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s" sheetId="1" r:id="rId1"/>
    <sheet name="transactions" sheetId="2" r:id="rId2"/>
    <sheet name="bonuses" sheetId="3" r:id="rId3"/>
    <sheet name="ab_test_results" sheetId="4" r:id="rId4"/>
    <sheet name="KPI Summary" sheetId="5" r:id="rId5"/>
    <sheet name="Game Summary" sheetId="6" r:id="rId6"/>
    <sheet name="Monthly Trends" sheetId="7" r:id="rId7"/>
    <sheet name="Player Analysis" sheetId="8" r:id="rId8"/>
    <sheet name="Bonus Abuse Flags" sheetId="9" r:id="rId9"/>
    <sheet name="AB Test Analysis" sheetId="10" r:id="rId10"/>
    <sheet name="Data Quality Checks" sheetId="11" r:id="rId11"/>
    <sheet name="README" sheetId="12" r:id="rId12"/>
    <sheet name="Dashboard" sheetId="13" r:id="rId13"/>
  </sheets>
  <definedNames>
    <definedName name="_xlnm._FilterDatabase" localSheetId="9" hidden="1">'AB Test Analysis'!$A$4:$F$6</definedName>
    <definedName name="_xlnm._FilterDatabase" localSheetId="3" hidden="1">ab_test_results!$A$1:$H$501</definedName>
    <definedName name="_xlnm._FilterDatabase" localSheetId="8" hidden="1">'Bonus Abuse Flags'!$A$4:$T$19</definedName>
    <definedName name="_xlnm._FilterDatabase" localSheetId="2" hidden="1">bonuses!$A$1:$F$751</definedName>
    <definedName name="_xlnm._FilterDatabase" localSheetId="10" hidden="1">'Data Quality Checks'!$A$4:$C$11</definedName>
    <definedName name="_xlnm._FilterDatabase" localSheetId="5" hidden="1">'Game Summary'!$A$4:$E$9</definedName>
    <definedName name="_xlnm._FilterDatabase" localSheetId="4" hidden="1">'KPI Summary'!$A$4:$J$9</definedName>
    <definedName name="_xlnm._FilterDatabase" localSheetId="6" hidden="1">'Monthly Trends'!$A$4:$G$7</definedName>
    <definedName name="_xlnm._FilterDatabase" localSheetId="7" hidden="1">'Player Analysis'!$A$4:$T$504</definedName>
    <definedName name="_xlnm._FilterDatabase" localSheetId="0" hidden="1">players!$A$1:$G$501</definedName>
    <definedName name="_xlnm._FilterDatabase" localSheetId="1" hidden="1">transactions!$A$1:$K$7047</definedName>
  </definedNames>
  <calcPr calcId="124519" fullCalcOnLoad="1"/>
</workbook>
</file>

<file path=xl/sharedStrings.xml><?xml version="1.0" encoding="utf-8"?>
<sst xmlns="http://schemas.openxmlformats.org/spreadsheetml/2006/main" count="41120" uniqueCount="8457">
  <si>
    <t>player_id</t>
  </si>
  <si>
    <t>signup_date</t>
  </si>
  <si>
    <t>player_segment</t>
  </si>
  <si>
    <t>country</t>
  </si>
  <si>
    <t>acquisition_channel</t>
  </si>
  <si>
    <t>ab_group</t>
  </si>
  <si>
    <t>risk_level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</si>
  <si>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</si>
  <si>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</si>
  <si>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</si>
  <si>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</si>
  <si>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</si>
  <si>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</si>
  <si>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</si>
  <si>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</si>
  <si>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</si>
  <si>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</si>
  <si>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</si>
  <si>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</si>
  <si>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</si>
  <si>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</si>
  <si>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</si>
  <si>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</si>
  <si>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</si>
  <si>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</si>
  <si>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</si>
  <si>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</si>
  <si>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</si>
  <si>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</si>
  <si>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</si>
  <si>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</si>
  <si>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</si>
  <si>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</si>
  <si>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</si>
  <si>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</si>
  <si>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</si>
  <si>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</si>
  <si>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</si>
  <si>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</si>
  <si>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</si>
  <si>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</si>
  <si>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</si>
  <si>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</si>
  <si>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</si>
  <si>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</si>
  <si>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</si>
  <si>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</si>
  <si>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</si>
  <si>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</si>
  <si>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</si>
  <si>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</si>
  <si>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</si>
  <si>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</si>
  <si>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</si>
  <si>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</si>
  <si>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</si>
  <si>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</si>
  <si>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</si>
  <si>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</si>
  <si>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</si>
  <si>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</si>
  <si>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</si>
  <si>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</si>
  <si>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</si>
  <si>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</si>
  <si>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</si>
  <si>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</si>
  <si>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</si>
  <si>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</si>
  <si>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</si>
  <si>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</si>
  <si>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</si>
  <si>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</si>
  <si>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</si>
  <si>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</si>
  <si>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</si>
  <si>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</si>
  <si>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</si>
  <si>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</si>
  <si>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</si>
  <si>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</si>
  <si>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</si>
  <si>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</si>
  <si>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</si>
  <si>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</si>
  <si>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</si>
  <si>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</si>
  <si>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</si>
  <si>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</si>
  <si>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</si>
  <si>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</si>
  <si>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</si>
  <si>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</si>
  <si>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</si>
  <si>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</si>
  <si>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</si>
  <si>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</si>
  <si>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</si>
  <si>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</si>
  <si>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</si>
  <si>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</si>
  <si>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</si>
  <si>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</si>
  <si>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</si>
  <si>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</si>
  <si>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</si>
  <si>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</si>
  <si>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</si>
  <si>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</si>
  <si>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</si>
  <si>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</si>
  <si>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</si>
  <si>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</si>
  <si>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</si>
  <si>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</si>
  <si>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</si>
  <si>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</si>
  <si>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</si>
  <si>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</si>
  <si>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</si>
  <si>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</si>
  <si>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</si>
  <si>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</si>
  <si>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</si>
  <si>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</si>
  <si>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</si>
  <si>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</si>
  <si>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</si>
  <si>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</si>
  <si>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</si>
  <si>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</si>
  <si>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</si>
  <si>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</si>
  <si>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</si>
  <si>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</si>
  <si>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</si>
  <si>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</si>
  <si>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</si>
  <si>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</si>
  <si>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</si>
  <si>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</si>
  <si>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</si>
  <si>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</si>
  <si>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</si>
  <si>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</si>
  <si>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</si>
  <si>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</si>
  <si>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</si>
  <si>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</si>
  <si>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</si>
  <si>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</si>
  <si>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</si>
  <si>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</si>
  <si>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</si>
  <si>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</si>
  <si>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</si>
  <si>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</si>
  <si>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</si>
  <si>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</si>
  <si>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</si>
  <si>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</si>
  <si>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</si>
  <si>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</si>
  <si>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</si>
  <si>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</si>
  <si>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</si>
  <si>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</si>
  <si>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</si>
  <si>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</si>
  <si>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</si>
  <si>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</si>
  <si>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</si>
  <si>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</si>
  <si>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</si>
  <si>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</si>
  <si>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</si>
  <si>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</si>
  <si>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</si>
  <si>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</si>
  <si>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</si>
  <si>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</si>
  <si>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</si>
  <si>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</si>
  <si>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</si>
  <si>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</si>
  <si>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</si>
  <si>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</si>
  <si>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</si>
  <si>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</si>
  <si>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</si>
  <si>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</si>
  <si>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</si>
  <si>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</si>
  <si>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</si>
  <si>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</si>
  <si>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</si>
  <si>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</si>
  <si>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</si>
  <si>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</si>
  <si>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</si>
  <si>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</si>
  <si>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</si>
  <si>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</si>
  <si>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</si>
  <si>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</si>
  <si>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</si>
  <si>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</si>
  <si>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</si>
  <si>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</si>
  <si>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</si>
  <si>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</si>
  <si>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</si>
  <si>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</si>
  <si>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</si>
  <si>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</si>
  <si>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</si>
  <si>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</si>
  <si>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</si>
  <si>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</si>
  <si>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</si>
  <si>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</si>
  <si>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</si>
  <si>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</si>
  <si>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</si>
  <si>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</si>
  <si>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</si>
  <si>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</si>
  <si>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</si>
  <si>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</si>
  <si>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</si>
  <si>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</si>
  <si>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</si>
  <si>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</si>
  <si>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</si>
  <si>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</si>
  <si>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</si>
  <si>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</si>
  <si>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</si>
  <si>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</si>
  <si>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</si>
  <si>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</si>
  <si>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</si>
  <si>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</si>
  <si>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</si>
  <si>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</si>
  <si>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</si>
  <si>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</si>
  <si>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</si>
  <si>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</si>
  <si>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</si>
  <si>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</si>
  <si>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</si>
  <si>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</si>
  <si>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</si>
  <si>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</si>
  <si>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</si>
  <si>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</si>
  <si>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</si>
  <si>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</si>
  <si>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</si>
  <si>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</si>
  <si>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</si>
  <si>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</si>
  <si>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</si>
  <si>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</si>
  <si>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</si>
  <si>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</si>
  <si>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</si>
  <si>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</si>
  <si>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</si>
  <si>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</si>
  <si>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</si>
  <si>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</si>
  <si>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</si>
  <si>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</si>
  <si>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</si>
  <si>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</si>
  <si>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</si>
  <si>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</si>
  <si>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</si>
  <si>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</si>
  <si>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</si>
  <si>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</si>
  <si>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</si>
  <si>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</si>
  <si>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</si>
  <si>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</si>
  <si>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</si>
  <si>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</si>
  <si>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</si>
  <si>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</si>
  <si>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</si>
  <si>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</si>
  <si>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</si>
  <si>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</si>
  <si>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</si>
  <si>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</si>
  <si>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</si>
  <si>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</si>
  <si>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</si>
  <si>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</si>
  <si>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</si>
  <si>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</si>
  <si>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</si>
  <si>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</si>
  <si>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</si>
  <si>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</si>
  <si>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</si>
  <si>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</si>
  <si>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</si>
  <si>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</si>
  <si>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</si>
  <si>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</si>
  <si>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</si>
  <si>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</si>
  <si>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</si>
  <si>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</si>
  <si>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</si>
  <si>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</si>
  <si>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</si>
  <si>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</si>
  <si>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</si>
  <si>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</si>
  <si>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</si>
  <si>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</si>
  <si>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</si>
  <si>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</si>
  <si>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</si>
  <si>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</si>
  <si>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</si>
  <si>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</si>
  <si>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</si>
  <si>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</si>
  <si>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</si>
  <si>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</si>
  <si>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</si>
  <si>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</si>
  <si>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</si>
  <si>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</si>
  <si>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</si>
  <si>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</si>
  <si>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</si>
  <si>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</si>
  <si>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</si>
  <si>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</si>
  <si>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</si>
  <si>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</si>
  <si>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</si>
  <si>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</si>
  <si>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</si>
  <si>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</si>
  <si>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</si>
  <si>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</si>
  <si>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</si>
  <si>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</si>
  <si>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</si>
  <si>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</si>
  <si>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</si>
  <si>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</si>
  <si>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</si>
  <si>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</si>
  <si>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</si>
  <si>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</si>
  <si>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</si>
  <si>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</si>
  <si>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</si>
  <si>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</si>
  <si>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</si>
  <si>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</si>
  <si>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</si>
  <si>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</si>
  <si>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</si>
  <si>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</si>
  <si>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</si>
  <si>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</si>
  <si>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</si>
  <si>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</si>
  <si>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</si>
  <si>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</si>
  <si>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</si>
  <si>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</si>
  <si>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</si>
  <si>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</si>
  <si>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</si>
  <si>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</si>
  <si>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</si>
  <si>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</si>
  <si>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</si>
  <si>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</si>
  <si>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</si>
  <si>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</si>
  <si>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</si>
  <si>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</si>
  <si>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</si>
  <si>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</si>
  <si>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</si>
  <si>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</si>
  <si>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</si>
  <si>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</si>
  <si>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</si>
  <si>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</si>
  <si>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</si>
  <si>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</si>
  <si>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</si>
  <si>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</si>
  <si>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</si>
  <si>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</si>
  <si>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</si>
  <si>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</si>
  <si>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</si>
  <si>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</si>
  <si>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</si>
  <si>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</si>
  <si>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</si>
  <si>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</si>
  <si>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</si>
  <si>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</si>
  <si>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</si>
  <si>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</si>
  <si>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</si>
  <si>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</si>
  <si>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</si>
  <si>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</si>
  <si>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</si>
  <si>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</si>
  <si>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</si>
  <si>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</si>
  <si>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</si>
  <si>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</si>
  <si>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</si>
  <si>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</si>
  <si>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</si>
  <si>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</si>
  <si>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</si>
  <si>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</si>
  <si>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</si>
  <si>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</si>
  <si>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</si>
  <si>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</si>
  <si>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</si>
  <si>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</si>
  <si>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</si>
  <si>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</si>
  <si>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</si>
  <si>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</si>
  <si>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</si>
  <si>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</si>
  <si>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</si>
  <si>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</si>
  <si>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</si>
  <si>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</si>
  <si>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</si>
  <si>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</si>
  <si>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</si>
  <si>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</si>
  <si>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</si>
  <si>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</si>
  <si>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</si>
  <si>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</si>
  <si>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</si>
  <si>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</si>
  <si>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</si>
  <si>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</si>
  <si>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</si>
  <si>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</si>
  <si>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</si>
  <si>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</si>
  <si>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</si>
  <si>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</si>
  <si>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</si>
  <si>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</si>
  <si>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</si>
  <si>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</si>
  <si>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</si>
  <si>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</si>
  <si>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</si>
  <si>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</si>
  <si>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</si>
  <si>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</si>
  <si>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</si>
  <si>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</si>
  <si>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</si>
  <si>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</si>
  <si>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</si>
  <si>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</si>
  <si>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</si>
  <si>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</si>
  <si>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</si>
  <si>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</si>
  <si>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</si>
  <si>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</si>
  <si>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</si>
  <si>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</si>
  <si>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</si>
  <si>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</si>
  <si>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</si>
  <si>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</si>
  <si>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</si>
  <si>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</si>
  <si>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</si>
  <si>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</si>
  <si>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</si>
  <si>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</si>
  <si>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</si>
  <si>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</si>
  <si>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</si>
  <si>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</si>
  <si>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Casual</t>
  </si>
  <si>
    <t>Regular</t>
  </si>
  <si>
    <t>New</t>
  </si>
  <si>
    <t>Dormant</t>
  </si>
  <si>
    <t>VIP</t>
  </si>
  <si>
    <t>UK</t>
  </si>
  <si>
    <t>US</t>
  </si>
  <si>
    <t>DE</t>
  </si>
  <si>
    <t>CA</t>
  </si>
  <si>
    <t>BR</t>
  </si>
  <si>
    <t>AU</t>
  </si>
  <si>
    <t>Organic</t>
  </si>
  <si>
    <t>Social</t>
  </si>
  <si>
    <t>Paid Search</t>
  </si>
  <si>
    <t>Email</t>
  </si>
  <si>
    <t>Affiliate</t>
  </si>
  <si>
    <t>Referral</t>
  </si>
  <si>
    <t>Control</t>
  </si>
  <si>
    <t>Variant</t>
  </si>
  <si>
    <t>Medium</t>
  </si>
  <si>
    <t>Low</t>
  </si>
  <si>
    <t>High</t>
  </si>
  <si>
    <t>transaction_id</t>
  </si>
  <si>
    <t>transaction_datetime</t>
  </si>
  <si>
    <t>game_type</t>
  </si>
  <si>
    <t>payment_method</t>
  </si>
  <si>
    <t>stake_amount</t>
  </si>
  <si>
    <t>win_amount</t>
  </si>
  <si>
    <t>deposit_amount</t>
  </si>
  <si>
    <t>withdrawal_amount</t>
  </si>
  <si>
    <t>bonus_amount</t>
  </si>
  <si>
    <t>transaction_date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</si>
  <si>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</si>
  <si>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</si>
  <si>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</si>
  <si>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</si>
  <si>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</si>
  <si>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</si>
  <si>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</si>
  <si>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</si>
  <si>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</si>
  <si>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</si>
  <si>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</si>
  <si>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</si>
  <si>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</si>
  <si>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</si>
  <si>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</si>
  <si>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</si>
  <si>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</si>
  <si>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</si>
  <si>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</si>
  <si>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</si>
  <si>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</si>
  <si>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</si>
  <si>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</si>
  <si>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</si>
  <si>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</si>
  <si>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</si>
  <si>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</si>
  <si>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</si>
  <si>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</si>
  <si>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</si>
  <si>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</si>
  <si>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</si>
  <si>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</si>
  <si>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</si>
  <si>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</si>
  <si>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</si>
  <si>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</si>
  <si>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</si>
  <si>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</si>
  <si>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</si>
  <si>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</si>
  <si>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</si>
  <si>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</si>
  <si>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</si>
  <si>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</si>
  <si>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</si>
  <si>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</si>
  <si>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</si>
  <si>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</si>
  <si>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</si>
  <si>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</si>
  <si>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</si>
  <si>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</si>
  <si>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</si>
  <si>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</si>
  <si>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</si>
  <si>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</si>
  <si>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</si>
  <si>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</si>
  <si>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</si>
  <si>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</si>
  <si>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</si>
  <si>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</si>
  <si>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</si>
  <si>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</si>
  <si>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</si>
  <si>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</si>
  <si>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</si>
  <si>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</si>
  <si>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</si>
  <si>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</si>
  <si>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</si>
  <si>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</si>
  <si>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</si>
  <si>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</si>
  <si>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</si>
  <si>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</si>
  <si>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</si>
  <si>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</si>
  <si>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</si>
  <si>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</si>
  <si>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</si>
  <si>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</si>
  <si>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</si>
  <si>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</si>
  <si>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</si>
  <si>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</si>
  <si>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</si>
  <si>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</si>
  <si>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</si>
  <si>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</si>
  <si>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</si>
  <si>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</si>
  <si>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</si>
  <si>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</si>
  <si>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</si>
  <si>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</si>
  <si>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</si>
  <si>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</si>
  <si>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</si>
  <si>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</si>
  <si>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</si>
  <si>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</si>
  <si>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</si>
  <si>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</si>
  <si>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</si>
  <si>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</si>
  <si>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</si>
  <si>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</si>
  <si>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</si>
  <si>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</si>
  <si>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</si>
  <si>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</si>
  <si>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</si>
  <si>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</si>
  <si>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</si>
  <si>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</si>
  <si>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</si>
  <si>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</si>
  <si>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</si>
  <si>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</si>
  <si>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</si>
  <si>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</si>
  <si>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</si>
  <si>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</si>
  <si>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</si>
  <si>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</si>
  <si>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</si>
  <si>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</si>
  <si>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</si>
  <si>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</si>
  <si>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</si>
  <si>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</si>
  <si>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</si>
  <si>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</si>
  <si>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</si>
  <si>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</si>
  <si>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</si>
  <si>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</si>
  <si>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</si>
  <si>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</si>
  <si>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</si>
  <si>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</si>
  <si>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</si>
  <si>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</si>
  <si>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</si>
  <si>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</si>
  <si>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</si>
  <si>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</si>
  <si>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</si>
  <si>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</si>
  <si>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</si>
  <si>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</si>
  <si>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</si>
  <si>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</si>
  <si>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</si>
  <si>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</si>
  <si>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</si>
  <si>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</si>
  <si>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</si>
  <si>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</si>
  <si>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</si>
  <si>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</si>
  <si>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</si>
  <si>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</si>
  <si>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</si>
  <si>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</si>
  <si>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</si>
  <si>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</si>
  <si>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</si>
  <si>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</si>
  <si>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</si>
  <si>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</si>
  <si>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</si>
  <si>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</si>
  <si>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</si>
  <si>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</si>
  <si>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</si>
  <si>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</si>
  <si>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</si>
  <si>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</si>
  <si>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</si>
  <si>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</si>
  <si>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</si>
  <si>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</si>
  <si>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</si>
  <si>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</si>
  <si>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</si>
  <si>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</si>
  <si>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</si>
  <si>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</si>
  <si>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</si>
  <si>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</si>
  <si>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</si>
  <si>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</si>
  <si>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</si>
  <si>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</si>
  <si>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</si>
  <si>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</si>
  <si>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</si>
  <si>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</si>
  <si>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</si>
  <si>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</si>
  <si>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</si>
  <si>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</si>
  <si>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</si>
  <si>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</si>
  <si>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</si>
  <si>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</si>
  <si>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</si>
  <si>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</si>
  <si>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</si>
  <si>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</si>
  <si>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</si>
  <si>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</si>
  <si>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</si>
  <si>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</si>
  <si>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</si>
  <si>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</si>
  <si>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</si>
  <si>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</si>
  <si>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</si>
  <si>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</si>
  <si>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</si>
  <si>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</si>
  <si>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</si>
  <si>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</si>
  <si>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</si>
  <si>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</si>
  <si>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</si>
  <si>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</si>
  <si>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</si>
  <si>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</si>
  <si>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</si>
  <si>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</si>
  <si>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</si>
  <si>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</si>
  <si>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</si>
  <si>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</si>
  <si>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</si>
  <si>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</si>
  <si>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</si>
  <si>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</si>
  <si>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</si>
  <si>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</si>
  <si>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</si>
  <si>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</si>
  <si>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</si>
  <si>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</si>
  <si>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</si>
  <si>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</si>
  <si>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</si>
  <si>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</si>
  <si>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</si>
  <si>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</si>
  <si>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</si>
  <si>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</si>
  <si>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</si>
  <si>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</si>
  <si>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</si>
  <si>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</si>
  <si>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</si>
  <si>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</si>
  <si>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</si>
  <si>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</si>
  <si>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</si>
  <si>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</si>
  <si>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</si>
  <si>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</si>
  <si>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</si>
  <si>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</si>
  <si>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</si>
  <si>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</si>
  <si>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</si>
  <si>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</si>
  <si>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</si>
  <si>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</si>
  <si>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</si>
  <si>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</si>
  <si>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</si>
  <si>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</si>
  <si>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</si>
  <si>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</si>
  <si>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</si>
  <si>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</si>
  <si>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</si>
  <si>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</si>
  <si>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</si>
  <si>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</si>
  <si>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</si>
  <si>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</si>
  <si>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</si>
  <si>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</si>
  <si>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</si>
  <si>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</si>
  <si>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</si>
  <si>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</si>
  <si>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</si>
  <si>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</si>
  <si>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</si>
  <si>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</si>
  <si>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</si>
  <si>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</si>
  <si>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</si>
  <si>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</si>
  <si>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</si>
  <si>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</si>
  <si>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</si>
  <si>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</si>
  <si>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</si>
  <si>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</si>
  <si>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</si>
  <si>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</si>
  <si>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</si>
  <si>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</si>
  <si>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</si>
  <si>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</si>
  <si>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</si>
  <si>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</si>
  <si>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</si>
  <si>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</si>
  <si>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</si>
  <si>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</si>
  <si>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</si>
  <si>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</si>
  <si>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</si>
  <si>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</si>
  <si>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</si>
  <si>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</si>
  <si>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</si>
  <si>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</si>
  <si>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</si>
  <si>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</si>
  <si>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</si>
  <si>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</si>
  <si>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</si>
  <si>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</si>
  <si>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</si>
  <si>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</si>
  <si>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</si>
  <si>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</si>
  <si>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</si>
  <si>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</si>
  <si>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</si>
  <si>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</si>
  <si>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</si>
  <si>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</si>
  <si>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</si>
  <si>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</si>
  <si>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</si>
  <si>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</si>
  <si>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</si>
  <si>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</si>
  <si>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</si>
  <si>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</si>
  <si>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</si>
  <si>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</si>
  <si>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</si>
  <si>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</si>
  <si>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</si>
  <si>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</si>
  <si>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</si>
  <si>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</si>
  <si>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</si>
  <si>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</si>
  <si>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</si>
  <si>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</si>
  <si>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</si>
  <si>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</si>
  <si>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</si>
  <si>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</si>
  <si>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</si>
  <si>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</si>
  <si>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</si>
  <si>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</si>
  <si>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</si>
  <si>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</si>
  <si>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</si>
  <si>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</si>
  <si>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</si>
  <si>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</si>
  <si>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</si>
  <si>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</si>
  <si>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</si>
  <si>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</si>
  <si>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</si>
  <si>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</si>
  <si>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</si>
  <si>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</si>
  <si>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</si>
  <si>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</si>
  <si>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</si>
  <si>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</si>
  <si>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</si>
  <si>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</si>
  <si>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</si>
  <si>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</si>
  <si>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</si>
  <si>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</si>
  <si>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</si>
  <si>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</si>
  <si>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</si>
  <si>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</si>
  <si>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</si>
  <si>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</si>
  <si>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</si>
  <si>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</si>
  <si>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</si>
  <si>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</si>
  <si>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</si>
  <si>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</si>
  <si>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</si>
  <si>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</si>
  <si>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</si>
  <si>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</si>
  <si>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</si>
  <si>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</si>
  <si>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</si>
  <si>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</si>
  <si>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</si>
  <si>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</si>
  <si>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</si>
  <si>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</si>
  <si>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</si>
  <si>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</si>
  <si>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</si>
  <si>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</si>
  <si>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</si>
  <si>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</si>
  <si>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</si>
  <si>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</si>
  <si>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</si>
  <si>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</si>
  <si>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</si>
  <si>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</si>
  <si>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</si>
  <si>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</si>
  <si>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</si>
  <si>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</si>
  <si>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</si>
  <si>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</si>
  <si>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</si>
  <si>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</si>
  <si>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</si>
  <si>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</si>
  <si>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</si>
  <si>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</si>
  <si>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</si>
  <si>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</si>
  <si>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</si>
  <si>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</si>
  <si>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</si>
  <si>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</si>
  <si>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</si>
  <si>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</si>
  <si>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</si>
  <si>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</si>
  <si>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</si>
  <si>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</si>
  <si>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</si>
  <si>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</si>
  <si>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</si>
  <si>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</si>
  <si>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</si>
  <si>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</si>
  <si>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</si>
  <si>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</si>
  <si>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</si>
  <si>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</si>
  <si>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</si>
  <si>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</si>
  <si>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</si>
  <si>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</si>
  <si>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</si>
  <si>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</si>
  <si>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</si>
  <si>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</si>
  <si>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</si>
  <si>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</si>
  <si>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</si>
  <si>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</si>
  <si>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</si>
  <si>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</si>
  <si>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</si>
  <si>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</si>
  <si>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</si>
  <si>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</si>
  <si>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</si>
  <si>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</si>
  <si>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</si>
  <si>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</si>
  <si>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</si>
  <si>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</si>
  <si>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</si>
  <si>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</si>
  <si>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</si>
  <si>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</si>
  <si>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</si>
  <si>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</si>
  <si>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</si>
  <si>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</si>
  <si>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</si>
  <si>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</si>
  <si>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</si>
  <si>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</si>
  <si>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</si>
  <si>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</si>
  <si>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</si>
  <si>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</si>
  <si>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</si>
  <si>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</si>
  <si>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</si>
  <si>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</si>
  <si>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</si>
  <si>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</si>
  <si>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</si>
  <si>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</si>
  <si>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</si>
  <si>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</si>
  <si>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</si>
  <si>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</si>
  <si>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</si>
  <si>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</si>
  <si>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</si>
  <si>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</si>
  <si>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</si>
  <si>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</si>
  <si>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</si>
  <si>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</si>
  <si>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</si>
  <si>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</si>
  <si>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</si>
  <si>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</si>
  <si>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</si>
  <si>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</si>
  <si>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</si>
  <si>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</si>
  <si>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</si>
  <si>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</si>
  <si>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</si>
  <si>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</si>
  <si>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</si>
  <si>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</si>
  <si>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</si>
  <si>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</si>
  <si>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</si>
  <si>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</si>
  <si>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</si>
  <si>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</si>
  <si>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</si>
  <si>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</si>
  <si>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</si>
  <si>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</si>
  <si>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</si>
  <si>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</si>
  <si>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</si>
  <si>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</si>
  <si>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</si>
  <si>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</si>
  <si>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</si>
  <si>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</si>
  <si>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</si>
  <si>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</si>
  <si>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</si>
  <si>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</si>
  <si>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</si>
  <si>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</si>
  <si>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</si>
  <si>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</si>
  <si>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</si>
  <si>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</si>
  <si>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</si>
  <si>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</si>
  <si>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</si>
  <si>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</si>
  <si>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</si>
  <si>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</si>
  <si>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</si>
  <si>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</si>
  <si>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</si>
  <si>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</si>
  <si>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</si>
  <si>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</si>
  <si>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</si>
  <si>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</si>
  <si>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</si>
  <si>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</si>
  <si>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</si>
  <si>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</si>
  <si>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</si>
  <si>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</si>
  <si>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</si>
  <si>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</si>
  <si>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</si>
  <si>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</si>
  <si>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</si>
  <si>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</si>
  <si>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</si>
  <si>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</si>
  <si>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</si>
  <si>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</si>
  <si>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</si>
  <si>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</si>
  <si>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</si>
  <si>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</si>
  <si>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</si>
  <si>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</si>
  <si>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</si>
  <si>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</si>
  <si>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</si>
  <si>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</si>
  <si>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</si>
  <si>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</si>
  <si>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</si>
  <si>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</si>
  <si>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</si>
  <si>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</si>
  <si>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</si>
  <si>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</si>
  <si>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</si>
  <si>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</si>
  <si>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</si>
  <si>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</si>
  <si>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</si>
  <si>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</si>
  <si>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</si>
  <si>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</si>
  <si>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</si>
  <si>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</si>
  <si>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</si>
  <si>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</si>
  <si>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</si>
  <si>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</si>
  <si>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</si>
  <si>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</si>
  <si>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</si>
  <si>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</si>
  <si>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</si>
  <si>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</si>
  <si>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</si>
  <si>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</si>
  <si>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</si>
  <si>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</si>
  <si>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</si>
  <si>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</si>
  <si>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</si>
  <si>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</si>
  <si>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</si>
  <si>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</si>
  <si>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</si>
  <si>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</si>
  <si>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</si>
  <si>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</si>
  <si>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</si>
  <si>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</si>
  <si>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</si>
  <si>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</si>
  <si>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</si>
  <si>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</si>
  <si>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</si>
  <si>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</si>
  <si>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</si>
  <si>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</si>
  <si>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</si>
  <si>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</si>
  <si>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</si>
  <si>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</si>
  <si>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</si>
  <si>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</si>
  <si>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</si>
  <si>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</si>
  <si>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</si>
  <si>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</si>
  <si>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</si>
  <si>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</si>
  <si>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</si>
  <si>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</si>
  <si>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</si>
  <si>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</si>
  <si>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</si>
  <si>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</si>
  <si>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</si>
  <si>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</si>
  <si>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</si>
  <si>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</si>
  <si>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</si>
  <si>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</si>
  <si>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</si>
  <si>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</si>
  <si>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</si>
  <si>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</si>
  <si>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</si>
  <si>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</si>
  <si>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</si>
  <si>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</si>
  <si>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</si>
  <si>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</si>
  <si>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</si>
  <si>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</si>
  <si>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</si>
  <si>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</si>
  <si>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</si>
  <si>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</si>
  <si>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</si>
  <si>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</si>
  <si>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</si>
  <si>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</si>
  <si>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</si>
  <si>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</si>
  <si>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</si>
  <si>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</si>
  <si>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</si>
  <si>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</si>
  <si>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</si>
  <si>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</si>
  <si>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</si>
  <si>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</si>
  <si>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</si>
  <si>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</si>
  <si>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</si>
  <si>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</si>
  <si>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</si>
  <si>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</si>
  <si>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</si>
  <si>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</si>
  <si>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</si>
  <si>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</si>
  <si>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</si>
  <si>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</si>
  <si>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</si>
  <si>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</si>
  <si>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</si>
  <si>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</si>
  <si>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</si>
  <si>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</si>
  <si>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</si>
  <si>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</si>
  <si>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</si>
  <si>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</si>
  <si>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</si>
  <si>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</si>
  <si>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</si>
  <si>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</si>
  <si>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</si>
  <si>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</si>
  <si>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</si>
  <si>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</si>
  <si>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</si>
  <si>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</si>
  <si>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</si>
  <si>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</si>
  <si>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</si>
  <si>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</si>
  <si>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</si>
  <si>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</si>
  <si>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</si>
  <si>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</si>
  <si>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</si>
  <si>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</si>
  <si>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</si>
  <si>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</si>
  <si>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</si>
  <si>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</si>
  <si>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</si>
  <si>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</si>
  <si>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</si>
  <si>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</si>
  <si>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</si>
  <si>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</si>
  <si>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</si>
  <si>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</si>
  <si>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</si>
  <si>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</si>
  <si>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</si>
  <si>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</si>
  <si>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</si>
  <si>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</si>
  <si>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</si>
  <si>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</si>
  <si>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</si>
  <si>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</si>
  <si>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</si>
  <si>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</si>
  <si>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</si>
  <si>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</si>
  <si>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</si>
  <si>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</si>
  <si>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</si>
  <si>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</si>
  <si>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</si>
  <si>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</si>
  <si>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</si>
  <si>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</si>
  <si>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</si>
  <si>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</si>
  <si>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</si>
  <si>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</si>
  <si>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</si>
  <si>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</si>
  <si>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</si>
  <si>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</si>
  <si>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</si>
  <si>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</si>
  <si>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</si>
  <si>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</si>
  <si>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</si>
  <si>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</si>
  <si>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</si>
  <si>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</si>
  <si>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</si>
  <si>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</si>
  <si>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</si>
  <si>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</si>
  <si>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</si>
  <si>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</si>
  <si>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</si>
  <si>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</si>
  <si>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</si>
  <si>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</si>
  <si>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</si>
  <si>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</si>
  <si>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</si>
  <si>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</si>
  <si>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</si>
  <si>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</si>
  <si>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</si>
  <si>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</si>
  <si>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</si>
  <si>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</si>
  <si>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</si>
  <si>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</si>
  <si>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</si>
  <si>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</si>
  <si>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</si>
  <si>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</si>
  <si>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</si>
  <si>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</si>
  <si>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</si>
  <si>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</si>
  <si>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</si>
  <si>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</si>
  <si>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</si>
  <si>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</si>
  <si>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</si>
  <si>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</si>
  <si>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</si>
  <si>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</si>
  <si>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</si>
  <si>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</si>
  <si>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</si>
  <si>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</si>
  <si>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</si>
  <si>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</si>
  <si>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</si>
  <si>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</si>
  <si>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</si>
  <si>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</si>
  <si>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</si>
  <si>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</si>
  <si>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</si>
  <si>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</si>
  <si>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</si>
  <si>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</si>
  <si>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</si>
  <si>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</si>
  <si>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</si>
  <si>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</si>
  <si>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</si>
  <si>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</si>
  <si>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</si>
  <si>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</si>
  <si>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</si>
  <si>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</si>
  <si>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</si>
  <si>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</si>
  <si>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</si>
  <si>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</si>
  <si>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</si>
  <si>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</si>
  <si>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</si>
  <si>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</si>
  <si>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</si>
  <si>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</si>
  <si>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</si>
  <si>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</si>
  <si>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</si>
  <si>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</si>
  <si>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</si>
  <si>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</si>
  <si>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</si>
  <si>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</si>
  <si>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</si>
  <si>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</si>
  <si>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</si>
  <si>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</si>
  <si>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</si>
  <si>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</si>
  <si>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</si>
  <si>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</si>
  <si>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</si>
  <si>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</si>
  <si>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</si>
  <si>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</si>
  <si>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</si>
  <si>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</si>
  <si>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</si>
  <si>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</si>
  <si>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</si>
  <si>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</si>
  <si>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</si>
  <si>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</si>
  <si>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</si>
  <si>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</si>
  <si>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</si>
  <si>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</si>
  <si>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</si>
  <si>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</si>
  <si>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</si>
  <si>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</si>
  <si>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</si>
  <si>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</si>
  <si>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</si>
  <si>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</si>
  <si>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</si>
  <si>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</si>
  <si>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</si>
  <si>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</si>
  <si>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</si>
  <si>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</si>
  <si>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</si>
  <si>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</si>
  <si>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</si>
  <si>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</si>
  <si>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</si>
  <si>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</si>
  <si>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</si>
  <si>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</si>
  <si>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</si>
  <si>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</si>
  <si>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</si>
  <si>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</si>
  <si>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</si>
  <si>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</si>
  <si>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</si>
  <si>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</si>
  <si>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</si>
  <si>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</si>
  <si>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</si>
  <si>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</si>
  <si>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</si>
  <si>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</si>
  <si>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</si>
  <si>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</si>
  <si>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</si>
  <si>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</si>
  <si>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</si>
  <si>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</si>
  <si>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</si>
  <si>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</si>
  <si>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</si>
  <si>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</si>
  <si>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</si>
  <si>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</si>
  <si>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</si>
  <si>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</si>
  <si>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</si>
  <si>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</si>
  <si>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</si>
  <si>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</si>
  <si>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</si>
  <si>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</si>
  <si>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</si>
  <si>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</si>
  <si>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</si>
  <si>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</si>
  <si>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</si>
  <si>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</si>
  <si>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</si>
  <si>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</si>
  <si>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</si>
  <si>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</si>
  <si>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</si>
  <si>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</si>
  <si>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</si>
  <si>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</si>
  <si>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</si>
  <si>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</si>
  <si>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</si>
  <si>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</si>
  <si>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</si>
  <si>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</si>
  <si>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</si>
  <si>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</si>
  <si>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</si>
  <si>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</si>
  <si>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</si>
  <si>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</si>
  <si>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</si>
  <si>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</si>
  <si>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</si>
  <si>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</si>
  <si>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</si>
  <si>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</si>
  <si>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</si>
  <si>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</si>
  <si>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</si>
  <si>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</si>
  <si>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</si>
  <si>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</si>
  <si>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</si>
  <si>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</si>
  <si>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</si>
  <si>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</si>
  <si>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</si>
  <si>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</si>
  <si>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</si>
  <si>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</si>
  <si>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</si>
  <si>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</si>
  <si>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</si>
  <si>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</si>
  <si>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</si>
  <si>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</si>
  <si>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</si>
  <si>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</si>
  <si>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</si>
  <si>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</si>
  <si>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</si>
  <si>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</si>
  <si>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</si>
  <si>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</si>
  <si>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</si>
  <si>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</si>
  <si>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</si>
  <si>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</si>
  <si>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</si>
  <si>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</si>
  <si>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</si>
  <si>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</si>
  <si>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</si>
  <si>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</si>
  <si>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</si>
  <si>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</si>
  <si>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</si>
  <si>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</si>
  <si>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</si>
  <si>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</si>
  <si>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</si>
  <si>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</si>
  <si>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</si>
  <si>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</si>
  <si>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</si>
  <si>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</si>
  <si>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</si>
  <si>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</si>
  <si>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</si>
  <si>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</si>
  <si>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</si>
  <si>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</si>
  <si>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</si>
  <si>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</si>
  <si>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</si>
  <si>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</si>
  <si>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</si>
  <si>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</si>
  <si>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</si>
  <si>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</si>
  <si>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</si>
  <si>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</si>
  <si>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</si>
  <si>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</si>
  <si>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</si>
  <si>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</si>
  <si>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</si>
  <si>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</si>
  <si>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</si>
  <si>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</si>
  <si>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</si>
  <si>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</si>
  <si>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</si>
  <si>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</si>
  <si>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</si>
  <si>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</si>
  <si>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</si>
  <si>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</si>
  <si>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</si>
  <si>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</si>
  <si>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</si>
  <si>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</si>
  <si>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</si>
  <si>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</si>
  <si>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</si>
  <si>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</si>
  <si>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</si>
  <si>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</si>
  <si>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</si>
  <si>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</si>
  <si>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</si>
  <si>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</si>
  <si>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</si>
  <si>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</si>
  <si>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</si>
  <si>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</si>
  <si>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</si>
  <si>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</si>
  <si>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</si>
  <si>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</si>
  <si>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</si>
  <si>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</si>
  <si>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</si>
  <si>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</si>
  <si>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</si>
  <si>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</si>
  <si>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</si>
  <si>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</si>
  <si>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</si>
  <si>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</si>
  <si>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</si>
  <si>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</si>
  <si>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</si>
  <si>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</si>
  <si>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</si>
  <si>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</si>
  <si>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</si>
  <si>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</si>
  <si>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</si>
  <si>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</si>
  <si>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</si>
  <si>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</si>
  <si>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</si>
  <si>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</si>
  <si>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</si>
  <si>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</si>
  <si>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</si>
  <si>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</si>
  <si>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</si>
  <si>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</si>
  <si>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</si>
  <si>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</si>
  <si>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</si>
  <si>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</si>
  <si>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</si>
  <si>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</si>
  <si>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</si>
  <si>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</si>
  <si>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</si>
  <si>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</si>
  <si>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</si>
  <si>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</si>
  <si>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</si>
  <si>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</si>
  <si>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</si>
  <si>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</si>
  <si>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</si>
  <si>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</si>
  <si>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</si>
  <si>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</si>
  <si>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</si>
  <si>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</si>
  <si>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</si>
  <si>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</si>
  <si>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</si>
  <si>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</si>
  <si>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</si>
  <si>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</si>
  <si>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</si>
  <si>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</si>
  <si>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</si>
  <si>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</si>
  <si>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</si>
  <si>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</si>
  <si>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</si>
  <si>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</si>
  <si>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</si>
  <si>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</si>
  <si>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</si>
  <si>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</si>
  <si>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</si>
  <si>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</si>
  <si>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</si>
  <si>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</si>
  <si>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</si>
  <si>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</si>
  <si>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</si>
  <si>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</si>
  <si>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</si>
  <si>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</si>
  <si>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</si>
  <si>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</si>
  <si>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</si>
  <si>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</si>
  <si>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</si>
  <si>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</si>
  <si>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</si>
  <si>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</si>
  <si>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</si>
  <si>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</si>
  <si>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</si>
  <si>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</si>
  <si>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</si>
  <si>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</si>
  <si>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</si>
  <si>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</si>
  <si>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</si>
  <si>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</si>
  <si>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</si>
  <si>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</si>
  <si>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</si>
  <si>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</si>
  <si>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</si>
  <si>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</si>
  <si>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</si>
  <si>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</si>
  <si>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</si>
  <si>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</si>
  <si>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</si>
  <si>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</si>
  <si>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</si>
  <si>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</si>
  <si>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</si>
  <si>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</si>
  <si>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</si>
  <si>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</si>
  <si>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</si>
  <si>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</si>
  <si>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</si>
  <si>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</si>
  <si>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</si>
  <si>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</si>
  <si>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</si>
  <si>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</si>
  <si>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</si>
  <si>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</si>
  <si>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</si>
  <si>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</si>
  <si>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</si>
  <si>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</si>
  <si>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</si>
  <si>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</si>
  <si>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</si>
  <si>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</si>
  <si>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</si>
  <si>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</si>
  <si>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</si>
  <si>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</si>
  <si>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</si>
  <si>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</si>
  <si>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</si>
  <si>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</si>
  <si>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</si>
  <si>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</si>
  <si>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</si>
  <si>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</si>
  <si>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</si>
  <si>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</si>
  <si>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</si>
  <si>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</si>
  <si>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</si>
  <si>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</si>
  <si>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</si>
  <si>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</si>
  <si>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</si>
  <si>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</si>
  <si>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</si>
  <si>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</si>
  <si>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</si>
  <si>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</si>
  <si>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</si>
  <si>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</si>
  <si>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</si>
  <si>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</si>
  <si>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</si>
  <si>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</si>
  <si>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</si>
  <si>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</si>
  <si>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</si>
  <si>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</si>
  <si>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</si>
  <si>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</si>
  <si>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</si>
  <si>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</si>
  <si>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</si>
  <si>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</si>
  <si>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</si>
  <si>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</si>
  <si>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</si>
  <si>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</si>
  <si>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</si>
  <si>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</si>
  <si>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</si>
  <si>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</si>
  <si>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</si>
  <si>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</si>
  <si>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</si>
  <si>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</si>
  <si>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</si>
  <si>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</si>
  <si>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</si>
  <si>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</si>
  <si>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</si>
  <si>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</si>
  <si>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</si>
  <si>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</si>
  <si>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</si>
  <si>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</si>
  <si>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</si>
  <si>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</si>
  <si>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</si>
  <si>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</si>
  <si>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</si>
  <si>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</si>
  <si>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</si>
  <si>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</si>
  <si>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</si>
  <si>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</si>
  <si>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</si>
  <si>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</si>
  <si>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</si>
  <si>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</si>
  <si>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</si>
  <si>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</si>
  <si>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</si>
  <si>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</si>
  <si>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</si>
  <si>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</si>
  <si>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</si>
  <si>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</si>
  <si>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</si>
  <si>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</si>
  <si>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</si>
  <si>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</si>
  <si>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</si>
  <si>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</si>
  <si>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</si>
  <si>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</si>
  <si>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</si>
  <si>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</si>
  <si>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</si>
  <si>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</si>
  <si>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</si>
  <si>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</si>
  <si>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</si>
  <si>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</si>
  <si>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</si>
  <si>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</si>
  <si>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</si>
  <si>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</si>
  <si>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</si>
  <si>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</si>
  <si>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</si>
  <si>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</si>
  <si>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</si>
  <si>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</si>
  <si>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</si>
  <si>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</si>
  <si>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</si>
  <si>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</si>
  <si>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</si>
  <si>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</si>
  <si>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</si>
  <si>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</si>
  <si>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</si>
  <si>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</si>
  <si>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</si>
  <si>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</si>
  <si>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</si>
  <si>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</si>
  <si>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</si>
  <si>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</si>
  <si>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</si>
  <si>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</si>
  <si>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</si>
  <si>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</si>
  <si>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</si>
  <si>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</si>
  <si>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</si>
  <si>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</si>
  <si>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</si>
  <si>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</si>
  <si>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</si>
  <si>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</si>
  <si>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</si>
  <si>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</si>
  <si>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</si>
  <si>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</si>
  <si>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</si>
  <si>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</si>
  <si>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</si>
  <si>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</si>
  <si>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</si>
  <si>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</si>
  <si>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</si>
  <si>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</si>
  <si>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</si>
  <si>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</si>
  <si>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</si>
  <si>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</si>
  <si>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</si>
  <si>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</si>
  <si>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</si>
  <si>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</si>
  <si>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</si>
  <si>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</si>
  <si>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</si>
  <si>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</si>
  <si>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</si>
  <si>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</si>
  <si>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</si>
  <si>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</si>
  <si>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</si>
  <si>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</si>
  <si>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</si>
  <si>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</si>
  <si>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</si>
  <si>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</si>
  <si>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</si>
  <si>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</si>
  <si>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</si>
  <si>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</si>
  <si>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</si>
  <si>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</si>
  <si>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</si>
  <si>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</si>
  <si>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</si>
  <si>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</si>
  <si>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</si>
  <si>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</si>
  <si>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</si>
  <si>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</si>
  <si>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</si>
  <si>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</si>
  <si>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</si>
  <si>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</si>
  <si>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</si>
  <si>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</si>
  <si>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</si>
  <si>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</si>
  <si>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</si>
  <si>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</si>
  <si>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</si>
  <si>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</si>
  <si>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</si>
  <si>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</si>
  <si>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</si>
  <si>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</si>
  <si>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</si>
  <si>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</si>
  <si>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</si>
  <si>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</si>
  <si>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</si>
  <si>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</si>
  <si>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</si>
  <si>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</si>
  <si>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</si>
  <si>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</si>
  <si>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</si>
  <si>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</si>
  <si>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</si>
  <si>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</si>
  <si>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</si>
  <si>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</si>
  <si>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</si>
  <si>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</si>
  <si>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</si>
  <si>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</si>
  <si>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</si>
  <si>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</si>
  <si>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</si>
  <si>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</si>
  <si>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</si>
  <si>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</si>
  <si>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</si>
  <si>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</si>
  <si>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</si>
  <si>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</si>
  <si>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</si>
  <si>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</si>
  <si>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</si>
  <si>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</si>
  <si>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</si>
  <si>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</si>
  <si>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</si>
  <si>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</si>
  <si>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</si>
  <si>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</si>
  <si>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</si>
  <si>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</si>
  <si>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</si>
  <si>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</si>
  <si>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</si>
  <si>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</si>
  <si>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</si>
  <si>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</si>
  <si>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</si>
  <si>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</si>
  <si>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</si>
  <si>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</si>
  <si>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</si>
  <si>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</si>
  <si>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</si>
  <si>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</si>
  <si>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</si>
  <si>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</si>
  <si>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</si>
  <si>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</si>
  <si>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</si>
  <si>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</si>
  <si>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</si>
  <si>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</si>
  <si>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</si>
  <si>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</si>
  <si>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</si>
  <si>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</si>
  <si>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</si>
  <si>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</si>
  <si>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</si>
  <si>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</si>
  <si>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</si>
  <si>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</si>
  <si>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</si>
  <si>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</si>
  <si>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</si>
  <si>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</si>
  <si>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</si>
  <si>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</si>
  <si>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</si>
  <si>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</si>
  <si>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</si>
  <si>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</si>
  <si>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</si>
  <si>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</si>
  <si>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</si>
  <si>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</si>
  <si>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</si>
  <si>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</si>
  <si>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</si>
  <si>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</si>
  <si>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</si>
  <si>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</si>
  <si>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</si>
  <si>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</si>
  <si>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</si>
  <si>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</si>
  <si>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</si>
  <si>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</si>
  <si>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</si>
  <si>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</si>
  <si>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</si>
  <si>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</si>
  <si>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</si>
  <si>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</si>
  <si>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</si>
  <si>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</si>
  <si>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</si>
  <si>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</si>
  <si>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</si>
  <si>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</si>
  <si>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</si>
  <si>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</si>
  <si>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</si>
  <si>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</si>
  <si>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</si>
  <si>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</si>
  <si>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</si>
  <si>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</si>
  <si>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</si>
  <si>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</si>
  <si>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</si>
  <si>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</si>
  <si>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</si>
  <si>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</si>
  <si>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</si>
  <si>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</si>
  <si>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</si>
  <si>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</si>
  <si>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</si>
  <si>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</si>
  <si>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</si>
  <si>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</si>
  <si>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</si>
  <si>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</si>
  <si>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</si>
  <si>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</si>
  <si>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</si>
  <si>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</si>
  <si>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</si>
  <si>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</si>
  <si>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</si>
  <si>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</si>
  <si>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</si>
  <si>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</si>
  <si>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</si>
  <si>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</si>
  <si>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</si>
  <si>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</si>
  <si>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</si>
  <si>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</si>
  <si>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</si>
  <si>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</si>
  <si>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</si>
  <si>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</si>
  <si>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</si>
  <si>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</si>
  <si>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</si>
  <si>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</si>
  <si>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</si>
  <si>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</si>
  <si>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</si>
  <si>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</si>
  <si>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</si>
  <si>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</si>
  <si>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</si>
  <si>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</si>
  <si>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</si>
  <si>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</si>
  <si>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</si>
  <si>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</si>
  <si>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</si>
  <si>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</si>
  <si>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</si>
  <si>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</si>
  <si>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</si>
  <si>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</si>
  <si>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</si>
  <si>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</si>
  <si>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</si>
  <si>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</si>
  <si>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</si>
  <si>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</si>
  <si>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</si>
  <si>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</si>
  <si>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</si>
  <si>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</si>
  <si>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</si>
  <si>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</si>
  <si>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</si>
  <si>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</si>
  <si>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</si>
  <si>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</si>
  <si>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</si>
  <si>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</si>
  <si>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</si>
  <si>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</si>
  <si>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</si>
  <si>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</si>
  <si>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</si>
  <si>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</si>
  <si>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</si>
  <si>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</si>
  <si>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</si>
  <si>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</si>
  <si>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</si>
  <si>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</si>
  <si>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</si>
  <si>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</si>
  <si>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</si>
  <si>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</si>
  <si>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</si>
  <si>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</si>
  <si>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</si>
  <si>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</si>
  <si>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</si>
  <si>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</si>
  <si>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</si>
  <si>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</si>
  <si>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</si>
  <si>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</si>
  <si>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</si>
  <si>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</si>
  <si>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</si>
  <si>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</si>
  <si>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</si>
  <si>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</si>
  <si>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</si>
  <si>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</si>
  <si>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</si>
  <si>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</si>
  <si>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</si>
  <si>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</si>
  <si>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</si>
  <si>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</si>
  <si>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</si>
  <si>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</si>
  <si>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</si>
  <si>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</si>
  <si>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</si>
  <si>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</si>
  <si>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</si>
  <si>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</si>
  <si>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</si>
  <si>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</si>
  <si>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</si>
  <si>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</si>
  <si>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</si>
  <si>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</si>
  <si>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</si>
  <si>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</si>
  <si>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</si>
  <si>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</si>
  <si>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</si>
  <si>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</si>
  <si>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</si>
  <si>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</si>
  <si>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</si>
  <si>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</si>
  <si>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</si>
  <si>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</si>
  <si>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</si>
  <si>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</si>
  <si>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</si>
  <si>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</si>
  <si>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</si>
  <si>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</si>
  <si>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</si>
  <si>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</si>
  <si>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</si>
  <si>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</si>
  <si>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</si>
  <si>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</si>
  <si>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</si>
  <si>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</si>
  <si>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</si>
  <si>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</si>
  <si>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</si>
  <si>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</si>
  <si>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</si>
  <si>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</si>
  <si>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</si>
  <si>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</si>
  <si>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</si>
  <si>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</si>
  <si>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</si>
  <si>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</si>
  <si>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</si>
  <si>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</si>
  <si>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</si>
  <si>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</si>
  <si>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</si>
  <si>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</si>
  <si>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</si>
  <si>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</si>
  <si>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</si>
  <si>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</si>
  <si>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</si>
  <si>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</si>
  <si>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</si>
  <si>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</si>
  <si>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</si>
  <si>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</si>
  <si>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</si>
  <si>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</si>
  <si>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</si>
  <si>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</si>
  <si>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</si>
  <si>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</si>
  <si>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</si>
  <si>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</si>
  <si>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</si>
  <si>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</si>
  <si>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</si>
  <si>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</si>
  <si>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</si>
  <si>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</si>
  <si>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</si>
  <si>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</si>
  <si>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</si>
  <si>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</si>
  <si>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</si>
  <si>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</si>
  <si>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</si>
  <si>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</si>
  <si>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</si>
  <si>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</si>
  <si>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</si>
  <si>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</si>
  <si>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</si>
  <si>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</si>
  <si>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</si>
  <si>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</si>
  <si>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</si>
  <si>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</si>
  <si>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</si>
  <si>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</si>
  <si>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</si>
  <si>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</si>
  <si>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</si>
  <si>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</si>
  <si>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</si>
  <si>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</si>
  <si>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</si>
  <si>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</si>
  <si>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</si>
  <si>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</si>
  <si>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</si>
  <si>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</si>
  <si>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</si>
  <si>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</si>
  <si>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</si>
  <si>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</si>
  <si>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</si>
  <si>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</si>
  <si>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</si>
  <si>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</si>
  <si>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</si>
  <si>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</si>
  <si>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</si>
  <si>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</si>
  <si>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</si>
  <si>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</si>
  <si>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</si>
  <si>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</si>
  <si>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</si>
  <si>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</si>
  <si>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</si>
  <si>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</si>
  <si>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</si>
  <si>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</si>
  <si>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</si>
  <si>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</si>
  <si>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</si>
  <si>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</si>
  <si>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</si>
  <si>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</si>
  <si>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</si>
  <si>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</si>
  <si>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</si>
  <si>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</si>
  <si>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</si>
  <si>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</si>
  <si>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</si>
  <si>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</si>
  <si>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</si>
  <si>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</si>
  <si>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</si>
  <si>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</si>
  <si>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</si>
  <si>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</si>
  <si>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</si>
  <si>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</si>
  <si>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</si>
  <si>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</si>
  <si>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</si>
  <si>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</si>
  <si>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</si>
  <si>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</si>
  <si>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</si>
  <si>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</si>
  <si>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</si>
  <si>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</si>
  <si>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</si>
  <si>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</si>
  <si>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</si>
  <si>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</si>
  <si>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</si>
  <si>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</si>
  <si>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</si>
  <si>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</si>
  <si>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</si>
  <si>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</si>
  <si>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</si>
  <si>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</si>
  <si>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</si>
  <si>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</si>
  <si>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</si>
  <si>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</si>
  <si>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</si>
  <si>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</si>
  <si>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</si>
  <si>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</si>
  <si>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</si>
  <si>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</si>
  <si>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</si>
  <si>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</si>
  <si>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</si>
  <si>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</si>
  <si>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</si>
  <si>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</si>
  <si>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</si>
  <si>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</si>
  <si>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</si>
  <si>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</si>
  <si>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</si>
  <si>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</si>
  <si>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</si>
  <si>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</si>
  <si>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</si>
  <si>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</si>
  <si>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</si>
  <si>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</si>
  <si>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</si>
  <si>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</si>
  <si>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</si>
  <si>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</si>
  <si>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</si>
  <si>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</si>
  <si>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</si>
  <si>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</si>
  <si>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</si>
  <si>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</si>
  <si>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</si>
  <si>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</si>
  <si>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</si>
  <si>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</si>
  <si>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</si>
  <si>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</si>
  <si>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</si>
  <si>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</si>
  <si>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</si>
  <si>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</si>
  <si>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</si>
  <si>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</si>
  <si>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</si>
  <si>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</si>
  <si>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</si>
  <si>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</si>
  <si>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</si>
  <si>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</si>
  <si>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</si>
  <si>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</si>
  <si>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</si>
  <si>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</si>
  <si>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</si>
  <si>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</si>
  <si>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</si>
  <si>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</si>
  <si>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</si>
  <si>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</si>
  <si>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</si>
  <si>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</si>
  <si>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</si>
  <si>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</si>
  <si>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</si>
  <si>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</si>
  <si>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</si>
  <si>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</si>
  <si>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</si>
  <si>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</si>
  <si>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</si>
  <si>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</si>
  <si>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</si>
  <si>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</si>
  <si>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</si>
  <si>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</si>
  <si>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</si>
  <si>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</si>
  <si>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</si>
  <si>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</si>
  <si>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</si>
  <si>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</si>
  <si>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</si>
  <si>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</si>
  <si>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</si>
  <si>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</si>
  <si>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</si>
  <si>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</si>
  <si>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</si>
  <si>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</si>
  <si>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</si>
  <si>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</si>
  <si>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</si>
  <si>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</si>
  <si>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</si>
  <si>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</si>
  <si>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</si>
  <si>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</si>
  <si>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</si>
  <si>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</si>
  <si>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</si>
  <si>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</si>
  <si>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</si>
  <si>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</si>
  <si>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</si>
  <si>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</si>
  <si>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</si>
  <si>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</si>
  <si>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</si>
  <si>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</si>
  <si>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</si>
  <si>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</si>
  <si>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</si>
  <si>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</si>
  <si>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</si>
  <si>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</si>
  <si>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</si>
  <si>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</si>
  <si>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</si>
  <si>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</si>
  <si>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</si>
  <si>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</si>
  <si>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</si>
  <si>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</si>
  <si>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</si>
  <si>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</si>
  <si>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</si>
  <si>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</si>
  <si>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</si>
  <si>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</si>
  <si>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</si>
  <si>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</si>
  <si>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</si>
  <si>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</si>
  <si>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</si>
  <si>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</si>
  <si>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</si>
  <si>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</si>
  <si>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</si>
  <si>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</si>
  <si>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</si>
  <si>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</si>
  <si>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</si>
  <si>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</si>
  <si>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</si>
  <si>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</si>
  <si>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</si>
  <si>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</si>
  <si>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</si>
  <si>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</si>
  <si>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</si>
  <si>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</si>
  <si>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</si>
  <si>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</si>
  <si>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</si>
  <si>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</si>
  <si>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</si>
  <si>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</si>
  <si>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</si>
  <si>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</si>
  <si>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</si>
  <si>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</si>
  <si>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</si>
  <si>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</si>
  <si>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</si>
  <si>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</si>
  <si>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</si>
  <si>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</si>
  <si>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</si>
  <si>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</si>
  <si>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</si>
  <si>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</si>
  <si>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</si>
  <si>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</si>
  <si>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</si>
  <si>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</si>
  <si>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</si>
  <si>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</si>
  <si>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</si>
  <si>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</si>
  <si>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</si>
  <si>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</si>
  <si>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</si>
  <si>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</si>
  <si>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</si>
  <si>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</si>
  <si>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</si>
  <si>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</si>
  <si>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</si>
  <si>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</si>
  <si>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</si>
  <si>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</si>
  <si>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</si>
  <si>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</si>
  <si>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</si>
  <si>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</si>
  <si>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</si>
  <si>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</si>
  <si>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</si>
  <si>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</si>
  <si>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</si>
  <si>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</si>
  <si>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</si>
  <si>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</si>
  <si>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</si>
  <si>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</si>
  <si>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</si>
  <si>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</si>
  <si>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</si>
  <si>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</si>
  <si>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</si>
  <si>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</si>
  <si>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</si>
  <si>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</si>
  <si>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</si>
  <si>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</si>
  <si>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</si>
  <si>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</si>
  <si>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</si>
  <si>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</si>
  <si>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</si>
  <si>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</si>
  <si>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</si>
  <si>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</si>
  <si>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</si>
  <si>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</si>
  <si>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</si>
  <si>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</si>
  <si>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</si>
  <si>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</si>
  <si>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</si>
  <si>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</si>
  <si>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</si>
  <si>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</si>
  <si>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</si>
  <si>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</si>
  <si>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</si>
  <si>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</si>
  <si>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</si>
  <si>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</si>
  <si>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</si>
  <si>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</si>
  <si>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</si>
  <si>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</si>
  <si>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</si>
  <si>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</si>
  <si>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</si>
  <si>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</si>
  <si>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</si>
  <si>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</si>
  <si>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</si>
  <si>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</si>
  <si>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</si>
  <si>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</si>
  <si>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</si>
  <si>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</si>
  <si>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</si>
  <si>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</si>
  <si>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</si>
  <si>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</si>
  <si>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</si>
  <si>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</si>
  <si>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</si>
  <si>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</si>
  <si>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</si>
  <si>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</si>
  <si>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</si>
  <si>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</si>
  <si>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</si>
  <si>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</si>
  <si>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</si>
  <si>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</si>
  <si>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</si>
  <si>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</si>
  <si>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</si>
  <si>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</si>
  <si>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</si>
  <si>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</si>
  <si>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</si>
  <si>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</si>
  <si>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</si>
  <si>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</si>
  <si>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</si>
  <si>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</si>
  <si>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</si>
  <si>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</si>
  <si>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</si>
  <si>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</si>
  <si>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</si>
  <si>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</si>
  <si>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</si>
  <si>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</si>
  <si>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</si>
  <si>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</si>
  <si>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</si>
  <si>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</si>
  <si>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</si>
  <si>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</si>
  <si>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</si>
  <si>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</si>
  <si>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</si>
  <si>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</si>
  <si>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</si>
  <si>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</si>
  <si>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</si>
  <si>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</si>
  <si>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</si>
  <si>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</si>
  <si>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</si>
  <si>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</si>
  <si>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</si>
  <si>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</si>
  <si>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</si>
  <si>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</si>
  <si>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</si>
  <si>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</si>
  <si>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</si>
  <si>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</si>
  <si>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</si>
  <si>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</si>
  <si>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</si>
  <si>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</si>
  <si>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</si>
  <si>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</si>
  <si>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</si>
  <si>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</si>
  <si>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</si>
  <si>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</si>
  <si>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</si>
  <si>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</si>
  <si>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</si>
  <si>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</si>
  <si>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</si>
  <si>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</si>
  <si>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</si>
  <si>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</si>
  <si>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</si>
  <si>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</si>
  <si>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</si>
  <si>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</si>
  <si>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</si>
  <si>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</si>
  <si>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</si>
  <si>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</si>
  <si>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</si>
  <si>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</si>
  <si>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</si>
  <si>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</si>
  <si>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</si>
  <si>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</si>
  <si>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</si>
  <si>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</si>
  <si>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</si>
  <si>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</si>
  <si>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</si>
  <si>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</si>
  <si>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</si>
  <si>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</si>
  <si>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</si>
  <si>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</si>
  <si>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</si>
  <si>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</si>
  <si>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</si>
  <si>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</si>
  <si>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</si>
  <si>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</si>
  <si>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</si>
  <si>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</si>
  <si>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</si>
  <si>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</si>
  <si>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</si>
  <si>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</si>
  <si>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</si>
  <si>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</si>
  <si>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</si>
  <si>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</si>
  <si>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</si>
  <si>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</si>
  <si>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</si>
  <si>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</si>
  <si>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</si>
  <si>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</si>
  <si>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</si>
  <si>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</si>
  <si>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</si>
  <si>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</si>
  <si>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</si>
  <si>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</si>
  <si>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</si>
  <si>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</si>
  <si>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</si>
  <si>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</si>
  <si>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</si>
  <si>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</si>
  <si>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</si>
  <si>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</si>
  <si>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</si>
  <si>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</si>
  <si>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</si>
  <si>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</si>
  <si>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</si>
  <si>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</si>
  <si>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</si>
  <si>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</si>
  <si>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</si>
  <si>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</si>
  <si>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</si>
  <si>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</si>
  <si>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</si>
  <si>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</si>
  <si>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</si>
  <si>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</si>
  <si>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</si>
  <si>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</si>
  <si>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</si>
  <si>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</si>
  <si>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</si>
  <si>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</si>
  <si>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</si>
  <si>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</si>
  <si>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</si>
  <si>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</si>
  <si>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</si>
  <si>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</si>
  <si>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</si>
  <si>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</si>
  <si>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</si>
  <si>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</si>
  <si>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</si>
  <si>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</si>
  <si>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</si>
  <si>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</si>
  <si>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</si>
  <si>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</si>
  <si>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</si>
  <si>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</si>
  <si>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</si>
  <si>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</si>
  <si>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</si>
  <si>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</si>
  <si>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</si>
  <si>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</si>
  <si>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</si>
  <si>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</si>
  <si>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</si>
  <si>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</si>
  <si>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</si>
  <si>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</si>
  <si>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</si>
  <si>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</si>
  <si>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</si>
  <si>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</si>
  <si>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</si>
  <si>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</si>
  <si>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</si>
  <si>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</si>
  <si>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</si>
  <si>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</si>
  <si>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</si>
  <si>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</si>
  <si>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</si>
  <si>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</si>
  <si>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</si>
  <si>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</si>
  <si>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</si>
  <si>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</si>
  <si>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</si>
  <si>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</si>
  <si>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</si>
  <si>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</si>
  <si>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</si>
  <si>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</si>
  <si>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</si>
  <si>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</si>
  <si>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</si>
  <si>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</si>
  <si>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</si>
  <si>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</si>
  <si>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</si>
  <si>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</si>
  <si>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</si>
  <si>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</si>
  <si>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</si>
  <si>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</si>
  <si>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</si>
  <si>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</si>
  <si>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</si>
  <si>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</si>
  <si>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</si>
  <si>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</si>
  <si>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</si>
  <si>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</si>
  <si>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</si>
  <si>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</si>
  <si>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</si>
  <si>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</si>
  <si>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</si>
  <si>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</si>
  <si>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</si>
  <si>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</si>
  <si>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</si>
  <si>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</si>
  <si>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</si>
  <si>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</si>
  <si>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</si>
  <si>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</si>
  <si>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</si>
  <si>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</si>
  <si>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</si>
  <si>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</si>
  <si>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</si>
  <si>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</si>
  <si>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</si>
  <si>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</si>
  <si>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</si>
  <si>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</si>
  <si>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</si>
  <si>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</si>
  <si>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</si>
  <si>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</si>
  <si>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</si>
  <si>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</si>
  <si>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</si>
  <si>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</si>
  <si>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</si>
  <si>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</si>
  <si>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</si>
  <si>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</si>
  <si>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</si>
  <si>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</si>
  <si>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</si>
  <si>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</si>
  <si>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</si>
  <si>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</si>
  <si>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</si>
  <si>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</si>
  <si>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</si>
  <si>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</si>
  <si>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</si>
  <si>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</si>
  <si>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</si>
  <si>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</si>
  <si>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T002410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</si>
  <si>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</si>
  <si>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</si>
  <si>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</si>
  <si>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</si>
  <si>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</si>
  <si>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</si>
  <si>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</si>
  <si>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</si>
  <si>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</si>
  <si>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</si>
  <si>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</si>
  <si>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</si>
  <si>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</si>
  <si>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</si>
  <si>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</si>
  <si>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</si>
  <si>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</si>
  <si>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</si>
  <si>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</si>
  <si>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</si>
  <si>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</si>
  <si>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</si>
  <si>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</si>
  <si>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</si>
  <si>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</si>
  <si>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</si>
  <si>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</si>
  <si>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</si>
  <si>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</si>
  <si>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</si>
  <si>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</si>
  <si>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</si>
  <si>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</si>
  <si>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</si>
  <si>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</si>
  <si>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</si>
  <si>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</si>
  <si>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</si>
  <si>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</si>
  <si>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</si>
  <si>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</si>
  <si>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</si>
  <si>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</si>
  <si>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</si>
  <si>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</si>
  <si>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</si>
  <si>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</si>
  <si>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</si>
  <si>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</si>
  <si>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</si>
  <si>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</si>
  <si>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</si>
  <si>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</si>
  <si>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</si>
  <si>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</si>
  <si>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</si>
  <si>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</si>
  <si>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</si>
  <si>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</si>
  <si>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</si>
  <si>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</si>
  <si>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</si>
  <si>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</si>
  <si>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</si>
  <si>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</si>
  <si>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</si>
  <si>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</si>
  <si>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</si>
  <si>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</si>
  <si>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</si>
  <si>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</si>
  <si>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</si>
  <si>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</si>
  <si>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</si>
  <si>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</si>
  <si>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</si>
  <si>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</si>
  <si>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</si>
  <si>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</si>
  <si>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</si>
  <si>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</si>
  <si>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</si>
  <si>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</si>
  <si>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</si>
  <si>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</si>
  <si>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</si>
  <si>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</si>
  <si>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</si>
  <si>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</si>
  <si>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</si>
  <si>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</si>
  <si>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</si>
  <si>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</si>
  <si>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</si>
  <si>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</si>
  <si>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</si>
  <si>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</si>
  <si>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</si>
  <si>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</si>
  <si>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</si>
  <si>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</si>
  <si>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</si>
  <si>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</si>
  <si>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</si>
  <si>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</si>
  <si>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</si>
  <si>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</si>
  <si>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</si>
  <si>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</si>
  <si>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</si>
  <si>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</si>
  <si>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</si>
  <si>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</si>
  <si>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</si>
  <si>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</si>
  <si>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</si>
  <si>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</si>
  <si>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</si>
  <si>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</si>
  <si>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</si>
  <si>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</si>
  <si>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</si>
  <si>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</si>
  <si>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</si>
  <si>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</si>
  <si>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</si>
  <si>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</si>
  <si>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</si>
  <si>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</si>
  <si>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</si>
  <si>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</si>
  <si>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</si>
  <si>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</si>
  <si>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</si>
  <si>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</si>
  <si>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</si>
  <si>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</si>
  <si>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</si>
  <si>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</si>
  <si>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</si>
  <si>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</si>
  <si>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</si>
  <si>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</si>
  <si>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</si>
  <si>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</si>
  <si>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</si>
  <si>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</si>
  <si>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</si>
  <si>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</si>
  <si>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</si>
  <si>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</si>
  <si>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</si>
  <si>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</si>
  <si>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</si>
  <si>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</si>
  <si>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</si>
  <si>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</si>
  <si>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</si>
  <si>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</si>
  <si>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</si>
  <si>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</si>
  <si>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</si>
  <si>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</si>
  <si>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</si>
  <si>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</si>
  <si>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</si>
  <si>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</si>
  <si>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</si>
  <si>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</si>
  <si>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</si>
  <si>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</si>
  <si>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</si>
  <si>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</si>
  <si>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</si>
  <si>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</si>
  <si>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</si>
  <si>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</si>
  <si>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</si>
  <si>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</si>
  <si>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</si>
  <si>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</si>
  <si>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</si>
  <si>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</si>
  <si>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</si>
  <si>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</si>
  <si>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</si>
  <si>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</si>
  <si>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</si>
  <si>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</si>
  <si>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</si>
  <si>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</si>
  <si>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</si>
  <si>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</si>
  <si>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</si>
  <si>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</si>
  <si>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</si>
  <si>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</si>
  <si>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</si>
  <si>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</si>
  <si>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</si>
  <si>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</si>
  <si>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</si>
  <si>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</si>
  <si>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</si>
  <si>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</si>
  <si>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</si>
  <si>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</si>
  <si>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</si>
  <si>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</si>
  <si>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</si>
  <si>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</si>
  <si>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</si>
  <si>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</si>
  <si>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</si>
  <si>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</si>
  <si>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</si>
  <si>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</si>
  <si>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</si>
  <si>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</si>
  <si>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</si>
  <si>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</si>
  <si>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</si>
  <si>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</si>
  <si>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</si>
  <si>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</si>
  <si>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</si>
  <si>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</si>
  <si>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</si>
  <si>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</si>
  <si>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</si>
  <si>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</si>
  <si>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</si>
  <si>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</si>
  <si>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</si>
  <si>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</si>
  <si>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</si>
  <si>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</si>
  <si>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</si>
  <si>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</si>
  <si>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</si>
  <si>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</si>
  <si>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</si>
  <si>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</si>
  <si>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</si>
  <si>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</si>
  <si>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</si>
  <si>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</si>
  <si>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</si>
  <si>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</si>
  <si>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</si>
  <si>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</si>
  <si>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</si>
  <si>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</si>
  <si>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</si>
  <si>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</si>
  <si>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</si>
  <si>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</si>
  <si>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</si>
  <si>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</si>
  <si>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</si>
  <si>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</si>
  <si>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</si>
  <si>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</si>
  <si>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</si>
  <si>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</si>
  <si>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</si>
  <si>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</si>
  <si>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</si>
  <si>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</si>
  <si>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</si>
  <si>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</si>
  <si>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</si>
  <si>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</si>
  <si>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</si>
  <si>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</si>
  <si>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</si>
  <si>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</si>
  <si>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</si>
  <si>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</si>
  <si>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</si>
  <si>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</si>
  <si>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</si>
  <si>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</si>
  <si>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</si>
  <si>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</si>
  <si>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</si>
  <si>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</si>
  <si>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</si>
  <si>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</si>
  <si>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</si>
  <si>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</si>
  <si>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</si>
  <si>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</si>
  <si>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</si>
  <si>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</si>
  <si>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</si>
  <si>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</si>
  <si>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</si>
  <si>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</si>
  <si>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</si>
  <si>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</si>
  <si>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</si>
  <si>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</si>
  <si>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</si>
  <si>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</si>
  <si>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</si>
  <si>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</si>
  <si>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</si>
  <si>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</si>
  <si>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</si>
  <si>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</si>
  <si>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</si>
  <si>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</si>
  <si>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</si>
  <si>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</si>
  <si>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</si>
  <si>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</si>
  <si>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</si>
  <si>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</si>
  <si>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</si>
  <si>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</si>
  <si>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</si>
  <si>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</si>
  <si>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</si>
  <si>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</si>
  <si>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</si>
  <si>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</si>
  <si>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</si>
  <si>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</si>
  <si>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</si>
  <si>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</si>
  <si>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</si>
  <si>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</si>
  <si>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</si>
  <si>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</si>
  <si>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</si>
  <si>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</si>
  <si>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</si>
  <si>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</si>
  <si>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</si>
  <si>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</si>
  <si>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</si>
  <si>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</si>
  <si>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</si>
  <si>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</si>
  <si>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</si>
  <si>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</si>
  <si>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</si>
  <si>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</si>
  <si>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</si>
  <si>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</si>
  <si>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</si>
  <si>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</si>
  <si>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</si>
  <si>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</si>
  <si>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</si>
  <si>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</si>
  <si>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</si>
  <si>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</si>
  <si>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</si>
  <si>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</si>
  <si>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</si>
  <si>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</si>
  <si>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</si>
  <si>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</si>
  <si>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</si>
  <si>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</si>
  <si>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</si>
  <si>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</si>
  <si>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</si>
  <si>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</si>
  <si>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</si>
  <si>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</si>
  <si>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</si>
  <si>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</si>
  <si>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</si>
  <si>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</si>
  <si>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</si>
  <si>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</si>
  <si>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</si>
  <si>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</si>
  <si>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</si>
  <si>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</si>
  <si>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</si>
  <si>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</si>
  <si>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</si>
  <si>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</si>
  <si>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</si>
  <si>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</si>
  <si>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</si>
  <si>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</si>
  <si>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</si>
  <si>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</si>
  <si>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</si>
  <si>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</si>
  <si>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</si>
  <si>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</si>
  <si>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</si>
  <si>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</si>
  <si>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</si>
  <si>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</si>
  <si>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</si>
  <si>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</si>
  <si>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</si>
  <si>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</si>
  <si>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</si>
  <si>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</si>
  <si>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</si>
  <si>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</si>
  <si>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</si>
  <si>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</si>
  <si>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</si>
  <si>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</si>
  <si>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</si>
  <si>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</si>
  <si>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</si>
  <si>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</si>
  <si>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</si>
  <si>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</si>
  <si>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</si>
  <si>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</si>
  <si>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</si>
  <si>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</si>
  <si>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</si>
  <si>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</si>
  <si>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</si>
  <si>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</si>
  <si>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</si>
  <si>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</si>
  <si>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</si>
  <si>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</si>
  <si>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</si>
  <si>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</si>
  <si>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</si>
  <si>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</si>
  <si>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</si>
  <si>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</si>
  <si>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</si>
  <si>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</si>
  <si>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</si>
  <si>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</si>
  <si>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</si>
  <si>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</si>
  <si>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</si>
  <si>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</si>
  <si>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</si>
  <si>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</si>
  <si>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</si>
  <si>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</si>
  <si>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</si>
  <si>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</si>
  <si>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</si>
  <si>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</si>
  <si>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</si>
  <si>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</si>
  <si>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</si>
  <si>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</si>
  <si>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</si>
  <si>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</si>
  <si>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</si>
  <si>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</si>
  <si>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</si>
  <si>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</si>
  <si>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</si>
  <si>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</si>
  <si>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</si>
  <si>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</si>
  <si>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</si>
  <si>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</si>
  <si>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</si>
  <si>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</si>
  <si>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</si>
  <si>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</si>
  <si>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</si>
  <si>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</si>
  <si>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</si>
  <si>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</si>
  <si>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</si>
  <si>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</si>
  <si>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</si>
  <si>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</si>
  <si>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</si>
  <si>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</si>
  <si>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</si>
  <si>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</si>
  <si>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</si>
  <si>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</si>
  <si>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</si>
  <si>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</si>
  <si>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</si>
  <si>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</si>
  <si>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</si>
  <si>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</si>
  <si>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</si>
  <si>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</si>
  <si>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</si>
  <si>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</si>
  <si>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</si>
  <si>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</si>
  <si>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</si>
  <si>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</si>
  <si>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</si>
  <si>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</si>
  <si>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</si>
  <si>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</si>
  <si>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</si>
  <si>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</si>
  <si>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</si>
  <si>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</si>
  <si>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</si>
  <si>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</si>
  <si>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</si>
  <si>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</si>
  <si>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</si>
  <si>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</si>
  <si>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</si>
  <si>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</si>
  <si>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</si>
  <si>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</si>
  <si>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</si>
  <si>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</si>
  <si>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</si>
  <si>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</si>
  <si>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</si>
  <si>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</si>
  <si>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</si>
  <si>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</si>
  <si>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</si>
  <si>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</si>
  <si>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</si>
  <si>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</si>
  <si>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</si>
  <si>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</si>
  <si>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</si>
  <si>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</si>
  <si>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</si>
  <si>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</si>
  <si>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</si>
  <si>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</si>
  <si>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</si>
  <si>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</si>
  <si>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</si>
  <si>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</si>
  <si>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</si>
  <si>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</si>
  <si>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</si>
  <si>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</si>
  <si>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</si>
  <si>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</si>
  <si>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</si>
  <si>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</si>
  <si>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</si>
  <si>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</si>
  <si>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</si>
  <si>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</si>
  <si>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</si>
  <si>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</si>
  <si>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</si>
  <si>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</si>
  <si>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</si>
  <si>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</si>
  <si>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</si>
  <si>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</si>
  <si>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</si>
  <si>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</si>
  <si>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</si>
  <si>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</si>
  <si>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</si>
  <si>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</si>
  <si>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</si>
  <si>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</si>
  <si>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</si>
  <si>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</si>
  <si>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</si>
  <si>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</si>
  <si>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</si>
  <si>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</si>
  <si>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</si>
  <si>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</si>
  <si>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</si>
  <si>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</si>
  <si>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</si>
  <si>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</si>
  <si>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</si>
  <si>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</si>
  <si>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</si>
  <si>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</si>
  <si>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</si>
  <si>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</si>
  <si>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</si>
  <si>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</si>
  <si>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</si>
  <si>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</si>
  <si>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</si>
  <si>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</si>
  <si>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</si>
  <si>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</si>
  <si>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</si>
  <si>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</si>
  <si>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</si>
  <si>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</si>
  <si>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</si>
  <si>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</si>
  <si>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</si>
  <si>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</si>
  <si>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</si>
  <si>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</si>
  <si>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</si>
  <si>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</si>
  <si>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</si>
  <si>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</si>
  <si>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</si>
  <si>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</si>
  <si>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</si>
  <si>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</si>
  <si>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</si>
  <si>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</si>
  <si>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</si>
  <si>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</si>
  <si>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</si>
  <si>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</si>
  <si>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</si>
  <si>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</si>
  <si>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</si>
  <si>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</si>
  <si>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</si>
  <si>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</si>
  <si>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</si>
  <si>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</si>
  <si>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</si>
  <si>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</si>
  <si>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</si>
  <si>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</si>
  <si>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</si>
  <si>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</si>
  <si>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</si>
  <si>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</si>
  <si>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</si>
  <si>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</si>
  <si>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</si>
  <si>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</si>
  <si>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</si>
  <si>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</si>
  <si>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</si>
  <si>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</si>
  <si>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</si>
  <si>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</si>
  <si>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</si>
  <si>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</si>
  <si>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</si>
  <si>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</si>
  <si>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</si>
  <si>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</si>
  <si>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</si>
  <si>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</si>
  <si>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</si>
  <si>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</si>
  <si>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</si>
  <si>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</si>
  <si>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</si>
  <si>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</si>
  <si>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</si>
  <si>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</si>
  <si>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</si>
  <si>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</si>
  <si>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</si>
  <si>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</si>
  <si>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</si>
  <si>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</si>
  <si>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</si>
  <si>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</si>
  <si>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</si>
  <si>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</si>
  <si>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</si>
  <si>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</si>
  <si>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</si>
  <si>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</si>
  <si>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</si>
  <si>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</si>
  <si>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</si>
  <si>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</si>
  <si>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</si>
  <si>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</si>
  <si>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</si>
  <si>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</si>
  <si>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</si>
  <si>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</si>
  <si>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</si>
  <si>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</si>
  <si>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</si>
  <si>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</si>
  <si>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</si>
  <si>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</si>
  <si>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</si>
  <si>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</si>
  <si>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</si>
  <si>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</si>
  <si>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</si>
  <si>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</si>
  <si>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</si>
  <si>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</si>
  <si>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</si>
  <si>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</si>
  <si>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</si>
  <si>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</si>
  <si>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</si>
  <si>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</si>
  <si>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</si>
  <si>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</si>
  <si>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</si>
  <si>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</si>
  <si>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</si>
  <si>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</si>
  <si>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</si>
  <si>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</si>
  <si>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</si>
  <si>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</si>
  <si>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</si>
  <si>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</si>
  <si>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</si>
  <si>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</si>
  <si>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</si>
  <si>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</si>
  <si>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</si>
  <si>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</si>
  <si>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</si>
  <si>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</si>
  <si>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</si>
  <si>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</si>
  <si>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</si>
  <si>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</si>
  <si>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</si>
  <si>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</si>
  <si>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</si>
  <si>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</si>
  <si>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</si>
  <si>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</si>
  <si>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</si>
  <si>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</si>
  <si>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</si>
  <si>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</si>
  <si>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</si>
  <si>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</si>
  <si>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</si>
  <si>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</si>
  <si>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</si>
  <si>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</si>
  <si>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</si>
  <si>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</si>
  <si>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</si>
  <si>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</si>
  <si>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</si>
  <si>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</si>
  <si>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</si>
  <si>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</si>
  <si>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</si>
  <si>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</si>
  <si>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</si>
  <si>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</si>
  <si>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</si>
  <si>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</si>
  <si>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</si>
  <si>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</si>
  <si>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</si>
  <si>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</si>
  <si>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</si>
  <si>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</si>
  <si>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</si>
  <si>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</si>
  <si>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</si>
  <si>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</si>
  <si>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</si>
  <si>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</si>
  <si>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</si>
  <si>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</si>
  <si>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</si>
  <si>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</si>
  <si>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</si>
  <si>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</si>
  <si>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</si>
  <si>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</si>
  <si>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</si>
  <si>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</si>
  <si>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</si>
  <si>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</si>
  <si>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</si>
  <si>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</si>
  <si>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</si>
  <si>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</si>
  <si>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</si>
  <si>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</si>
  <si>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</si>
  <si>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</si>
  <si>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</si>
  <si>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</si>
  <si>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</si>
  <si>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</si>
  <si>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</si>
  <si>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</si>
  <si>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</si>
  <si>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</si>
  <si>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</si>
  <si>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</si>
  <si>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</si>
  <si>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</si>
  <si>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</si>
  <si>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</si>
  <si>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</si>
  <si>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</si>
  <si>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</si>
  <si>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</si>
  <si>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</si>
  <si>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</si>
  <si>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</si>
  <si>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</si>
  <si>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</si>
  <si>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</si>
  <si>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</si>
  <si>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</si>
  <si>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</si>
  <si>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</si>
  <si>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</si>
  <si>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</si>
  <si>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</si>
  <si>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</si>
  <si>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</si>
  <si>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</si>
  <si>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</si>
  <si>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</si>
  <si>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</si>
  <si>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</si>
  <si>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</si>
  <si>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</si>
  <si>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</si>
  <si>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</si>
  <si>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</si>
  <si>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</si>
  <si>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</si>
  <si>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</si>
  <si>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</si>
  <si>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</si>
  <si>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</si>
  <si>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</si>
  <si>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</si>
  <si>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</si>
  <si>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</si>
  <si>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</si>
  <si>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</si>
  <si>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</si>
  <si>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</si>
  <si>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</si>
  <si>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</si>
  <si>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</si>
  <si>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</si>
  <si>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</si>
  <si>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</si>
  <si>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</si>
  <si>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</si>
  <si>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</si>
  <si>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</si>
  <si>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</si>
  <si>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</si>
  <si>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</si>
  <si>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</si>
  <si>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</si>
  <si>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</si>
  <si>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</si>
  <si>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</si>
  <si>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</si>
  <si>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</si>
  <si>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</si>
  <si>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</si>
  <si>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</si>
  <si>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</si>
  <si>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</si>
  <si>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</si>
  <si>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</si>
  <si>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</si>
  <si>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</si>
  <si>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</si>
  <si>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</si>
  <si>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</si>
  <si>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</si>
  <si>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</si>
  <si>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</si>
  <si>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</si>
  <si>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</si>
  <si>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</si>
  <si>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</si>
  <si>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</si>
  <si>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</si>
  <si>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</si>
  <si>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</si>
  <si>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</si>
  <si>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</si>
  <si>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</si>
  <si>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</si>
  <si>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</si>
  <si>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</si>
  <si>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</si>
  <si>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</si>
  <si>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</si>
  <si>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</si>
  <si>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</si>
  <si>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</si>
  <si>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</si>
  <si>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</si>
  <si>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</si>
  <si>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</si>
  <si>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</si>
  <si>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</si>
  <si>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</si>
  <si>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</si>
  <si>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</si>
  <si>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</si>
  <si>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</si>
  <si>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</si>
  <si>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</si>
  <si>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</si>
  <si>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</si>
  <si>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</si>
  <si>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</si>
  <si>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</si>
  <si>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</si>
  <si>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</si>
  <si>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</si>
  <si>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</si>
  <si>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</si>
  <si>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</si>
  <si>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</si>
  <si>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</si>
  <si>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</si>
  <si>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</si>
  <si>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</si>
  <si>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</si>
  <si>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</si>
  <si>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</si>
  <si>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</si>
  <si>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</si>
  <si>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</si>
  <si>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</si>
  <si>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</si>
  <si>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</si>
  <si>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</si>
  <si>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</si>
  <si>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</si>
  <si>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</si>
  <si>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</si>
  <si>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</si>
  <si>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</si>
  <si>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</si>
  <si>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</si>
  <si>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</si>
  <si>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</si>
  <si>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</si>
  <si>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</si>
  <si>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</si>
  <si>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</si>
  <si>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</si>
  <si>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</si>
  <si>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</si>
  <si>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</si>
  <si>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</si>
  <si>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</si>
  <si>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</si>
  <si>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</si>
  <si>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</si>
  <si>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</si>
  <si>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</si>
  <si>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</si>
  <si>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</si>
  <si>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</si>
  <si>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</si>
  <si>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</si>
  <si>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</si>
  <si>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</si>
  <si>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</si>
  <si>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</si>
  <si>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</si>
  <si>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</si>
  <si>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</si>
  <si>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</si>
  <si>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</si>
  <si>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</si>
  <si>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</si>
  <si>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</si>
  <si>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</si>
  <si>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</si>
  <si>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</si>
  <si>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</si>
  <si>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</si>
  <si>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</si>
  <si>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</si>
  <si>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</si>
  <si>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</si>
  <si>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</si>
  <si>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</si>
  <si>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</si>
  <si>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</si>
  <si>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</si>
  <si>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</si>
  <si>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</si>
  <si>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</si>
  <si>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</si>
  <si>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</si>
  <si>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</si>
  <si>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</si>
  <si>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</si>
  <si>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</si>
  <si>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</si>
  <si>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</si>
  <si>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</si>
  <si>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</si>
  <si>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</si>
  <si>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</si>
  <si>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</si>
  <si>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</si>
  <si>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</si>
  <si>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</si>
  <si>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</si>
  <si>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</si>
  <si>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</si>
  <si>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</si>
  <si>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</si>
  <si>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</si>
  <si>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</si>
  <si>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</si>
  <si>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</si>
  <si>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</si>
  <si>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</si>
  <si>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</si>
  <si>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</si>
  <si>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</si>
  <si>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</si>
  <si>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</si>
  <si>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</si>
  <si>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</si>
  <si>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</si>
  <si>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</si>
  <si>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</si>
  <si>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</si>
  <si>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</si>
  <si>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</si>
  <si>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</si>
  <si>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</si>
  <si>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</si>
  <si>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</si>
  <si>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</si>
  <si>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</si>
  <si>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</si>
  <si>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</si>
  <si>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</si>
  <si>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</si>
  <si>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</si>
  <si>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</si>
  <si>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</si>
  <si>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</si>
  <si>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</si>
  <si>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</si>
  <si>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</si>
  <si>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</si>
  <si>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</si>
  <si>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</si>
  <si>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</si>
  <si>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</si>
  <si>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</si>
  <si>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</si>
  <si>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</si>
  <si>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</si>
  <si>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</si>
  <si>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</si>
  <si>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</si>
  <si>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</si>
  <si>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</si>
  <si>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</si>
  <si>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</si>
  <si>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</si>
  <si>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</si>
  <si>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</si>
  <si>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</si>
  <si>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</si>
  <si>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</si>
  <si>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</si>
  <si>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</si>
  <si>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</si>
  <si>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</si>
  <si>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</si>
  <si>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</si>
  <si>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</si>
  <si>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</si>
  <si>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</si>
  <si>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</si>
  <si>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</si>
  <si>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</si>
  <si>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</si>
  <si>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</si>
  <si>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</si>
  <si>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</si>
  <si>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</si>
  <si>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</si>
  <si>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</si>
  <si>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</si>
  <si>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</si>
  <si>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</si>
  <si>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</si>
  <si>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</si>
  <si>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</si>
  <si>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</si>
  <si>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</si>
  <si>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</si>
  <si>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</si>
  <si>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</si>
  <si>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</si>
  <si>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</si>
  <si>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</si>
  <si>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</si>
  <si>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</si>
  <si>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</si>
  <si>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</si>
  <si>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</si>
  <si>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</si>
  <si>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</si>
  <si>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</si>
  <si>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</si>
  <si>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</si>
  <si>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</si>
  <si>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</si>
  <si>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</si>
  <si>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</si>
  <si>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</si>
  <si>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</si>
  <si>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</si>
  <si>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</si>
  <si>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</si>
  <si>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</si>
  <si>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</si>
  <si>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</si>
  <si>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</si>
  <si>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</si>
  <si>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</si>
  <si>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</si>
  <si>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</si>
  <si>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</si>
  <si>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</si>
  <si>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</si>
  <si>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</si>
  <si>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</si>
  <si>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</si>
  <si>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</si>
  <si>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</si>
  <si>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</si>
  <si>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</si>
  <si>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</si>
  <si>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</si>
  <si>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</si>
  <si>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</si>
  <si>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</si>
  <si>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</si>
  <si>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</si>
  <si>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</si>
  <si>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</si>
  <si>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</si>
  <si>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</si>
  <si>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</si>
  <si>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</si>
  <si>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</si>
  <si>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</si>
  <si>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</si>
  <si>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</si>
  <si>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</si>
  <si>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</si>
  <si>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</si>
  <si>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</si>
  <si>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</si>
  <si>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</si>
  <si>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</si>
  <si>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</si>
  <si>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</si>
  <si>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</si>
  <si>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</si>
  <si>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</si>
  <si>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</si>
  <si>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</si>
  <si>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</si>
  <si>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</si>
  <si>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</si>
  <si>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</si>
  <si>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</si>
  <si>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</si>
  <si>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</si>
  <si>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</si>
  <si>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</si>
  <si>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</si>
  <si>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</si>
  <si>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</si>
  <si>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</si>
  <si>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</si>
  <si>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</si>
  <si>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</si>
  <si>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</si>
  <si>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</si>
  <si>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</si>
  <si>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</si>
  <si>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</si>
  <si>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</si>
  <si>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</si>
  <si>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</si>
  <si>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</si>
  <si>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</si>
  <si>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</si>
  <si>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</si>
  <si>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</si>
  <si>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</si>
  <si>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</si>
  <si>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</si>
  <si>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</si>
  <si>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</si>
  <si>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</si>
  <si>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</si>
  <si>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</si>
  <si>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</si>
  <si>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</si>
  <si>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</si>
  <si>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</si>
  <si>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</si>
  <si>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</si>
  <si>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</si>
  <si>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</si>
  <si>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</si>
  <si>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</si>
  <si>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</si>
  <si>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</si>
  <si>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</si>
  <si>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</si>
  <si>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</si>
  <si>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</si>
  <si>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</si>
  <si>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</si>
  <si>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</si>
  <si>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</si>
  <si>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</si>
  <si>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</si>
  <si>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</si>
  <si>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</si>
  <si>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</si>
  <si>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</si>
  <si>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</si>
  <si>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</si>
  <si>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</si>
  <si>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</si>
  <si>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</si>
  <si>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</si>
  <si>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</si>
  <si>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</si>
  <si>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</si>
  <si>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</si>
  <si>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</si>
  <si>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</si>
  <si>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</si>
  <si>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</si>
  <si>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</si>
  <si>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</si>
  <si>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</si>
  <si>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</si>
  <si>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</si>
  <si>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</si>
  <si>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</si>
  <si>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</si>
  <si>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</si>
  <si>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</si>
  <si>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</si>
  <si>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</si>
  <si>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</si>
  <si>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</si>
  <si>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</si>
  <si>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</si>
  <si>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</si>
  <si>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</si>
  <si>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</si>
  <si>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</si>
  <si>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</si>
  <si>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</si>
  <si>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</si>
  <si>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</si>
  <si>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</si>
  <si>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</si>
  <si>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</si>
  <si>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</si>
  <si>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</si>
  <si>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</si>
  <si>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</si>
  <si>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</si>
  <si>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</si>
  <si>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</si>
  <si>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</si>
  <si>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</si>
  <si>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</si>
  <si>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</si>
  <si>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</si>
  <si>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</si>
  <si>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</si>
  <si>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</si>
  <si>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</si>
  <si>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</si>
  <si>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</si>
  <si>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</si>
  <si>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</si>
  <si>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</si>
  <si>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</si>
  <si>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</si>
  <si>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</si>
  <si>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</si>
  <si>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</si>
  <si>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</si>
  <si>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</si>
  <si>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</si>
  <si>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</si>
  <si>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</si>
  <si>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</si>
  <si>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</si>
  <si>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</si>
  <si>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</si>
  <si>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</si>
  <si>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</si>
  <si>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</si>
  <si>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</si>
  <si>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</si>
  <si>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</si>
  <si>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</si>
  <si>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</si>
  <si>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</si>
  <si>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</si>
  <si>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</si>
  <si>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</si>
  <si>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</si>
  <si>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</si>
  <si>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</si>
  <si>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</si>
  <si>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</si>
  <si>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</si>
  <si>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</si>
  <si>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</si>
  <si>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</si>
  <si>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</si>
  <si>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</si>
  <si>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</si>
  <si>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</si>
  <si>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</si>
  <si>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</si>
  <si>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</si>
  <si>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</si>
  <si>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</si>
  <si>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</si>
  <si>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</si>
  <si>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</si>
  <si>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</si>
  <si>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</si>
  <si>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</si>
  <si>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</si>
  <si>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</si>
  <si>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</si>
  <si>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</si>
  <si>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</si>
  <si>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</si>
  <si>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</si>
  <si>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</si>
  <si>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</si>
  <si>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</si>
  <si>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</si>
  <si>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</si>
  <si>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</si>
  <si>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</si>
  <si>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</si>
  <si>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</si>
  <si>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</si>
  <si>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</si>
  <si>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</si>
  <si>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</si>
  <si>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</si>
  <si>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</si>
  <si>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</si>
  <si>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</si>
  <si>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</si>
  <si>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</si>
  <si>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</si>
  <si>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</si>
  <si>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</si>
  <si>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</si>
  <si>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</si>
  <si>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</si>
  <si>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</si>
  <si>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</si>
  <si>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</si>
  <si>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</si>
  <si>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</si>
  <si>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</si>
  <si>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</si>
  <si>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</si>
  <si>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</si>
  <si>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</si>
  <si>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</si>
  <si>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</si>
  <si>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</si>
  <si>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</si>
  <si>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</si>
  <si>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</si>
  <si>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</si>
  <si>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</si>
  <si>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</si>
  <si>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</si>
  <si>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</si>
  <si>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</si>
  <si>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</si>
  <si>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</si>
  <si>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</si>
  <si>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</si>
  <si>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</si>
  <si>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</si>
  <si>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</si>
  <si>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</si>
  <si>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</si>
  <si>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</si>
  <si>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</si>
  <si>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</si>
  <si>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</si>
  <si>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</si>
  <si>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</si>
  <si>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</si>
  <si>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</si>
  <si>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</si>
  <si>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</si>
  <si>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</si>
  <si>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</si>
  <si>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</si>
  <si>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</si>
  <si>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</si>
  <si>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</si>
  <si>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</si>
  <si>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</si>
  <si>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</si>
  <si>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</si>
  <si>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</si>
  <si>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</si>
  <si>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</si>
  <si>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</si>
  <si>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</si>
  <si>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</si>
  <si>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</si>
  <si>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</si>
  <si>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</si>
  <si>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</si>
  <si>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</si>
  <si>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</si>
  <si>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</si>
  <si>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</si>
  <si>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</si>
  <si>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</si>
  <si>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</si>
  <si>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</si>
  <si>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</si>
  <si>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</si>
  <si>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</si>
  <si>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</si>
  <si>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</si>
  <si>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</si>
  <si>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</si>
  <si>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</si>
  <si>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</si>
  <si>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</si>
  <si>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</si>
  <si>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</si>
  <si>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</si>
  <si>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</si>
  <si>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</si>
  <si>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</si>
  <si>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</si>
  <si>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</si>
  <si>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</si>
  <si>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</si>
  <si>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</si>
  <si>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</si>
  <si>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</si>
  <si>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</si>
  <si>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</si>
  <si>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</si>
  <si>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</si>
  <si>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</si>
  <si>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</si>
  <si>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</si>
  <si>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</si>
  <si>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</si>
  <si>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</si>
  <si>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</si>
  <si>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</si>
  <si>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</si>
  <si>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</si>
  <si>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</si>
  <si>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</si>
  <si>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</si>
  <si>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</si>
  <si>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</si>
  <si>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</si>
  <si>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</si>
  <si>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</si>
  <si>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</si>
  <si>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</si>
  <si>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</si>
  <si>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</si>
  <si>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</si>
  <si>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</si>
  <si>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</si>
  <si>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</si>
  <si>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</si>
  <si>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</si>
  <si>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</si>
  <si>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</si>
  <si>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</si>
  <si>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</si>
  <si>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</si>
  <si>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</si>
  <si>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</si>
  <si>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</si>
  <si>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</si>
  <si>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</si>
  <si>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</si>
  <si>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</si>
  <si>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</si>
  <si>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</si>
  <si>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</si>
  <si>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</si>
  <si>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</si>
  <si>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</si>
  <si>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</si>
  <si>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</si>
  <si>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</si>
  <si>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</si>
  <si>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</si>
  <si>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</si>
  <si>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</si>
  <si>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</si>
  <si>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</si>
  <si>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</si>
  <si>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</si>
  <si>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</si>
  <si>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</si>
  <si>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</si>
  <si>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</si>
  <si>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</si>
  <si>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</si>
  <si>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</si>
  <si>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</si>
  <si>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</si>
  <si>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</si>
  <si>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</si>
  <si>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</si>
  <si>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</si>
  <si>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</si>
  <si>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</si>
  <si>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</si>
  <si>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</si>
  <si>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</si>
  <si>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</si>
  <si>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</si>
  <si>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</si>
  <si>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</si>
  <si>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</si>
  <si>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</si>
  <si>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</si>
  <si>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</si>
  <si>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</si>
  <si>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</si>
  <si>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</si>
  <si>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</si>
  <si>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</si>
  <si>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</si>
  <si>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</si>
  <si>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</si>
  <si>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</si>
  <si>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</si>
  <si>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</si>
  <si>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</si>
  <si>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</si>
  <si>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</si>
  <si>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</si>
  <si>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</si>
  <si>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</si>
  <si>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</si>
  <si>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</si>
  <si>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</si>
  <si>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</si>
  <si>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</si>
  <si>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</si>
  <si>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</si>
  <si>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</si>
  <si>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</si>
  <si>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</si>
  <si>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</si>
  <si>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</si>
  <si>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</si>
  <si>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</si>
  <si>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</si>
  <si>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</si>
  <si>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</si>
  <si>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</si>
  <si>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</si>
  <si>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</si>
  <si>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</si>
  <si>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</si>
  <si>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</si>
  <si>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</si>
  <si>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</si>
  <si>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</si>
  <si>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</si>
  <si>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</si>
  <si>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</si>
  <si>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</si>
  <si>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</si>
  <si>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</si>
  <si>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</si>
  <si>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</si>
  <si>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</si>
  <si>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</si>
  <si>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</si>
  <si>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</si>
  <si>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</si>
  <si>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</si>
  <si>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</si>
  <si>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</si>
  <si>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</si>
  <si>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</si>
  <si>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</si>
  <si>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</si>
  <si>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</si>
  <si>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</si>
  <si>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</si>
  <si>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</si>
  <si>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</si>
  <si>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</si>
  <si>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</si>
  <si>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</si>
  <si>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</si>
  <si>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</si>
  <si>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</si>
  <si>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</si>
  <si>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</si>
  <si>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</si>
  <si>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</si>
  <si>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</si>
  <si>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</si>
  <si>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</si>
  <si>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</si>
  <si>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</si>
  <si>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</si>
  <si>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</si>
  <si>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</si>
  <si>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</si>
  <si>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</si>
  <si>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</si>
  <si>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</si>
  <si>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</si>
  <si>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</si>
  <si>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</si>
  <si>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</si>
  <si>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</si>
  <si>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</si>
  <si>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</si>
  <si>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</si>
  <si>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</si>
  <si>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</si>
  <si>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</si>
  <si>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</si>
  <si>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</si>
  <si>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</si>
  <si>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</si>
  <si>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</si>
  <si>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</si>
  <si>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</si>
  <si>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</si>
  <si>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</si>
  <si>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</si>
  <si>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</si>
  <si>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</si>
  <si>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</si>
  <si>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</si>
  <si>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</si>
  <si>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</si>
  <si>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</si>
  <si>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</si>
  <si>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</si>
  <si>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</si>
  <si>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</si>
  <si>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</si>
  <si>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</si>
  <si>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</si>
  <si>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</si>
  <si>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</si>
  <si>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</si>
  <si>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</si>
  <si>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</si>
  <si>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</si>
  <si>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</si>
  <si>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</si>
  <si>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</si>
  <si>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</si>
  <si>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</si>
  <si>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</si>
  <si>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</si>
  <si>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</si>
  <si>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</si>
  <si>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</si>
  <si>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</si>
  <si>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</si>
  <si>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</si>
  <si>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</si>
  <si>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</si>
  <si>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</si>
  <si>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</si>
  <si>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</si>
  <si>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</si>
  <si>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</si>
  <si>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</si>
  <si>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</si>
  <si>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</si>
  <si>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</si>
  <si>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</si>
  <si>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</si>
  <si>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</si>
  <si>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</si>
  <si>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</si>
  <si>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</si>
  <si>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</si>
  <si>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</si>
  <si>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</si>
  <si>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</si>
  <si>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</si>
  <si>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</si>
  <si>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</si>
  <si>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</si>
  <si>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</si>
  <si>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</si>
  <si>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</si>
  <si>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</si>
  <si>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</si>
  <si>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</si>
  <si>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</si>
  <si>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</si>
  <si>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</si>
  <si>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</si>
  <si>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</si>
  <si>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</si>
  <si>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</si>
  <si>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</si>
  <si>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</si>
  <si>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</si>
  <si>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</si>
  <si>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</si>
  <si>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</si>
  <si>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</si>
  <si>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</si>
  <si>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</si>
  <si>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</si>
  <si>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</si>
  <si>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</si>
  <si>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</si>
  <si>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</si>
  <si>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</si>
  <si>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</si>
  <si>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</si>
  <si>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</si>
  <si>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</si>
  <si>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</si>
  <si>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</si>
  <si>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</si>
  <si>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</si>
  <si>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</si>
  <si>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</si>
  <si>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</si>
  <si>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</si>
  <si>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</si>
  <si>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</si>
  <si>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</si>
  <si>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</si>
  <si>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</si>
  <si>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</si>
  <si>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</si>
  <si>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</si>
  <si>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</si>
  <si>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</si>
  <si>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</si>
  <si>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</si>
  <si>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</si>
  <si>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</si>
  <si>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</si>
  <si>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</si>
  <si>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</si>
  <si>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</si>
  <si>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</si>
  <si>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</si>
  <si>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</si>
  <si>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</si>
  <si>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</si>
  <si>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</si>
  <si>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</si>
  <si>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</si>
  <si>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</si>
  <si>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</si>
  <si>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</si>
  <si>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</si>
  <si>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</si>
  <si>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</si>
  <si>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</si>
  <si>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</si>
  <si>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</si>
  <si>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</si>
  <si>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</si>
  <si>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</si>
  <si>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</si>
  <si>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</si>
  <si>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</si>
  <si>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</si>
  <si>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</si>
  <si>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</si>
  <si>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</si>
  <si>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</si>
  <si>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</si>
  <si>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</si>
  <si>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</si>
  <si>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</si>
  <si>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</si>
  <si>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</si>
  <si>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</si>
  <si>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</si>
  <si>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</si>
  <si>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</si>
  <si>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</si>
  <si>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</si>
  <si>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</si>
  <si>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</si>
  <si>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</si>
  <si>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</si>
  <si>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</si>
  <si>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</si>
  <si>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</si>
  <si>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</si>
  <si>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</si>
  <si>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</si>
  <si>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</si>
  <si>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</si>
  <si>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</si>
  <si>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</si>
  <si>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</si>
  <si>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</si>
  <si>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</si>
  <si>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</si>
  <si>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</si>
  <si>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</si>
  <si>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</si>
  <si>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</si>
  <si>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</si>
  <si>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</si>
  <si>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</si>
  <si>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</si>
  <si>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</si>
  <si>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</si>
  <si>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</si>
  <si>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</si>
  <si>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</si>
  <si>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</si>
  <si>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</si>
  <si>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</si>
  <si>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</si>
  <si>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</si>
  <si>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</si>
  <si>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</si>
  <si>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</si>
  <si>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</si>
  <si>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</si>
  <si>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</si>
  <si>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</si>
  <si>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</si>
  <si>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</si>
  <si>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</si>
  <si>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</si>
  <si>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</si>
  <si>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</si>
  <si>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</si>
  <si>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</si>
  <si>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</si>
  <si>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</si>
  <si>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</si>
  <si>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</si>
  <si>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</si>
  <si>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</si>
  <si>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</si>
  <si>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</si>
  <si>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</si>
  <si>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</si>
  <si>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</si>
  <si>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</si>
  <si>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</si>
  <si>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</si>
  <si>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</si>
  <si>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</si>
  <si>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</si>
  <si>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</si>
  <si>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</si>
  <si>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</si>
  <si>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</si>
  <si>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</si>
  <si>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</si>
  <si>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</si>
  <si>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</si>
  <si>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</si>
  <si>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</si>
  <si>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</si>
  <si>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</si>
  <si>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</si>
  <si>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</si>
  <si>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</si>
  <si>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</si>
  <si>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</si>
  <si>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</si>
  <si>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</si>
  <si>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</si>
  <si>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</si>
  <si>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</si>
  <si>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</si>
  <si>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</si>
  <si>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</si>
  <si>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</si>
  <si>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</si>
  <si>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</si>
  <si>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</si>
  <si>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</si>
  <si>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</si>
  <si>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</si>
  <si>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</si>
  <si>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</si>
  <si>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</si>
  <si>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</si>
  <si>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</si>
  <si>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</si>
  <si>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</si>
  <si>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</si>
  <si>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</si>
  <si>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</si>
  <si>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</si>
  <si>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</si>
  <si>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</si>
  <si>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</si>
  <si>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</si>
  <si>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</si>
  <si>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</si>
  <si>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</si>
  <si>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</si>
  <si>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</si>
  <si>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</si>
  <si>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</si>
  <si>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</si>
  <si>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</si>
  <si>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</si>
  <si>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</si>
  <si>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</si>
  <si>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</si>
  <si>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</si>
  <si>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</si>
  <si>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</si>
  <si>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</si>
  <si>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</si>
  <si>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</si>
  <si>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</si>
  <si>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</si>
  <si>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</si>
  <si>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</si>
  <si>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</si>
  <si>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</si>
  <si>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</si>
  <si>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</si>
  <si>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</si>
  <si>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</si>
  <si>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</si>
  <si>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</si>
  <si>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</si>
  <si>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</si>
  <si>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</si>
  <si>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</si>
  <si>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</si>
  <si>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</si>
  <si>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</si>
  <si>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</si>
  <si>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</si>
  <si>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</si>
  <si>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</si>
  <si>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</si>
  <si>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</si>
  <si>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</si>
  <si>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</si>
  <si>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</si>
  <si>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</si>
  <si>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</si>
  <si>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</si>
  <si>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</si>
  <si>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</si>
  <si>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</si>
  <si>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</si>
  <si>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</si>
  <si>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</si>
  <si>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</si>
  <si>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</si>
  <si>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</si>
  <si>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</si>
  <si>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</si>
  <si>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</si>
  <si>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</si>
  <si>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</si>
  <si>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</si>
  <si>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</si>
  <si>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</si>
  <si>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</si>
  <si>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</si>
  <si>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</si>
  <si>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</si>
  <si>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</si>
  <si>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</si>
  <si>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</si>
  <si>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</si>
  <si>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</si>
  <si>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</si>
  <si>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</si>
  <si>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</si>
  <si>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</si>
  <si>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</si>
  <si>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</si>
  <si>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</si>
  <si>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</si>
  <si>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</si>
  <si>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</si>
  <si>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</si>
  <si>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</si>
  <si>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</si>
  <si>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</si>
  <si>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</si>
  <si>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</si>
  <si>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</si>
  <si>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</si>
  <si>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</si>
  <si>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</si>
  <si>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</si>
  <si>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</si>
  <si>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</si>
  <si>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</si>
  <si>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</si>
  <si>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</si>
  <si>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</si>
  <si>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</si>
  <si>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</si>
  <si>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</si>
  <si>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</si>
  <si>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</si>
  <si>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</si>
  <si>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</si>
  <si>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</si>
  <si>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</si>
  <si>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</si>
  <si>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</si>
  <si>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</si>
  <si>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</si>
  <si>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</si>
  <si>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</si>
  <si>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</si>
  <si>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</si>
  <si>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</si>
  <si>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</si>
  <si>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</si>
  <si>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</si>
  <si>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</si>
  <si>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</si>
  <si>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</si>
  <si>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</si>
  <si>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</si>
  <si>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</si>
  <si>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</si>
  <si>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</si>
  <si>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</si>
  <si>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</si>
  <si>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</si>
  <si>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</si>
  <si>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</si>
  <si>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</si>
  <si>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</si>
  <si>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</si>
  <si>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</si>
  <si>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</si>
  <si>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</si>
  <si>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</si>
  <si>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</si>
  <si>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</si>
  <si>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</si>
  <si>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</si>
  <si>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</si>
  <si>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</si>
  <si>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</si>
  <si>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</si>
  <si>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</si>
  <si>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</si>
  <si>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</si>
  <si>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</si>
  <si>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</si>
  <si>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</si>
  <si>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</si>
  <si>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</si>
  <si>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</si>
  <si>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</si>
  <si>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</si>
  <si>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</si>
  <si>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</si>
  <si>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</si>
  <si>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</si>
  <si>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</si>
  <si>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</si>
  <si>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</si>
  <si>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</si>
  <si>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</si>
  <si>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</si>
  <si>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</si>
  <si>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</si>
  <si>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</si>
  <si>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</si>
  <si>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</si>
  <si>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</si>
  <si>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</si>
  <si>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</si>
  <si>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</si>
  <si>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</si>
  <si>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</si>
  <si>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</si>
  <si>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</si>
  <si>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</si>
  <si>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</si>
  <si>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</si>
  <si>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</si>
  <si>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</si>
  <si>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</si>
  <si>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</si>
  <si>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</si>
  <si>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</si>
  <si>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</si>
  <si>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</si>
  <si>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</si>
  <si>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</si>
  <si>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</si>
  <si>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</si>
  <si>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</si>
  <si>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</si>
  <si>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</si>
  <si>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</si>
  <si>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</si>
  <si>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</si>
  <si>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</si>
  <si>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</si>
  <si>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</si>
  <si>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</si>
  <si>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</si>
  <si>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</si>
  <si>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</si>
  <si>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</si>
  <si>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</si>
  <si>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</si>
  <si>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</si>
  <si>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</si>
  <si>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</si>
  <si>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</si>
  <si>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</si>
  <si>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</si>
  <si>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</si>
  <si>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</si>
  <si>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</si>
  <si>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</si>
  <si>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</si>
  <si>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</si>
  <si>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</si>
  <si>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</si>
  <si>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</si>
  <si>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</si>
  <si>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</si>
  <si>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</si>
  <si>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</si>
  <si>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</si>
  <si>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</si>
  <si>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</si>
  <si>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</si>
  <si>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</si>
  <si>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</si>
  <si>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</si>
  <si>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</si>
  <si>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</si>
  <si>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</si>
  <si>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</si>
  <si>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</si>
  <si>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</si>
  <si>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</si>
  <si>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</si>
  <si>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</si>
  <si>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</si>
  <si>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</si>
  <si>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</si>
  <si>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</si>
  <si>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</si>
  <si>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</si>
  <si>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</si>
  <si>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</si>
  <si>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</si>
  <si>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</si>
  <si>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</si>
  <si>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</si>
  <si>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</si>
  <si>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</si>
  <si>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</si>
  <si>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</si>
  <si>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</si>
  <si>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</si>
  <si>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</si>
  <si>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</si>
  <si>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</si>
  <si>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</si>
  <si>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</si>
  <si>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</si>
  <si>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</si>
  <si>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</si>
  <si>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</si>
  <si>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</si>
  <si>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</si>
  <si>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</si>
  <si>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</si>
  <si>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</si>
  <si>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</si>
  <si>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</si>
  <si>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</si>
  <si>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</si>
  <si>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</si>
  <si>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</si>
  <si>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</si>
  <si>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</si>
  <si>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</si>
  <si>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</si>
  <si>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</si>
  <si>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</si>
  <si>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</si>
  <si>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</si>
  <si>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</si>
  <si>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</si>
  <si>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</si>
  <si>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</si>
  <si>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</si>
  <si>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</si>
  <si>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</si>
  <si>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</si>
  <si>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</si>
  <si>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</si>
  <si>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</si>
  <si>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</si>
  <si>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</si>
  <si>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</si>
  <si>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</si>
  <si>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</si>
  <si>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</si>
  <si>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</si>
  <si>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</si>
  <si>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</si>
  <si>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</si>
  <si>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</si>
  <si>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</si>
  <si>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</si>
  <si>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</si>
  <si>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</si>
  <si>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</si>
  <si>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</si>
  <si>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</si>
  <si>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</si>
  <si>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</si>
  <si>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</si>
  <si>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</si>
  <si>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</si>
  <si>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</si>
  <si>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</si>
  <si>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</si>
  <si>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</si>
  <si>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</si>
  <si>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</si>
  <si>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</si>
  <si>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</si>
  <si>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</si>
  <si>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</si>
  <si>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</si>
  <si>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</si>
  <si>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</si>
  <si>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</si>
  <si>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</si>
  <si>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</si>
  <si>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</si>
  <si>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</si>
  <si>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</si>
  <si>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</si>
  <si>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</si>
  <si>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</si>
  <si>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</si>
  <si>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</si>
  <si>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</si>
  <si>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</si>
  <si>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</si>
  <si>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</si>
  <si>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</si>
  <si>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</si>
  <si>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</si>
  <si>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</si>
  <si>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</si>
  <si>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</si>
  <si>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</si>
  <si>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</si>
  <si>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</si>
  <si>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</si>
  <si>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</si>
  <si>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</si>
  <si>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</si>
  <si>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</si>
  <si>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</si>
  <si>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</si>
  <si>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</si>
  <si>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</si>
  <si>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</si>
  <si>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</si>
  <si>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</si>
  <si>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</si>
  <si>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</si>
  <si>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</si>
  <si>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</si>
  <si>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</si>
  <si>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</si>
  <si>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</si>
  <si>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</si>
  <si>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</si>
  <si>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</si>
  <si>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</si>
  <si>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</si>
  <si>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</si>
  <si>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</si>
  <si>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</si>
  <si>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</si>
  <si>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</si>
  <si>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</si>
  <si>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</si>
  <si>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</si>
  <si>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</si>
  <si>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</si>
  <si>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</si>
  <si>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</si>
  <si>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</si>
  <si>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</si>
  <si>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</si>
  <si>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</si>
  <si>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</si>
  <si>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</si>
  <si>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</si>
  <si>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</si>
  <si>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</si>
  <si>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</si>
  <si>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</si>
  <si>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</si>
  <si>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</si>
  <si>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</si>
  <si>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</si>
  <si>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</si>
  <si>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</si>
  <si>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</si>
  <si>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</si>
  <si>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</si>
  <si>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</si>
  <si>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</si>
  <si>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</si>
  <si>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</si>
  <si>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</si>
  <si>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</si>
  <si>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</si>
  <si>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</si>
  <si>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</si>
  <si>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</si>
  <si>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</si>
  <si>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</si>
  <si>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</si>
  <si>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</si>
  <si>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</si>
  <si>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</si>
  <si>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</si>
  <si>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</si>
  <si>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</si>
  <si>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</si>
  <si>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</si>
  <si>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</si>
  <si>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</si>
  <si>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</si>
  <si>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</si>
  <si>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</si>
  <si>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</si>
  <si>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</si>
  <si>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</si>
  <si>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</si>
  <si>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</si>
  <si>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</si>
  <si>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</si>
  <si>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</si>
  <si>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</si>
  <si>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</si>
  <si>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</si>
  <si>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</si>
  <si>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</si>
  <si>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</si>
  <si>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</si>
  <si>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</si>
  <si>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</si>
  <si>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</si>
  <si>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</si>
  <si>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</si>
  <si>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</si>
  <si>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</si>
  <si>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</si>
  <si>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</si>
  <si>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</si>
  <si>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</si>
  <si>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</si>
  <si>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</si>
  <si>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</si>
  <si>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</si>
  <si>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</si>
  <si>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</si>
  <si>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</si>
  <si>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</si>
  <si>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</si>
  <si>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</si>
  <si>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</si>
  <si>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</si>
  <si>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</si>
  <si>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</si>
  <si>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</si>
  <si>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</si>
  <si>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</si>
  <si>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</si>
  <si>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</si>
  <si>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</si>
  <si>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</si>
  <si>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</si>
  <si>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</si>
  <si>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</si>
  <si>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</si>
  <si>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</si>
  <si>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</si>
  <si>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</si>
  <si>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</si>
  <si>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</si>
  <si>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</si>
  <si>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</si>
  <si>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</si>
  <si>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</si>
  <si>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</si>
  <si>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</si>
  <si>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</si>
  <si>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</si>
  <si>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</si>
  <si>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</si>
  <si>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</si>
  <si>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</si>
  <si>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</si>
  <si>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</si>
  <si>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</si>
  <si>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</si>
  <si>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</si>
  <si>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</si>
  <si>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</si>
  <si>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</si>
  <si>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</si>
  <si>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</si>
  <si>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</si>
  <si>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</si>
  <si>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</si>
  <si>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</si>
  <si>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</si>
  <si>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</si>
  <si>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</si>
  <si>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</si>
  <si>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</si>
  <si>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</si>
  <si>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</si>
  <si>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</si>
  <si>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</si>
  <si>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</si>
  <si>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</si>
  <si>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</si>
  <si>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</si>
  <si>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</si>
  <si>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</si>
  <si>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</si>
  <si>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</si>
  <si>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</si>
  <si>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</si>
  <si>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</si>
  <si>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</si>
  <si>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</si>
  <si>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</si>
  <si>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</si>
  <si>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</si>
  <si>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</si>
  <si>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</si>
  <si>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</si>
  <si>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</si>
  <si>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</si>
  <si>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</si>
  <si>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</si>
  <si>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</si>
  <si>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</si>
  <si>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</si>
  <si>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</si>
  <si>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</si>
  <si>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</si>
  <si>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</si>
  <si>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</si>
  <si>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</si>
  <si>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</si>
  <si>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</si>
  <si>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</si>
  <si>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</si>
  <si>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</si>
  <si>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</si>
  <si>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</si>
  <si>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</si>
  <si>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</si>
  <si>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</si>
  <si>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</si>
  <si>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</si>
  <si>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</si>
  <si>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</si>
  <si>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</si>
  <si>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</si>
  <si>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</si>
  <si>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</si>
  <si>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</si>
  <si>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</si>
  <si>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</si>
  <si>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</si>
  <si>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</si>
  <si>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</si>
  <si>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</si>
  <si>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</si>
  <si>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</si>
  <si>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</si>
  <si>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</si>
  <si>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</si>
  <si>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</si>
  <si>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</si>
  <si>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</si>
  <si>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</si>
  <si>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</si>
  <si>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</si>
  <si>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</si>
  <si>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</si>
  <si>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</si>
  <si>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</si>
  <si>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</si>
  <si>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</si>
  <si>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</si>
  <si>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</si>
  <si>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</si>
  <si>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</si>
  <si>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</si>
  <si>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</si>
  <si>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</si>
  <si>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</si>
  <si>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</si>
  <si>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</si>
  <si>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</si>
  <si>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</si>
  <si>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</si>
  <si>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</si>
  <si>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</si>
  <si>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</si>
  <si>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</si>
  <si>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</si>
  <si>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</si>
  <si>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</si>
  <si>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</si>
  <si>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</si>
  <si>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</si>
  <si>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</si>
  <si>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</si>
  <si>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</si>
  <si>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</si>
  <si>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</si>
  <si>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</si>
  <si>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</si>
  <si>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</si>
  <si>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</si>
  <si>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</si>
  <si>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</si>
  <si>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</si>
  <si>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</si>
  <si>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</si>
  <si>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</si>
  <si>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</si>
  <si>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</si>
  <si>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</si>
  <si>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</si>
  <si>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</si>
  <si>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</si>
  <si>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</si>
  <si>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</si>
  <si>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</si>
  <si>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</si>
  <si>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</si>
  <si>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</si>
  <si>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</si>
  <si>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</si>
  <si>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</si>
  <si>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</si>
  <si>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</si>
  <si>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</si>
  <si>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</si>
  <si>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</si>
  <si>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</si>
  <si>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</si>
  <si>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</si>
  <si>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</si>
  <si>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</si>
  <si>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</si>
  <si>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</si>
  <si>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</si>
  <si>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</si>
  <si>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</si>
  <si>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</si>
  <si>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</si>
  <si>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</si>
  <si>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</si>
  <si>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</si>
  <si>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</si>
  <si>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</si>
  <si>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</si>
  <si>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</si>
  <si>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</si>
  <si>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</si>
  <si>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</si>
  <si>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</si>
  <si>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</si>
  <si>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</si>
  <si>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</si>
  <si>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</si>
  <si>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</si>
  <si>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</si>
  <si>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</si>
  <si>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</si>
  <si>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</si>
  <si>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</si>
  <si>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</si>
  <si>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</si>
  <si>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</si>
  <si>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</si>
  <si>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</si>
  <si>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</si>
  <si>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</si>
  <si>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</si>
  <si>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</si>
  <si>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</si>
  <si>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</si>
  <si>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</si>
  <si>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</si>
  <si>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</si>
  <si>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</si>
  <si>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</si>
  <si>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</si>
  <si>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</si>
  <si>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</si>
  <si>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</si>
  <si>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</si>
  <si>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</si>
  <si>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</si>
  <si>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</si>
  <si>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</si>
  <si>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</si>
  <si>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</si>
  <si>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</si>
  <si>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</si>
  <si>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</si>
  <si>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</si>
  <si>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</si>
  <si>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</si>
  <si>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</si>
  <si>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</si>
  <si>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</si>
  <si>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</si>
  <si>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</si>
  <si>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</si>
  <si>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</si>
  <si>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</si>
  <si>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</si>
  <si>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</si>
  <si>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</si>
  <si>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</si>
  <si>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</si>
  <si>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</si>
  <si>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</si>
  <si>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</si>
  <si>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</si>
  <si>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</si>
  <si>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</si>
  <si>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</si>
  <si>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</si>
  <si>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</si>
  <si>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</si>
  <si>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</si>
  <si>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</si>
  <si>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</si>
  <si>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</si>
  <si>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</si>
  <si>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</si>
  <si>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</si>
  <si>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</si>
  <si>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</si>
  <si>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</si>
  <si>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</si>
  <si>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</si>
  <si>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</si>
  <si>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</si>
  <si>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</si>
  <si>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</si>
  <si>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</si>
  <si>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</si>
  <si>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</si>
  <si>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</si>
  <si>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</si>
  <si>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</si>
  <si>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</si>
  <si>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</si>
  <si>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</si>
  <si>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</si>
  <si>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</si>
  <si>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</si>
  <si>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</si>
  <si>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</si>
  <si>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</si>
  <si>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</si>
  <si>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</si>
  <si>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</si>
  <si>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</si>
  <si>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</si>
  <si>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</si>
  <si>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</si>
  <si>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</si>
  <si>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</si>
  <si>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</si>
  <si>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</si>
  <si>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</si>
  <si>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</si>
  <si>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</si>
  <si>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</si>
  <si>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</si>
  <si>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</si>
  <si>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</si>
  <si>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</si>
  <si>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</si>
  <si>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</si>
  <si>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</si>
  <si>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</si>
  <si>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</si>
  <si>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</si>
  <si>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</si>
  <si>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</si>
  <si>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</si>
  <si>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</si>
  <si>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</si>
  <si>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</si>
  <si>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</si>
  <si>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</si>
  <si>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</si>
  <si>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</si>
  <si>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</si>
  <si>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</si>
  <si>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</si>
  <si>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</si>
  <si>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</si>
  <si>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</si>
  <si>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</si>
  <si>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</si>
  <si>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</si>
  <si>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</si>
  <si>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</si>
  <si>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</si>
  <si>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</si>
  <si>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</si>
  <si>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</si>
  <si>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</si>
  <si>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</si>
  <si>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</si>
  <si>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</si>
  <si>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</si>
  <si>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</si>
  <si>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</si>
  <si>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</si>
  <si>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</si>
  <si>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</si>
  <si>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</si>
  <si>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</si>
  <si>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</si>
  <si>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</si>
  <si>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</si>
  <si>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</si>
  <si>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</si>
  <si>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</si>
  <si>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</si>
  <si>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</si>
  <si>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</si>
  <si>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</si>
  <si>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</si>
  <si>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</si>
  <si>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</si>
  <si>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</si>
  <si>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</si>
  <si>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</si>
  <si>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</si>
  <si>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</si>
  <si>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</si>
  <si>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</si>
  <si>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</si>
  <si>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</si>
  <si>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</si>
  <si>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</si>
  <si>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</si>
  <si>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</si>
  <si>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</si>
  <si>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</si>
  <si>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</si>
  <si>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</si>
  <si>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</si>
  <si>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</si>
  <si>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</si>
  <si>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</si>
  <si>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</si>
  <si>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</si>
  <si>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</si>
  <si>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</si>
  <si>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</si>
  <si>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</si>
  <si>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</si>
  <si>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</si>
  <si>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</si>
  <si>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</si>
  <si>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</si>
  <si>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</si>
  <si>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</si>
  <si>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</si>
  <si>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</si>
  <si>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</si>
  <si>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</si>
  <si>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</si>
  <si>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</si>
  <si>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</si>
  <si>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</si>
  <si>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</si>
  <si>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</si>
  <si>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</si>
  <si>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</si>
  <si>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</si>
  <si>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</si>
  <si>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</si>
  <si>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</si>
  <si>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</si>
  <si>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</si>
  <si>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</si>
  <si>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</si>
  <si>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</si>
  <si>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</si>
  <si>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</si>
  <si>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</si>
  <si>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</si>
  <si>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</si>
  <si>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</si>
  <si>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</si>
  <si>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</si>
  <si>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</si>
  <si>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T005295</t>
  </si>
  <si>
    <t>T005296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</si>
  <si>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</si>
  <si>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</si>
  <si>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</si>
  <si>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</si>
  <si>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</si>
  <si>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</si>
  <si>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</si>
  <si>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</si>
  <si>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</si>
  <si>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</si>
  <si>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</si>
  <si>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</si>
  <si>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</si>
  <si>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</si>
  <si>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</si>
  <si>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</si>
  <si>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</si>
  <si>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</si>
  <si>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</si>
  <si>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</si>
  <si>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</si>
  <si>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</si>
  <si>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</si>
  <si>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</si>
  <si>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</si>
  <si>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</si>
  <si>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</si>
  <si>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</si>
  <si>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</si>
  <si>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</si>
  <si>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</si>
  <si>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</si>
  <si>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</si>
  <si>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</si>
  <si>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</si>
  <si>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</si>
  <si>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</si>
  <si>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</si>
  <si>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</si>
  <si>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</si>
  <si>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</si>
  <si>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</si>
  <si>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</si>
  <si>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</si>
  <si>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</si>
  <si>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</si>
  <si>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</si>
  <si>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</si>
  <si>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</si>
  <si>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</si>
  <si>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</si>
  <si>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</si>
  <si>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</si>
  <si>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</si>
  <si>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</si>
  <si>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</si>
  <si>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</si>
  <si>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</si>
  <si>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</si>
  <si>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</si>
  <si>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</si>
  <si>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</si>
  <si>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</si>
  <si>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</si>
  <si>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</si>
  <si>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</si>
  <si>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</si>
  <si>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</si>
  <si>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</si>
  <si>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</si>
  <si>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</si>
  <si>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</si>
  <si>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</si>
  <si>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</si>
  <si>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</si>
  <si>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</si>
  <si>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</si>
  <si>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</si>
  <si>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</si>
  <si>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</si>
  <si>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</si>
  <si>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</si>
  <si>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</si>
  <si>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</si>
  <si>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</si>
  <si>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</si>
  <si>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</si>
  <si>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</si>
  <si>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</si>
  <si>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</si>
  <si>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</si>
  <si>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</si>
  <si>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</si>
  <si>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</si>
  <si>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</si>
  <si>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</si>
  <si>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</si>
  <si>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</si>
  <si>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</si>
  <si>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</si>
  <si>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</si>
  <si>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</si>
  <si>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</si>
  <si>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</si>
  <si>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</si>
  <si>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</si>
  <si>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</si>
  <si>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</si>
  <si>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</si>
  <si>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</si>
  <si>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</si>
  <si>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</si>
  <si>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</si>
  <si>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</si>
  <si>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</si>
  <si>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</si>
  <si>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</si>
  <si>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</si>
  <si>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</si>
  <si>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</si>
  <si>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</si>
  <si>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</si>
  <si>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</si>
  <si>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</si>
  <si>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</si>
  <si>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</si>
  <si>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</si>
  <si>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</si>
  <si>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</si>
  <si>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</si>
  <si>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</si>
  <si>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</si>
  <si>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</si>
  <si>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</si>
  <si>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</si>
  <si>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</si>
  <si>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</si>
  <si>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</si>
  <si>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</si>
  <si>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</si>
  <si>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</si>
  <si>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</si>
  <si>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</si>
  <si>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</si>
  <si>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</si>
  <si>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</si>
  <si>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</si>
  <si>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</si>
  <si>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</si>
  <si>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</si>
  <si>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</si>
  <si>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</si>
  <si>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</si>
  <si>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</si>
  <si>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</si>
  <si>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</si>
  <si>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</si>
  <si>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</si>
  <si>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</si>
  <si>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</si>
  <si>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</si>
  <si>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</si>
  <si>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</si>
  <si>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</si>
  <si>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</si>
  <si>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</si>
  <si>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</si>
  <si>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</si>
  <si>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</si>
  <si>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</si>
  <si>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</si>
  <si>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</si>
  <si>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</si>
  <si>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</si>
  <si>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</si>
  <si>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</si>
  <si>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</si>
  <si>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</si>
  <si>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</si>
  <si>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</si>
  <si>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</si>
  <si>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</si>
  <si>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</si>
  <si>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</si>
  <si>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</si>
  <si>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</si>
  <si>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</si>
  <si>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</si>
  <si>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</si>
  <si>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</si>
  <si>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</si>
  <si>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</si>
  <si>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</si>
  <si>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</si>
  <si>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</si>
  <si>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</si>
  <si>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</si>
  <si>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</si>
  <si>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</si>
  <si>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</si>
  <si>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</si>
  <si>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</si>
  <si>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</si>
  <si>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</si>
  <si>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</si>
  <si>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</si>
  <si>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</si>
  <si>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</si>
  <si>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</si>
  <si>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</si>
  <si>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</si>
  <si>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</si>
  <si>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</si>
  <si>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</si>
  <si>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</si>
  <si>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</si>
  <si>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</si>
  <si>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</si>
  <si>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</si>
  <si>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</si>
  <si>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</si>
  <si>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</si>
  <si>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</si>
  <si>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</si>
  <si>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</si>
  <si>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</si>
  <si>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</si>
  <si>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</si>
  <si>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</si>
  <si>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</si>
  <si>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</si>
  <si>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</si>
  <si>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</si>
  <si>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</si>
  <si>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</si>
  <si>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</si>
  <si>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</si>
  <si>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</si>
  <si>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</si>
  <si>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</si>
  <si>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</si>
  <si>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</si>
  <si>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</si>
  <si>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</si>
  <si>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</si>
  <si>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</si>
  <si>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</si>
  <si>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</si>
  <si>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</si>
  <si>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</si>
  <si>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</si>
  <si>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</si>
  <si>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</si>
  <si>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</si>
  <si>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</si>
  <si>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</si>
  <si>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</si>
  <si>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</si>
  <si>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</si>
  <si>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</si>
  <si>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T005557</t>
  </si>
  <si>
    <t>T005558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</si>
  <si>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</si>
  <si>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</si>
  <si>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</si>
  <si>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</si>
  <si>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</si>
  <si>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</si>
  <si>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</si>
  <si>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</si>
  <si>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</si>
  <si>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</si>
  <si>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</si>
  <si>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</si>
  <si>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</si>
  <si>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</si>
  <si>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</si>
  <si>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</si>
  <si>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</si>
  <si>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</si>
  <si>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</si>
  <si>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</si>
  <si>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</si>
  <si>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</si>
  <si>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</si>
  <si>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</si>
  <si>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</si>
  <si>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</si>
  <si>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</si>
  <si>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</si>
  <si>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</si>
  <si>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</si>
  <si>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</si>
  <si>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</si>
  <si>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</si>
  <si>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</si>
  <si>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</si>
  <si>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</si>
  <si>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</si>
  <si>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</si>
  <si>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</si>
  <si>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</si>
  <si>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</si>
  <si>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</si>
  <si>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</si>
  <si>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</si>
  <si>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</si>
  <si>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</si>
  <si>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</si>
  <si>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</si>
  <si>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</si>
  <si>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</si>
  <si>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</si>
  <si>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</si>
  <si>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</si>
  <si>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</si>
  <si>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</si>
  <si>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</si>
  <si>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</si>
  <si>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</si>
  <si>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</si>
  <si>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</si>
  <si>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</si>
  <si>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</si>
  <si>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</si>
  <si>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</si>
  <si>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</si>
  <si>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</si>
  <si>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</si>
  <si>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</si>
  <si>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</si>
  <si>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</si>
  <si>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</si>
  <si>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</si>
  <si>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</si>
  <si>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</si>
  <si>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</si>
  <si>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</si>
  <si>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</si>
  <si>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</si>
  <si>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</si>
  <si>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</si>
  <si>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</si>
  <si>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</si>
  <si>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</si>
  <si>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</si>
  <si>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</si>
  <si>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</si>
  <si>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</si>
  <si>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</si>
  <si>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</si>
  <si>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</si>
  <si>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</si>
  <si>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</si>
  <si>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</si>
  <si>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</si>
  <si>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</si>
  <si>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</si>
  <si>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</si>
  <si>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</si>
  <si>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</si>
  <si>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</si>
  <si>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</si>
  <si>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</si>
  <si>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</si>
  <si>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</si>
  <si>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</si>
  <si>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</si>
  <si>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</si>
  <si>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</si>
  <si>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</si>
  <si>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</si>
  <si>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</si>
  <si>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</si>
  <si>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</si>
  <si>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</si>
  <si>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</si>
  <si>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</si>
  <si>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</si>
  <si>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</si>
  <si>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</si>
  <si>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</si>
  <si>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</si>
  <si>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</si>
  <si>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</si>
  <si>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</si>
  <si>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</si>
  <si>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</si>
  <si>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</si>
  <si>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</si>
  <si>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</si>
  <si>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</si>
  <si>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</si>
  <si>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</si>
  <si>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</si>
  <si>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</si>
  <si>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</si>
  <si>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</si>
  <si>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</si>
  <si>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</si>
  <si>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</si>
  <si>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</si>
  <si>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</si>
  <si>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</si>
  <si>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</si>
  <si>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</si>
  <si>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</si>
  <si>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</si>
  <si>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</si>
  <si>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</si>
  <si>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</si>
  <si>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</si>
  <si>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</si>
  <si>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</si>
  <si>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</si>
  <si>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</si>
  <si>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</si>
  <si>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</si>
  <si>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</si>
  <si>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</si>
  <si>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</si>
  <si>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</si>
  <si>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</si>
  <si>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</si>
  <si>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</si>
  <si>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</si>
  <si>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</si>
  <si>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</si>
  <si>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</si>
  <si>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</si>
  <si>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</si>
  <si>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</si>
  <si>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</si>
  <si>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</si>
  <si>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</si>
  <si>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</si>
  <si>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</si>
  <si>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</si>
  <si>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</si>
  <si>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</si>
  <si>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</si>
  <si>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</si>
  <si>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</si>
  <si>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</si>
  <si>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</si>
  <si>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</si>
  <si>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</si>
  <si>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</si>
  <si>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</si>
  <si>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</si>
  <si>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</si>
  <si>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</si>
  <si>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</si>
  <si>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</si>
  <si>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</si>
  <si>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</si>
  <si>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</si>
  <si>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</si>
  <si>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</si>
  <si>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</si>
  <si>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</si>
  <si>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</si>
  <si>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</si>
  <si>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</si>
  <si>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</si>
  <si>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</si>
  <si>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</si>
  <si>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</si>
  <si>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</si>
  <si>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</si>
  <si>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</si>
  <si>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</si>
  <si>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</si>
  <si>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</si>
  <si>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</si>
  <si>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</si>
  <si>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</si>
  <si>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</si>
  <si>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</si>
  <si>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</si>
  <si>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</si>
  <si>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</si>
  <si>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</si>
  <si>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</si>
  <si>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</si>
  <si>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</si>
  <si>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</si>
  <si>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</si>
  <si>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</si>
  <si>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</si>
  <si>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</si>
  <si>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</si>
  <si>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</si>
  <si>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</si>
  <si>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</si>
  <si>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</si>
  <si>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</si>
  <si>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</si>
  <si>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</si>
  <si>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</si>
  <si>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</si>
  <si>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</si>
  <si>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</si>
  <si>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</si>
  <si>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</si>
  <si>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</si>
  <si>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</si>
  <si>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</si>
  <si>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</si>
  <si>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</si>
  <si>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</si>
  <si>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</si>
  <si>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</si>
  <si>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</si>
  <si>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</si>
  <si>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</si>
  <si>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</si>
  <si>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</si>
  <si>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</si>
  <si>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</si>
  <si>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</si>
  <si>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</si>
  <si>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</si>
  <si>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</si>
  <si>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</si>
  <si>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</si>
  <si>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</si>
  <si>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</si>
  <si>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</si>
  <si>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</si>
  <si>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</si>
  <si>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</si>
  <si>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</si>
  <si>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</si>
  <si>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</si>
  <si>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</si>
  <si>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</si>
  <si>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</si>
  <si>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</si>
  <si>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</si>
  <si>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</si>
  <si>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</si>
  <si>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</si>
  <si>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</si>
  <si>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</si>
  <si>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</si>
  <si>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</si>
  <si>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</si>
  <si>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</si>
  <si>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</si>
  <si>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</si>
  <si>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</si>
  <si>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</si>
  <si>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</si>
  <si>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</si>
  <si>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</si>
  <si>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</si>
  <si>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</si>
  <si>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</si>
  <si>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</si>
  <si>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</si>
  <si>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</si>
  <si>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</si>
  <si>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</si>
  <si>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</si>
  <si>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</si>
  <si>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</si>
  <si>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</si>
  <si>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</si>
  <si>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</si>
  <si>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</si>
  <si>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</si>
  <si>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</si>
  <si>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</si>
  <si>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</si>
  <si>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</si>
  <si>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</si>
  <si>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</si>
  <si>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</si>
  <si>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</si>
  <si>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</si>
  <si>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</si>
  <si>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</si>
  <si>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</si>
  <si>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</si>
  <si>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</si>
  <si>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</si>
  <si>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</si>
  <si>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</si>
  <si>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</si>
  <si>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</si>
  <si>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</si>
  <si>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</si>
  <si>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</si>
  <si>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</si>
  <si>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</si>
  <si>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</si>
  <si>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</si>
  <si>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</si>
  <si>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</si>
  <si>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</si>
  <si>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</si>
  <si>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</si>
  <si>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</si>
  <si>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</si>
  <si>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</si>
  <si>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</si>
  <si>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</si>
  <si>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</si>
  <si>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</si>
  <si>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</si>
  <si>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</si>
  <si>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</si>
  <si>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</si>
  <si>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</si>
  <si>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</si>
  <si>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</si>
  <si>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</si>
  <si>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</si>
  <si>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</si>
  <si>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</si>
  <si>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</si>
  <si>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</si>
  <si>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</si>
  <si>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</si>
  <si>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</si>
  <si>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</si>
  <si>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</si>
  <si>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</si>
  <si>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</si>
  <si>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</si>
  <si>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</si>
  <si>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</si>
  <si>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</si>
  <si>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</si>
  <si>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</si>
  <si>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</si>
  <si>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</si>
  <si>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</si>
  <si>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</si>
  <si>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</si>
  <si>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</si>
  <si>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</si>
  <si>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</si>
  <si>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</si>
  <si>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</si>
  <si>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</si>
  <si>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</si>
  <si>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</si>
  <si>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</si>
  <si>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</si>
  <si>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</si>
  <si>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</si>
  <si>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</si>
  <si>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</si>
  <si>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</si>
  <si>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</si>
  <si>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</si>
  <si>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</si>
  <si>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</si>
  <si>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</si>
  <si>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</si>
  <si>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</si>
  <si>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</si>
  <si>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</si>
  <si>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</si>
  <si>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</si>
  <si>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</si>
  <si>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</si>
  <si>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</si>
  <si>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</si>
  <si>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</si>
  <si>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</si>
  <si>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</si>
  <si>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</si>
  <si>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</si>
  <si>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</si>
  <si>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</si>
  <si>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</si>
  <si>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</si>
  <si>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</si>
  <si>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</si>
  <si>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</si>
  <si>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</si>
  <si>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</si>
  <si>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</si>
  <si>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</si>
  <si>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</si>
  <si>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</si>
  <si>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</si>
  <si>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</si>
  <si>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</si>
  <si>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</si>
  <si>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</si>
  <si>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</si>
  <si>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</si>
  <si>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</si>
  <si>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</si>
  <si>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</si>
  <si>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</si>
  <si>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</si>
  <si>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</si>
  <si>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</si>
  <si>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</si>
  <si>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</si>
  <si>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</si>
  <si>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</si>
  <si>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</si>
  <si>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</si>
  <si>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</si>
  <si>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</si>
  <si>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</si>
  <si>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</si>
  <si>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</si>
  <si>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</si>
  <si>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</si>
  <si>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</si>
  <si>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</si>
  <si>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</si>
  <si>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</si>
  <si>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</si>
  <si>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T006018</t>
  </si>
  <si>
    <t>T006019</t>
  </si>
  <si>
    <t>T006020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</si>
  <si>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</si>
  <si>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</si>
  <si>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</si>
  <si>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</si>
  <si>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</si>
  <si>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</si>
  <si>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</si>
  <si>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</si>
  <si>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</si>
  <si>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</si>
  <si>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</si>
  <si>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</si>
  <si>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</si>
  <si>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</si>
  <si>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</si>
  <si>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</si>
  <si>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</si>
  <si>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</si>
  <si>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</si>
  <si>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</si>
  <si>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</si>
  <si>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</si>
  <si>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</si>
  <si>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</si>
  <si>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</si>
  <si>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</si>
  <si>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</si>
  <si>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T006048</t>
  </si>
  <si>
    <t>T006049</t>
  </si>
  <si>
    <t>T006050</t>
  </si>
  <si>
    <t>T006051</t>
  </si>
  <si>
    <t>T006052</t>
  </si>
  <si>
    <t>T006053</t>
  </si>
  <si>
    <t>T006054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</si>
  <si>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</si>
  <si>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</si>
  <si>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</si>
  <si>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</si>
  <si>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</si>
  <si>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</si>
  <si>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</si>
  <si>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</si>
  <si>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</si>
  <si>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</si>
  <si>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</si>
  <si>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</si>
  <si>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</si>
  <si>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</si>
  <si>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</si>
  <si>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</si>
  <si>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</si>
  <si>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</si>
  <si>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</si>
  <si>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</si>
  <si>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</si>
  <si>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</si>
  <si>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</si>
  <si>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</si>
  <si>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</si>
  <si>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</si>
  <si>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</si>
  <si>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</si>
  <si>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</si>
  <si>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</si>
  <si>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</si>
  <si>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</si>
  <si>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</si>
  <si>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</si>
  <si>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</si>
  <si>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</si>
  <si>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</si>
  <si>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</si>
  <si>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</si>
  <si>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</si>
  <si>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</si>
  <si>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</si>
  <si>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</si>
  <si>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</si>
  <si>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</si>
  <si>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</si>
  <si>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</si>
  <si>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</si>
  <si>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</si>
  <si>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</si>
  <si>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</si>
  <si>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</si>
  <si>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</si>
  <si>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</si>
  <si>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T006109</t>
  </si>
  <si>
    <t>T006110</t>
  </si>
  <si>
    <t>T006111</t>
  </si>
  <si>
    <t>T006112</t>
  </si>
  <si>
    <t>T006113</t>
  </si>
  <si>
    <t>T006114</t>
  </si>
  <si>
    <t>T006115</t>
  </si>
  <si>
    <t>T006116</t>
  </si>
  <si>
    <t>T006117</t>
  </si>
  <si>
    <t>T006118</t>
  </si>
  <si>
    <t>T006119</t>
  </si>
  <si>
    <t>T006120</t>
  </si>
  <si>
    <t>T006121</t>
  </si>
  <si>
    <t>T006122</t>
  </si>
  <si>
    <t>T006123</t>
  </si>
  <si>
    <t>T006124</t>
  </si>
  <si>
    <t>T006125</t>
  </si>
  <si>
    <t>T006126</t>
  </si>
  <si>
    <t>T006127</t>
  </si>
  <si>
    <t>T006128</t>
  </si>
  <si>
    <t>T006129</t>
  </si>
  <si>
    <t>T006130</t>
  </si>
  <si>
    <t>T006131</t>
  </si>
  <si>
    <t>T006132</t>
  </si>
  <si>
    <t>T006133</t>
  </si>
  <si>
    <t>T006134</t>
  </si>
  <si>
    <t>T006135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</si>
  <si>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</si>
  <si>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</si>
  <si>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</si>
  <si>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</si>
  <si>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</si>
  <si>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</si>
  <si>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</si>
  <si>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</si>
  <si>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</si>
  <si>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T006145</t>
  </si>
  <si>
    <t>T006146</t>
  </si>
  <si>
    <t>T006147</t>
  </si>
  <si>
    <t>T006148</t>
  </si>
  <si>
    <t>T006149</t>
  </si>
  <si>
    <t>T006150</t>
  </si>
  <si>
    <t>T006151</t>
  </si>
  <si>
    <t>T006152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</si>
  <si>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</si>
  <si>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</si>
  <si>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</si>
  <si>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</si>
  <si>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</si>
  <si>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</si>
  <si>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</si>
  <si>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</si>
  <si>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</si>
  <si>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</si>
  <si>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</si>
  <si>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</si>
  <si>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</si>
  <si>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</si>
  <si>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</si>
  <si>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</si>
  <si>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</si>
  <si>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</si>
  <si>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</si>
  <si>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</si>
  <si>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</si>
  <si>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</si>
  <si>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</si>
  <si>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</si>
  <si>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</si>
  <si>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</si>
  <si>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</si>
  <si>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</si>
  <si>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</si>
  <si>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</si>
  <si>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</si>
  <si>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</si>
  <si>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</si>
  <si>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</si>
  <si>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</si>
  <si>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</si>
  <si>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</si>
  <si>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</si>
  <si>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</si>
  <si>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</si>
  <si>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</si>
  <si>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</si>
  <si>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</si>
  <si>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</si>
  <si>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</si>
  <si>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</si>
  <si>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</si>
  <si>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</si>
  <si>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</si>
  <si>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</si>
  <si>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</si>
  <si>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</si>
  <si>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</si>
  <si>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</si>
  <si>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</si>
  <si>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</si>
  <si>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</si>
  <si>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</si>
  <si>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</si>
  <si>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</si>
  <si>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</si>
  <si>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T006214</t>
  </si>
  <si>
    <t>T006215</t>
  </si>
  <si>
    <t>T006216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</si>
  <si>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</si>
  <si>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</si>
  <si>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</si>
  <si>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</si>
  <si>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</si>
  <si>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</si>
  <si>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</si>
  <si>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</si>
  <si>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</si>
  <si>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</si>
  <si>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</si>
  <si>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</si>
  <si>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</si>
  <si>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</si>
  <si>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</si>
  <si>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</si>
  <si>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</si>
  <si>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</si>
  <si>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</si>
  <si>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</si>
  <si>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</si>
  <si>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</si>
  <si>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</si>
  <si>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</si>
  <si>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</si>
  <si>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</si>
  <si>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</si>
  <si>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T006244</t>
  </si>
  <si>
    <t>T006245</t>
  </si>
  <si>
    <t>T006246</t>
  </si>
  <si>
    <t>T006247</t>
  </si>
  <si>
    <t>T006248</t>
  </si>
  <si>
    <t>T006249</t>
  </si>
  <si>
    <t>T006250</t>
  </si>
  <si>
    <t>T006251</t>
  </si>
  <si>
    <t>T006252</t>
  </si>
  <si>
    <t>T006253</t>
  </si>
  <si>
    <t>T006254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</si>
  <si>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</si>
  <si>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</si>
  <si>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</si>
  <si>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</si>
  <si>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</si>
  <si>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</si>
  <si>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</si>
  <si>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</si>
  <si>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</si>
  <si>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T006264</t>
  </si>
  <si>
    <t>T006265</t>
  </si>
  <si>
    <t>T006266</t>
  </si>
  <si>
    <t>T006267</t>
  </si>
  <si>
    <t>T006268</t>
  </si>
  <si>
    <t>T006269</t>
  </si>
  <si>
    <t>T006270</t>
  </si>
  <si>
    <t>T006271</t>
  </si>
  <si>
    <t>T006272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</si>
  <si>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</si>
  <si>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</si>
  <si>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</si>
  <si>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</si>
  <si>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</si>
  <si>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</si>
  <si>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</si>
  <si>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</si>
  <si>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</si>
  <si>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</si>
  <si>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</si>
  <si>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</si>
  <si>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</si>
  <si>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</si>
  <si>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</si>
  <si>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</si>
  <si>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</si>
  <si>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</si>
  <si>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</si>
  <si>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</si>
  <si>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</si>
  <si>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</si>
  <si>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T006295</t>
  </si>
  <si>
    <t>T006296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</si>
  <si>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</si>
  <si>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</si>
  <si>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</si>
  <si>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</si>
  <si>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</si>
  <si>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</si>
  <si>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</si>
  <si>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</si>
  <si>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</si>
  <si>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T006306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</si>
  <si>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</si>
  <si>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</si>
  <si>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</si>
  <si>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</si>
  <si>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</si>
  <si>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</si>
  <si>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</si>
  <si>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</si>
  <si>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</si>
  <si>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</si>
  <si>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</si>
  <si>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</si>
  <si>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</si>
  <si>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</si>
  <si>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</si>
  <si>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</si>
  <si>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T006323</t>
  </si>
  <si>
    <t>T006324</t>
  </si>
  <si>
    <t>T006325</t>
  </si>
  <si>
    <t>T006326</t>
  </si>
  <si>
    <t>T006327</t>
  </si>
  <si>
    <t>T006328</t>
  </si>
  <si>
    <t>T006329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</si>
  <si>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</si>
  <si>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</si>
  <si>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</si>
  <si>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</si>
  <si>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</si>
  <si>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</si>
  <si>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</si>
  <si>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</si>
  <si>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</si>
  <si>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</si>
  <si>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</si>
  <si>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</si>
  <si>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T006342</t>
  </si>
  <si>
    <t>T006343</t>
  </si>
  <si>
    <t>T006344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</si>
  <si>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</si>
  <si>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</si>
  <si>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</si>
  <si>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</si>
  <si>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</si>
  <si>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</si>
  <si>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</si>
  <si>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</si>
  <si>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</si>
  <si>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</si>
  <si>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</si>
  <si>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</si>
  <si>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</si>
  <si>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</si>
  <si>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</si>
  <si>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</si>
  <si>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</si>
  <si>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</si>
  <si>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</si>
  <si>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</si>
  <si>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</si>
  <si>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</si>
  <si>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</si>
  <si>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</si>
  <si>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</si>
  <si>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</si>
  <si>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</si>
  <si>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</si>
  <si>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</si>
  <si>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</si>
  <si>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</si>
  <si>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</si>
  <si>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</si>
  <si>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</si>
  <si>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</si>
  <si>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</si>
  <si>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</si>
  <si>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</si>
  <si>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</si>
  <si>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</si>
  <si>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</si>
  <si>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</si>
  <si>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</si>
  <si>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</si>
  <si>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</si>
  <si>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</si>
  <si>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</si>
  <si>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</si>
  <si>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</si>
  <si>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</si>
  <si>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</si>
  <si>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</si>
  <si>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</si>
  <si>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</si>
  <si>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</si>
  <si>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</si>
  <si>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</si>
  <si>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</si>
  <si>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</si>
  <si>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</si>
  <si>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</si>
  <si>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</si>
  <si>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</si>
  <si>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</si>
  <si>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</si>
  <si>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T006410</t>
  </si>
  <si>
    <t>T006411</t>
  </si>
  <si>
    <t>T006412</t>
  </si>
  <si>
    <t>T006413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</si>
  <si>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</si>
  <si>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</si>
  <si>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</si>
  <si>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</si>
  <si>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</si>
  <si>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</si>
  <si>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</si>
  <si>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</si>
  <si>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</si>
  <si>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</si>
  <si>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</si>
  <si>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</si>
  <si>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</si>
  <si>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</si>
  <si>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</si>
  <si>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</si>
  <si>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</si>
  <si>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</si>
  <si>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</si>
  <si>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</si>
  <si>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</si>
  <si>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</si>
  <si>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T006436</t>
  </si>
  <si>
    <t>T006437</t>
  </si>
  <si>
    <t>T006438</t>
  </si>
  <si>
    <t>T006439</t>
  </si>
  <si>
    <t>T006440</t>
  </si>
  <si>
    <t>T006441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</si>
  <si>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</si>
  <si>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</si>
  <si>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</si>
  <si>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</si>
  <si>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</si>
  <si>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</si>
  <si>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</si>
  <si>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</si>
  <si>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</si>
  <si>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</si>
  <si>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</si>
  <si>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</si>
  <si>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</si>
  <si>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T006455</t>
  </si>
  <si>
    <t>T006456</t>
  </si>
  <si>
    <t>T006457</t>
  </si>
  <si>
    <t>T006458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</si>
  <si>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</si>
  <si>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</si>
  <si>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</si>
  <si>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</si>
  <si>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</si>
  <si>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</si>
  <si>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</si>
  <si>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</si>
  <si>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</si>
  <si>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</si>
  <si>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</si>
  <si>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</si>
  <si>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</si>
  <si>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</si>
  <si>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</si>
  <si>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</si>
  <si>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</si>
  <si>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</si>
  <si>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</si>
  <si>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</si>
  <si>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</si>
  <si>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</si>
  <si>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</si>
  <si>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</si>
  <si>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</si>
  <si>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</si>
  <si>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</si>
  <si>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</si>
  <si>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T006487</t>
  </si>
  <si>
    <t>T006488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</si>
  <si>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</si>
  <si>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</si>
  <si>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</si>
  <si>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</si>
  <si>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</si>
  <si>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</si>
  <si>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</si>
  <si>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</si>
  <si>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</si>
  <si>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</si>
  <si>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</si>
  <si>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</si>
  <si>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</si>
  <si>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</si>
  <si>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</si>
  <si>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</si>
  <si>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</si>
  <si>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</si>
  <si>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</si>
  <si>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</si>
  <si>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</si>
  <si>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</si>
  <si>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</si>
  <si>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</si>
  <si>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T006513</t>
  </si>
  <si>
    <t>T006514</t>
  </si>
  <si>
    <t>T006515</t>
  </si>
  <si>
    <t>T006516</t>
  </si>
  <si>
    <t>T006517</t>
  </si>
  <si>
    <t>T006518</t>
  </si>
  <si>
    <t>T006519</t>
  </si>
  <si>
    <t>T006520</t>
  </si>
  <si>
    <t>T006521</t>
  </si>
  <si>
    <t>T006522</t>
  </si>
  <si>
    <t>T006523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</si>
  <si>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</si>
  <si>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</si>
  <si>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</si>
  <si>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</si>
  <si>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</si>
  <si>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</si>
  <si>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</si>
  <si>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</si>
  <si>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</si>
  <si>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</si>
  <si>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</si>
  <si>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</si>
  <si>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</si>
  <si>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</si>
  <si>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</si>
  <si>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</si>
  <si>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</si>
  <si>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</si>
  <si>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</si>
  <si>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</si>
  <si>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</si>
  <si>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</si>
  <si>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</si>
  <si>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</si>
  <si>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</si>
  <si>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</si>
  <si>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</si>
  <si>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</si>
  <si>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</si>
  <si>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</si>
  <si>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</si>
  <si>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</si>
  <si>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</si>
  <si>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T006557</t>
  </si>
  <si>
    <t>T006558</t>
  </si>
  <si>
    <t>T006559</t>
  </si>
  <si>
    <t>T006560</t>
  </si>
  <si>
    <t>T006561</t>
  </si>
  <si>
    <t>T006562</t>
  </si>
  <si>
    <t>T006563</t>
  </si>
  <si>
    <t>T006564</t>
  </si>
  <si>
    <t>T006565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</si>
  <si>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</si>
  <si>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</si>
  <si>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</si>
  <si>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</si>
  <si>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</si>
  <si>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</si>
  <si>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</si>
  <si>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</si>
  <si>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</si>
  <si>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</si>
  <si>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</si>
  <si>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</si>
  <si>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</si>
  <si>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</si>
  <si>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</si>
  <si>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</si>
  <si>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</si>
  <si>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</si>
  <si>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</si>
  <si>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</si>
  <si>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</si>
  <si>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</si>
  <si>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</si>
  <si>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</si>
  <si>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</si>
  <si>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</si>
  <si>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</si>
  <si>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</si>
  <si>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</si>
  <si>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</si>
  <si>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</si>
  <si>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</si>
  <si>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</si>
  <si>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</si>
  <si>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</si>
  <si>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</si>
  <si>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</si>
  <si>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</si>
  <si>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</si>
  <si>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</si>
  <si>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</si>
  <si>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</si>
  <si>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</si>
  <si>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</si>
  <si>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</si>
  <si>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</si>
  <si>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</si>
  <si>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</si>
  <si>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</si>
  <si>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</si>
  <si>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</si>
  <si>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</si>
  <si>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</si>
  <si>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</si>
  <si>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</si>
  <si>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</si>
  <si>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</si>
  <si>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</si>
  <si>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</si>
  <si>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</si>
  <si>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</si>
  <si>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</si>
  <si>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</si>
  <si>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</si>
  <si>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</si>
  <si>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</si>
  <si>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</si>
  <si>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</si>
  <si>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T006634</t>
  </si>
  <si>
    <t>T006635</t>
  </si>
  <si>
    <t>T006636</t>
  </si>
  <si>
    <t>T006637</t>
  </si>
  <si>
    <t>T006638</t>
  </si>
  <si>
    <t>T006639</t>
  </si>
  <si>
    <t>T006640</t>
  </si>
  <si>
    <t>T006641</t>
  </si>
  <si>
    <t>T006642</t>
  </si>
  <si>
    <t>T006643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</si>
  <si>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</si>
  <si>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</si>
  <si>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</si>
  <si>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</si>
  <si>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</si>
  <si>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</si>
  <si>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</si>
  <si>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</si>
  <si>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</si>
  <si>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</si>
  <si>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</si>
  <si>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</si>
  <si>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</si>
  <si>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</si>
  <si>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</si>
  <si>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</si>
  <si>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</si>
  <si>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</si>
  <si>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</si>
  <si>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</si>
  <si>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</si>
  <si>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</si>
  <si>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</si>
  <si>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</si>
  <si>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</si>
  <si>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</si>
  <si>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</si>
  <si>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</si>
  <si>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</si>
  <si>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</si>
  <si>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</si>
  <si>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</si>
  <si>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</si>
  <si>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</si>
  <si>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</si>
  <si>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</si>
  <si>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</si>
  <si>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</si>
  <si>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</si>
  <si>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</si>
  <si>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</si>
  <si>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</si>
  <si>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</si>
  <si>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</si>
  <si>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</si>
  <si>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</si>
  <si>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</si>
  <si>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</si>
  <si>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</si>
  <si>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</si>
  <si>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</si>
  <si>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</si>
  <si>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</si>
  <si>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</si>
  <si>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</si>
  <si>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</si>
  <si>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</si>
  <si>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</si>
  <si>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</si>
  <si>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T006703</t>
  </si>
  <si>
    <t>T006704</t>
  </si>
  <si>
    <t>T006705</t>
  </si>
  <si>
    <t>T006706</t>
  </si>
  <si>
    <t>T006707</t>
  </si>
  <si>
    <t>T006708</t>
  </si>
  <si>
    <t>T006709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</si>
  <si>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</si>
  <si>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</si>
  <si>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</si>
  <si>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</si>
  <si>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</si>
  <si>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</si>
  <si>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</si>
  <si>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</si>
  <si>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</si>
  <si>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</si>
  <si>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</si>
  <si>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</si>
  <si>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</si>
  <si>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</si>
  <si>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</si>
  <si>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</si>
  <si>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</si>
  <si>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</si>
  <si>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</si>
  <si>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</si>
  <si>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</si>
  <si>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</si>
  <si>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</si>
  <si>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</si>
  <si>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</si>
  <si>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</si>
  <si>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</si>
  <si>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</si>
  <si>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</si>
  <si>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</si>
  <si>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</si>
  <si>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</si>
  <si>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</si>
  <si>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</si>
  <si>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</si>
  <si>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</si>
  <si>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</si>
  <si>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</si>
  <si>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T006748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</si>
  <si>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</si>
  <si>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</si>
  <si>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</si>
  <si>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</si>
  <si>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</si>
  <si>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</si>
  <si>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</si>
  <si>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</si>
  <si>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T006757</t>
  </si>
  <si>
    <t>T006758</t>
  </si>
  <si>
    <t>T006759</t>
  </si>
  <si>
    <t>T006760</t>
  </si>
  <si>
    <t>T006761</t>
  </si>
  <si>
    <t>T006762</t>
  </si>
  <si>
    <t>T006763</t>
  </si>
  <si>
    <t>T006764</t>
  </si>
  <si>
    <t>T006765</t>
  </si>
  <si>
    <t>T006766</t>
  </si>
  <si>
    <t>T006767</t>
  </si>
  <si>
    <t>T006768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</si>
  <si>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</si>
  <si>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</si>
  <si>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</si>
  <si>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</si>
  <si>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</si>
  <si>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</si>
  <si>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</si>
  <si>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</si>
  <si>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</si>
  <si>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</si>
  <si>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</si>
  <si>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</si>
  <si>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</si>
  <si>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</si>
  <si>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</si>
  <si>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</si>
  <si>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</si>
  <si>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</si>
  <si>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</si>
  <si>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</si>
  <si>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</si>
  <si>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</si>
  <si>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</si>
  <si>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</si>
  <si>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</si>
  <si>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</si>
  <si>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</si>
  <si>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</si>
  <si>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</si>
  <si>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</si>
  <si>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</si>
  <si>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</si>
  <si>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</si>
  <si>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</si>
  <si>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</si>
  <si>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</si>
  <si>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</si>
  <si>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</si>
  <si>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</si>
  <si>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</si>
  <si>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</si>
  <si>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</si>
  <si>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</si>
  <si>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</si>
  <si>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</si>
  <si>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</si>
  <si>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</si>
  <si>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</si>
  <si>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</si>
  <si>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</si>
  <si>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</si>
  <si>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</si>
  <si>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</si>
  <si>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</si>
  <si>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</si>
  <si>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</si>
  <si>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</si>
  <si>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</si>
  <si>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</si>
  <si>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</si>
  <si>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</si>
  <si>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</si>
  <si>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</si>
  <si>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</si>
  <si>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</si>
  <si>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</si>
  <si>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</si>
  <si>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</si>
  <si>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</si>
  <si>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</si>
  <si>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</si>
  <si>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</si>
  <si>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</si>
  <si>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</si>
  <si>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</si>
  <si>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</si>
  <si>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</si>
  <si>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</si>
  <si>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</si>
  <si>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</si>
  <si>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</si>
  <si>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</si>
  <si>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</si>
  <si>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</si>
  <si>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</si>
  <si>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</si>
  <si>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</si>
  <si>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</si>
  <si>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</si>
  <si>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</si>
  <si>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</si>
  <si>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</si>
  <si>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</si>
  <si>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</si>
  <si>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</si>
  <si>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</si>
  <si>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</si>
  <si>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</si>
  <si>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</si>
  <si>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</si>
  <si>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</si>
  <si>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</si>
  <si>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</si>
  <si>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</si>
  <si>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</si>
  <si>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</si>
  <si>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</si>
  <si>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</si>
  <si>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</si>
  <si>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</si>
  <si>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</si>
  <si>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</si>
  <si>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</si>
  <si>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</si>
  <si>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</si>
  <si>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</si>
  <si>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</si>
  <si>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</si>
  <si>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</si>
  <si>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</si>
  <si>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</si>
  <si>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</si>
  <si>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</si>
  <si>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T006892</t>
  </si>
  <si>
    <t>T006893</t>
  </si>
  <si>
    <t>T006894</t>
  </si>
  <si>
    <t>T006895</t>
  </si>
  <si>
    <t>T006896</t>
  </si>
  <si>
    <t>T006897</t>
  </si>
  <si>
    <t>T006898</t>
  </si>
  <si>
    <t>T006899</t>
  </si>
  <si>
    <t>T006900</t>
  </si>
  <si>
    <t>T006901</t>
  </si>
  <si>
    <t>T006902</t>
  </si>
  <si>
    <t>T006903</t>
  </si>
  <si>
    <t>T006904</t>
  </si>
  <si>
    <t>T006905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</si>
  <si>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</si>
  <si>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</si>
  <si>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</si>
  <si>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</si>
  <si>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</si>
  <si>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</si>
  <si>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</si>
  <si>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</si>
  <si>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</si>
  <si>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</si>
  <si>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</si>
  <si>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</si>
  <si>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</si>
  <si>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</si>
  <si>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</si>
  <si>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</si>
  <si>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</si>
  <si>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</si>
  <si>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</si>
  <si>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</si>
  <si>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</si>
  <si>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</si>
  <si>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</si>
  <si>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</si>
  <si>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</si>
  <si>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</si>
  <si>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</si>
  <si>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</si>
  <si>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</si>
  <si>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</si>
  <si>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</si>
  <si>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</si>
  <si>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</si>
  <si>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</si>
  <si>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</si>
  <si>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</si>
  <si>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</si>
  <si>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</si>
  <si>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</si>
  <si>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</si>
  <si>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</si>
  <si>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</si>
  <si>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</si>
  <si>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</si>
  <si>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</si>
  <si>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</si>
  <si>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</si>
  <si>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</si>
  <si>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</si>
  <si>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</si>
  <si>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</si>
  <si>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</si>
  <si>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</si>
  <si>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</si>
  <si>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</si>
  <si>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</si>
  <si>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</si>
  <si>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</si>
  <si>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</si>
  <si>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</si>
  <si>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</si>
  <si>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</si>
  <si>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</si>
  <si>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</si>
  <si>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</si>
  <si>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</si>
  <si>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</si>
  <si>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</si>
  <si>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</si>
  <si>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</si>
  <si>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</si>
  <si>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</si>
  <si>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</si>
  <si>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</si>
  <si>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</si>
  <si>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</si>
  <si>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</si>
  <si>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</si>
  <si>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</si>
  <si>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</si>
  <si>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</si>
  <si>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</si>
  <si>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</si>
  <si>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</si>
  <si>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</si>
  <si>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</si>
  <si>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</si>
  <si>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</si>
  <si>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</si>
  <si>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</si>
  <si>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</si>
  <si>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</si>
  <si>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</si>
  <si>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</si>
  <si>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</si>
  <si>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</si>
  <si>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</si>
  <si>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</si>
  <si>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</si>
  <si>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</si>
  <si>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</si>
  <si>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</si>
  <si>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</si>
  <si>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</si>
  <si>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</si>
  <si>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</si>
  <si>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</si>
  <si>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</si>
  <si>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</si>
  <si>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T007015</t>
  </si>
  <si>
    <t>T007016</t>
  </si>
  <si>
    <t>T007017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</si>
  <si>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</si>
  <si>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</si>
  <si>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</si>
  <si>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</si>
  <si>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</si>
  <si>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</si>
  <si>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</si>
  <si>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</si>
  <si>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</si>
  <si>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</si>
  <si>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</si>
  <si>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</si>
  <si>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</si>
  <si>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</si>
  <si>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</si>
  <si>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</si>
  <si>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</si>
  <si>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</si>
  <si>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</si>
  <si>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</si>
  <si>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</si>
  <si>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</si>
  <si>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</si>
  <si>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</si>
  <si>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Live Casino</t>
  </si>
  <si>
    <t>Slots</t>
  </si>
  <si>
    <t>Sportsbook</t>
  </si>
  <si>
    <t>Poker</t>
  </si>
  <si>
    <t>Table Games</t>
  </si>
  <si>
    <t>E-Wallet</t>
  </si>
  <si>
    <t>Card</t>
  </si>
  <si>
    <t>Crypto</t>
  </si>
  <si>
    <t>Bank Transfer</t>
  </si>
  <si>
    <t>bonus_id</t>
  </si>
  <si>
    <t>campaign_name</t>
  </si>
  <si>
    <t>bonus_date</t>
  </si>
  <si>
    <t>B00001</t>
  </si>
  <si>
    <t>B00002</t>
  </si>
  <si>
    <t>B00003</t>
  </si>
  <si>
    <t>B00004</t>
  </si>
  <si>
    <t>B00005</t>
  </si>
  <si>
    <t>B00006</t>
  </si>
  <si>
    <t>B00007</t>
  </si>
  <si>
    <t>B00008</t>
  </si>
  <si>
    <t>B00009</t>
  </si>
  <si>
    <t>B00010</t>
  </si>
  <si>
    <t>B00011</t>
  </si>
  <si>
    <t>B00012</t>
  </si>
  <si>
    <t>B00013</t>
  </si>
  <si>
    <t>B00014</t>
  </si>
  <si>
    <t>B00015</t>
  </si>
  <si>
    <t>B00016</t>
  </si>
  <si>
    <t>B00017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</si>
  <si>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</si>
  <si>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</si>
  <si>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</si>
  <si>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</si>
  <si>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</si>
  <si>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</si>
  <si>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</si>
  <si>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</si>
  <si>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</si>
  <si>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</si>
  <si>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B00028</t>
  </si>
  <si>
    <t>B00029</t>
  </si>
  <si>
    <t>B00030</t>
  </si>
  <si>
    <t>B00031</t>
  </si>
  <si>
    <t>B00032</t>
  </si>
  <si>
    <t>B00033</t>
  </si>
  <si>
    <t>B00034</t>
  </si>
  <si>
    <t>B00035</t>
  </si>
  <si>
    <t>B00036</t>
  </si>
  <si>
    <t>B00037</t>
  </si>
  <si>
    <t>B00038</t>
  </si>
  <si>
    <t>B00039</t>
  </si>
  <si>
    <t>B00040</t>
  </si>
  <si>
    <t>B00041</t>
  </si>
  <si>
    <t>B00042</t>
  </si>
  <si>
    <t>B00043</t>
  </si>
  <si>
    <t>B00044</t>
  </si>
  <si>
    <t>B00045</t>
  </si>
  <si>
    <t>B00046</t>
  </si>
  <si>
    <t>B00047</t>
  </si>
  <si>
    <t>B00048</t>
  </si>
  <si>
    <t>B00049</t>
  </si>
  <si>
    <t>B00050</t>
  </si>
  <si>
    <t>B00051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</si>
  <si>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</si>
  <si>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</si>
  <si>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</si>
  <si>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</si>
  <si>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</si>
  <si>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</si>
  <si>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</si>
  <si>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</si>
  <si>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</si>
  <si>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</si>
  <si>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</si>
  <si>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</si>
  <si>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</si>
  <si>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</si>
  <si>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</si>
  <si>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</si>
  <si>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</si>
  <si>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</si>
  <si>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</si>
  <si>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</si>
  <si>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</si>
  <si>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</si>
  <si>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</si>
  <si>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</si>
  <si>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</si>
  <si>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</si>
  <si>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</si>
  <si>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</si>
  <si>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</si>
  <si>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</si>
  <si>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</si>
  <si>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</si>
  <si>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</si>
  <si>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</si>
  <si>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</si>
  <si>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</si>
  <si>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</si>
  <si>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</si>
  <si>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</si>
  <si>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</si>
  <si>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</si>
  <si>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</si>
  <si>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</si>
  <si>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</si>
  <si>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</si>
  <si>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</si>
  <si>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</si>
  <si>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</si>
  <si>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</si>
  <si>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</si>
  <si>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</si>
  <si>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</si>
  <si>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</si>
  <si>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</si>
  <si>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</si>
  <si>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</si>
  <si>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</si>
  <si>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</si>
  <si>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</si>
  <si>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B00111</t>
  </si>
  <si>
    <t>B00112</t>
  </si>
  <si>
    <t>B00113</t>
  </si>
  <si>
    <t>B00114</t>
  </si>
  <si>
    <t>B00115</t>
  </si>
  <si>
    <t>B00116</t>
  </si>
  <si>
    <t>B00117</t>
  </si>
  <si>
    <t>B00118</t>
  </si>
  <si>
    <t>B00119</t>
  </si>
  <si>
    <t>B00120</t>
  </si>
  <si>
    <t>B00121</t>
  </si>
  <si>
    <t>B00122</t>
  </si>
  <si>
    <t>B00123</t>
  </si>
  <si>
    <t>B00124</t>
  </si>
  <si>
    <t>B00125</t>
  </si>
  <si>
    <t>B00126</t>
  </si>
  <si>
    <t>B00127</t>
  </si>
  <si>
    <t>B00128</t>
  </si>
  <si>
    <t>B00129</t>
  </si>
  <si>
    <t>B00130</t>
  </si>
  <si>
    <t>B00131</t>
  </si>
  <si>
    <t>B00132</t>
  </si>
  <si>
    <t>B00133</t>
  </si>
  <si>
    <t>B00134</t>
  </si>
  <si>
    <t>B00135</t>
  </si>
  <si>
    <t>B00136</t>
  </si>
  <si>
    <t>B00137</t>
  </si>
  <si>
    <t>B00138</t>
  </si>
  <si>
    <t>B00139</t>
  </si>
  <si>
    <t>B00140</t>
  </si>
  <si>
    <t>B00141</t>
  </si>
  <si>
    <t>B00142</t>
  </si>
  <si>
    <t>B00143</t>
  </si>
  <si>
    <t>B00144</t>
  </si>
  <si>
    <t>B00145</t>
  </si>
  <si>
    <t>B00146</t>
  </si>
  <si>
    <t>B00147</t>
  </si>
  <si>
    <t>B00148</t>
  </si>
  <si>
    <t>B00149</t>
  </si>
  <si>
    <t>B00150</t>
  </si>
  <si>
    <t>B00151</t>
  </si>
  <si>
    <t>B00152</t>
  </si>
  <si>
    <t>B00153</t>
  </si>
  <si>
    <t>B00154</t>
  </si>
  <si>
    <t>B00155</t>
  </si>
  <si>
    <t>B00156</t>
  </si>
  <si>
    <t>B00157</t>
  </si>
  <si>
    <t>B00158</t>
  </si>
  <si>
    <t>B00159</t>
  </si>
  <si>
    <t>B00160</t>
  </si>
  <si>
    <t>B00161</t>
  </si>
  <si>
    <t>B00162</t>
  </si>
  <si>
    <t>B00163</t>
  </si>
  <si>
    <t>B00164</t>
  </si>
  <si>
    <t>B00165</t>
  </si>
  <si>
    <t>B00166</t>
  </si>
  <si>
    <t>B00167</t>
  </si>
  <si>
    <t>B00168</t>
  </si>
  <si>
    <t>B00169</t>
  </si>
  <si>
    <t>B00170</t>
  </si>
  <si>
    <t>B00171</t>
  </si>
  <si>
    <t>B00172</t>
  </si>
  <si>
    <t>B00173</t>
  </si>
  <si>
    <t>B00174</t>
  </si>
  <si>
    <t>B00175</t>
  </si>
  <si>
    <t>B00176</t>
  </si>
  <si>
    <t>B00177</t>
  </si>
  <si>
    <t>B00178</t>
  </si>
  <si>
    <t>B00179</t>
  </si>
  <si>
    <t>B00180</t>
  </si>
  <si>
    <t>B00181</t>
  </si>
  <si>
    <t>B00182</t>
  </si>
  <si>
    <t>B00183</t>
  </si>
  <si>
    <t>B00184</t>
  </si>
  <si>
    <t>B00185</t>
  </si>
  <si>
    <t>B00186</t>
  </si>
  <si>
    <t>B00187</t>
  </si>
  <si>
    <t>B00188</t>
  </si>
  <si>
    <t>B00189</t>
  </si>
  <si>
    <t>B00190</t>
  </si>
  <si>
    <t>B00191</t>
  </si>
  <si>
    <t>B00192</t>
  </si>
  <si>
    <t>B00193</t>
  </si>
  <si>
    <t>B00194</t>
  </si>
  <si>
    <t>B00195</t>
  </si>
  <si>
    <t>B00196</t>
  </si>
  <si>
    <t>B00197</t>
  </si>
  <si>
    <t>B00198</t>
  </si>
  <si>
    <t>B00199</t>
  </si>
  <si>
    <t>B00200</t>
  </si>
  <si>
    <t>B00201</t>
  </si>
  <si>
    <t>B00202</t>
  </si>
  <si>
    <t>B00203</t>
  </si>
  <si>
    <t>B00204</t>
  </si>
  <si>
    <t>B00205</t>
  </si>
  <si>
    <t>B00206</t>
  </si>
  <si>
    <t>B00207</t>
  </si>
  <si>
    <t>B00208</t>
  </si>
  <si>
    <t>B00209</t>
  </si>
  <si>
    <t>B00210</t>
  </si>
  <si>
    <t>B00211</t>
  </si>
  <si>
    <t>B00212</t>
  </si>
  <si>
    <t>B00213</t>
  </si>
  <si>
    <t>B00214</t>
  </si>
  <si>
    <t>B00215</t>
  </si>
  <si>
    <t>B00216</t>
  </si>
  <si>
    <t>B00217</t>
  </si>
  <si>
    <t>B00218</t>
  </si>
  <si>
    <t>B00219</t>
  </si>
  <si>
    <t>B00220</t>
  </si>
  <si>
    <t>B00221</t>
  </si>
  <si>
    <t>B00222</t>
  </si>
  <si>
    <t>B00223</t>
  </si>
  <si>
    <t>B00224</t>
  </si>
  <si>
    <t>B00225</t>
  </si>
  <si>
    <t>B00226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</si>
  <si>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</si>
  <si>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</si>
  <si>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</si>
  <si>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</si>
  <si>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</si>
  <si>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</si>
  <si>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</si>
  <si>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</si>
  <si>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</si>
  <si>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B00236</t>
  </si>
  <si>
    <t>B00237</t>
  </si>
  <si>
    <t>B00238</t>
  </si>
  <si>
    <t>B00239</t>
  </si>
  <si>
    <t>B00240</t>
  </si>
  <si>
    <t>B00241</t>
  </si>
  <si>
    <t>B00242</t>
  </si>
  <si>
    <t>B00243</t>
  </si>
  <si>
    <t>B00244</t>
  </si>
  <si>
    <t>B00245</t>
  </si>
  <si>
    <t>B00246</t>
  </si>
  <si>
    <t>B00247</t>
  </si>
  <si>
    <t>B00248</t>
  </si>
  <si>
    <t>B00249</t>
  </si>
  <si>
    <t>B00250</t>
  </si>
  <si>
    <t>B00251</t>
  </si>
  <si>
    <t>B00252</t>
  </si>
  <si>
    <t>B00253</t>
  </si>
  <si>
    <t>B00254</t>
  </si>
  <si>
    <t>B00255</t>
  </si>
  <si>
    <t>B00256</t>
  </si>
  <si>
    <t>B00257</t>
  </si>
  <si>
    <t>B00258</t>
  </si>
  <si>
    <t>B00259</t>
  </si>
  <si>
    <t>B00260</t>
  </si>
  <si>
    <t>B00261</t>
  </si>
  <si>
    <t>B00262</t>
  </si>
  <si>
    <t>B00263</t>
  </si>
  <si>
    <t>B00264</t>
  </si>
  <si>
    <t>B00265</t>
  </si>
  <si>
    <t>B00266</t>
  </si>
  <si>
    <t>B00267</t>
  </si>
  <si>
    <t>B00268</t>
  </si>
  <si>
    <t>B00269</t>
  </si>
  <si>
    <t>B00270</t>
  </si>
  <si>
    <t>B00271</t>
  </si>
  <si>
    <t>B00272</t>
  </si>
  <si>
    <t>B00273</t>
  </si>
  <si>
    <t>B00274</t>
  </si>
  <si>
    <t>B00275</t>
  </si>
  <si>
    <t>B00276</t>
  </si>
  <si>
    <t>B00277</t>
  </si>
  <si>
    <t>B00278</t>
  </si>
  <si>
    <t>B00279</t>
  </si>
  <si>
    <t>B00280</t>
  </si>
  <si>
    <t>B00281</t>
  </si>
  <si>
    <t>B00282</t>
  </si>
  <si>
    <t>B00283</t>
  </si>
  <si>
    <t>B00284</t>
  </si>
  <si>
    <t>B00285</t>
  </si>
  <si>
    <t>B00286</t>
  </si>
  <si>
    <t>B00287</t>
  </si>
  <si>
    <t>B00288</t>
  </si>
  <si>
    <t>B00289</t>
  </si>
  <si>
    <t>B00290</t>
  </si>
  <si>
    <t>B00291</t>
  </si>
  <si>
    <t>B00292</t>
  </si>
  <si>
    <t>B00293</t>
  </si>
  <si>
    <t>B00294</t>
  </si>
  <si>
    <t>B00295</t>
  </si>
  <si>
    <t>B00296</t>
  </si>
  <si>
    <t>B00297</t>
  </si>
  <si>
    <t>B00298</t>
  </si>
  <si>
    <t>B00299</t>
  </si>
  <si>
    <t>B00300</t>
  </si>
  <si>
    <t>B00301</t>
  </si>
  <si>
    <t>B00302</t>
  </si>
  <si>
    <t>B00303</t>
  </si>
  <si>
    <t>B00304</t>
  </si>
  <si>
    <t>B00305</t>
  </si>
  <si>
    <t>B00306</t>
  </si>
  <si>
    <t>B00307</t>
  </si>
  <si>
    <t>B00308</t>
  </si>
  <si>
    <t>B00309</t>
  </si>
  <si>
    <t>B00310</t>
  </si>
  <si>
    <t>B00311</t>
  </si>
  <si>
    <t>B00312</t>
  </si>
  <si>
    <t>B00313</t>
  </si>
  <si>
    <t>B00314</t>
  </si>
  <si>
    <t>B00315</t>
  </si>
  <si>
    <t>B00316</t>
  </si>
  <si>
    <t>B00317</t>
  </si>
  <si>
    <t>B00318</t>
  </si>
  <si>
    <t>B00319</t>
  </si>
  <si>
    <t>B00320</t>
  </si>
  <si>
    <t>B00321</t>
  </si>
  <si>
    <t>B00322</t>
  </si>
  <si>
    <t>B00323</t>
  </si>
  <si>
    <t>B00324</t>
  </si>
  <si>
    <t>B00325</t>
  </si>
  <si>
    <t>B00326</t>
  </si>
  <si>
    <t>B00327</t>
  </si>
  <si>
    <t>B00328</t>
  </si>
  <si>
    <t>B00329</t>
  </si>
  <si>
    <t>B00330</t>
  </si>
  <si>
    <t>B00331</t>
  </si>
  <si>
    <t>B00332</t>
  </si>
  <si>
    <t>B00333</t>
  </si>
  <si>
    <t>B00334</t>
  </si>
  <si>
    <t>B00335</t>
  </si>
  <si>
    <t>B00336</t>
  </si>
  <si>
    <t>B00337</t>
  </si>
  <si>
    <t>B00338</t>
  </si>
  <si>
    <t>B00339</t>
  </si>
  <si>
    <t>B00340</t>
  </si>
  <si>
    <t>B00341</t>
  </si>
  <si>
    <t>B00342</t>
  </si>
  <si>
    <t>B00343</t>
  </si>
  <si>
    <t>B00344</t>
  </si>
  <si>
    <t>B00345</t>
  </si>
  <si>
    <t>B00346</t>
  </si>
  <si>
    <t>B00347</t>
  </si>
  <si>
    <t>B00348</t>
  </si>
  <si>
    <t>B00349</t>
  </si>
  <si>
    <t>B00350</t>
  </si>
  <si>
    <t>B00351</t>
  </si>
  <si>
    <t>B00352</t>
  </si>
  <si>
    <t>B00353</t>
  </si>
  <si>
    <t>B00354</t>
  </si>
  <si>
    <t>B00355</t>
  </si>
  <si>
    <t>B00356</t>
  </si>
  <si>
    <t>B00357</t>
  </si>
  <si>
    <t>B00358</t>
  </si>
  <si>
    <t>B00359</t>
  </si>
  <si>
    <t>B00360</t>
  </si>
  <si>
    <t>B00361</t>
  </si>
  <si>
    <t>B00362</t>
  </si>
  <si>
    <t>B00363</t>
  </si>
  <si>
    <t>B00364</t>
  </si>
  <si>
    <t>B00365</t>
  </si>
  <si>
    <t>B00366</t>
  </si>
  <si>
    <t>B00367</t>
  </si>
  <si>
    <t>B00368</t>
  </si>
  <si>
    <t>B00369</t>
  </si>
  <si>
    <t>B00370</t>
  </si>
  <si>
    <t>B00371</t>
  </si>
  <si>
    <t>B00372</t>
  </si>
  <si>
    <t>B00373</t>
  </si>
  <si>
    <t>B00374</t>
  </si>
  <si>
    <t>B00375</t>
  </si>
  <si>
    <t>B00376</t>
  </si>
  <si>
    <t>B00377</t>
  </si>
  <si>
    <t>B00378</t>
  </si>
  <si>
    <t>B00379</t>
  </si>
  <si>
    <t>B00380</t>
  </si>
  <si>
    <t>B00381</t>
  </si>
  <si>
    <t>B00382</t>
  </si>
  <si>
    <t>B00383</t>
  </si>
  <si>
    <t>B00384</t>
  </si>
  <si>
    <t>B00385</t>
  </si>
  <si>
    <t>B00386</t>
  </si>
  <si>
    <t>B00387</t>
  </si>
  <si>
    <t>B00388</t>
  </si>
  <si>
    <t>B00389</t>
  </si>
  <si>
    <t>B00390</t>
  </si>
  <si>
    <t>B00391</t>
  </si>
  <si>
    <t>B00392</t>
  </si>
  <si>
    <t>B00393</t>
  </si>
  <si>
    <t>B00394</t>
  </si>
  <si>
    <t>B00395</t>
  </si>
  <si>
    <t>B00396</t>
  </si>
  <si>
    <t>B00397</t>
  </si>
  <si>
    <t>B00398</t>
  </si>
  <si>
    <t>B00399</t>
  </si>
  <si>
    <t>B00400</t>
  </si>
  <si>
    <t>B00401</t>
  </si>
  <si>
    <t>B00402</t>
  </si>
  <si>
    <t>B00403</t>
  </si>
  <si>
    <t>B00404</t>
  </si>
  <si>
    <t>B00405</t>
  </si>
  <si>
    <t>B00406</t>
  </si>
  <si>
    <t>B00407</t>
  </si>
  <si>
    <t>B00408</t>
  </si>
  <si>
    <t>B00409</t>
  </si>
  <si>
    <t>B00410</t>
  </si>
  <si>
    <t>B00411</t>
  </si>
  <si>
    <t>B00412</t>
  </si>
  <si>
    <t>B00413</t>
  </si>
  <si>
    <t>B00414</t>
  </si>
  <si>
    <t>B00415</t>
  </si>
  <si>
    <t>B00416</t>
  </si>
  <si>
    <t>B00417</t>
  </si>
  <si>
    <t>B00418</t>
  </si>
  <si>
    <t>B00419</t>
  </si>
  <si>
    <t>B00420</t>
  </si>
  <si>
    <t>B00421</t>
  </si>
  <si>
    <t>B00422</t>
  </si>
  <si>
    <t>B00423</t>
  </si>
  <si>
    <t>B00424</t>
  </si>
  <si>
    <t>B00425</t>
  </si>
  <si>
    <t>B00426</t>
  </si>
  <si>
    <t>B00427</t>
  </si>
  <si>
    <t>B00428</t>
  </si>
  <si>
    <t>B00429</t>
  </si>
  <si>
    <t>B00430</t>
  </si>
  <si>
    <t>B00431</t>
  </si>
  <si>
    <t>B00432</t>
  </si>
  <si>
    <t>B00433</t>
  </si>
  <si>
    <t>B00434</t>
  </si>
  <si>
    <t>B00435</t>
  </si>
  <si>
    <t>B00436</t>
  </si>
  <si>
    <t>B00437</t>
  </si>
  <si>
    <t>B00438</t>
  </si>
  <si>
    <t>B00439</t>
  </si>
  <si>
    <t>B00440</t>
  </si>
  <si>
    <t>B00441</t>
  </si>
  <si>
    <t>B00442</t>
  </si>
  <si>
    <t>B00443</t>
  </si>
  <si>
    <t>B00444</t>
  </si>
  <si>
    <t>B00445</t>
  </si>
  <si>
    <t>B00446</t>
  </si>
  <si>
    <t>B00447</t>
  </si>
  <si>
    <t>B00448</t>
  </si>
  <si>
    <t>B00449</t>
  </si>
  <si>
    <t>B00450</t>
  </si>
  <si>
    <t>B00451</t>
  </si>
  <si>
    <t>B00452</t>
  </si>
  <si>
    <t>B00453</t>
  </si>
  <si>
    <t>B00454</t>
  </si>
  <si>
    <t>B00455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</si>
  <si>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</si>
  <si>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</si>
  <si>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</si>
  <si>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</si>
  <si>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</si>
  <si>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</si>
  <si>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</si>
  <si>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</si>
  <si>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</si>
  <si>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B00465</t>
  </si>
  <si>
    <t>B00466</t>
  </si>
  <si>
    <t>B00467</t>
  </si>
  <si>
    <t>B00468</t>
  </si>
  <si>
    <t>B00469</t>
  </si>
  <si>
    <t>B00470</t>
  </si>
  <si>
    <t>B00471</t>
  </si>
  <si>
    <t>B00472</t>
  </si>
  <si>
    <t>B00473</t>
  </si>
  <si>
    <t>B00474</t>
  </si>
  <si>
    <t>B00475</t>
  </si>
  <si>
    <t>B00476</t>
  </si>
  <si>
    <t>B00477</t>
  </si>
  <si>
    <t>B00478</t>
  </si>
  <si>
    <t>B00479</t>
  </si>
  <si>
    <t>B00480</t>
  </si>
  <si>
    <t>B00481</t>
  </si>
  <si>
    <t>B00482</t>
  </si>
  <si>
    <t>B00483</t>
  </si>
  <si>
    <t>B00484</t>
  </si>
  <si>
    <t>B00485</t>
  </si>
  <si>
    <t>B00486</t>
  </si>
  <si>
    <t>B00487</t>
  </si>
  <si>
    <t>B00488</t>
  </si>
  <si>
    <t>B00489</t>
  </si>
  <si>
    <t>B00490</t>
  </si>
  <si>
    <t>B00491</t>
  </si>
  <si>
    <t>B00492</t>
  </si>
  <si>
    <t>B00493</t>
  </si>
  <si>
    <t>B00494</t>
  </si>
  <si>
    <t>B00495</t>
  </si>
  <si>
    <t>B00496</t>
  </si>
  <si>
    <t>B00497</t>
  </si>
  <si>
    <t>B00498</t>
  </si>
  <si>
    <t>B00499</t>
  </si>
  <si>
    <t>B00500</t>
  </si>
  <si>
    <t>B00501</t>
  </si>
  <si>
    <t>B00502</t>
  </si>
  <si>
    <t>B00503</t>
  </si>
  <si>
    <t>B00504</t>
  </si>
  <si>
    <t>B00505</t>
  </si>
  <si>
    <t>B00506</t>
  </si>
  <si>
    <t>B00507</t>
  </si>
  <si>
    <t>B00508</t>
  </si>
  <si>
    <t>B00509</t>
  </si>
  <si>
    <t>B00510</t>
  </si>
  <si>
    <t>B00511</t>
  </si>
  <si>
    <t>B00512</t>
  </si>
  <si>
    <t>B00513</t>
  </si>
  <si>
    <t>B00514</t>
  </si>
  <si>
    <t>B00515</t>
  </si>
  <si>
    <t>B00516</t>
  </si>
  <si>
    <t>B00517</t>
  </si>
  <si>
    <t>B00518</t>
  </si>
  <si>
    <t>B00519</t>
  </si>
  <si>
    <t>B00520</t>
  </si>
  <si>
    <t>B00521</t>
  </si>
  <si>
    <t>B00522</t>
  </si>
  <si>
    <t>B00523</t>
  </si>
  <si>
    <t>B00524</t>
  </si>
  <si>
    <t>B00525</t>
  </si>
  <si>
    <t>B00526</t>
  </si>
  <si>
    <t>B00527</t>
  </si>
  <si>
    <t>B00528</t>
  </si>
  <si>
    <t>B00529</t>
  </si>
  <si>
    <t>B00530</t>
  </si>
  <si>
    <t>B00531</t>
  </si>
  <si>
    <t>B00532</t>
  </si>
  <si>
    <t>B00533</t>
  </si>
  <si>
    <t>B00534</t>
  </si>
  <si>
    <t>B00535</t>
  </si>
  <si>
    <t>B00536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</si>
  <si>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</si>
  <si>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</si>
  <si>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</si>
  <si>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</si>
  <si>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</si>
  <si>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</si>
  <si>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</si>
  <si>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</si>
  <si>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</si>
  <si>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</si>
  <si>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</si>
  <si>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</si>
  <si>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</si>
  <si>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</si>
  <si>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</si>
  <si>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</si>
  <si>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B00553</t>
  </si>
  <si>
    <t>B00554</t>
  </si>
  <si>
    <t>B00555</t>
  </si>
  <si>
    <t>B00556</t>
  </si>
  <si>
    <t>B00557</t>
  </si>
  <si>
    <t>B00558</t>
  </si>
  <si>
    <t>B00559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</si>
  <si>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</si>
  <si>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</si>
  <si>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</si>
  <si>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</si>
  <si>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</si>
  <si>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</si>
  <si>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</si>
  <si>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</si>
  <si>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B00568</t>
  </si>
  <si>
    <t>B00569</t>
  </si>
  <si>
    <t>B00570</t>
  </si>
  <si>
    <t>B00571</t>
  </si>
  <si>
    <t>B00572</t>
  </si>
  <si>
    <t>B00573</t>
  </si>
  <si>
    <t>B00574</t>
  </si>
  <si>
    <t>B00575</t>
  </si>
  <si>
    <t>B00576</t>
  </si>
  <si>
    <t>B00577</t>
  </si>
  <si>
    <t>B00578</t>
  </si>
  <si>
    <t>B00579</t>
  </si>
  <si>
    <t>B00580</t>
  </si>
  <si>
    <t>B00581</t>
  </si>
  <si>
    <t>B00582</t>
  </si>
  <si>
    <t>B00583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</si>
  <si>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</si>
  <si>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</si>
  <si>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</si>
  <si>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</si>
  <si>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</si>
  <si>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</si>
  <si>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</si>
  <si>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</si>
  <si>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</si>
  <si>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</si>
  <si>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</si>
  <si>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B00595</t>
  </si>
  <si>
    <t>B00596</t>
  </si>
  <si>
    <t>B00597</t>
  </si>
  <si>
    <t>B00598</t>
  </si>
  <si>
    <t>B00599</t>
  </si>
  <si>
    <t>B00600</t>
  </si>
  <si>
    <t>B00601</t>
  </si>
  <si>
    <t>B00602</t>
  </si>
  <si>
    <t>B00603</t>
  </si>
  <si>
    <t>B00604</t>
  </si>
  <si>
    <t>B00605</t>
  </si>
  <si>
    <t>B00606</t>
  </si>
  <si>
    <t>B00607</t>
  </si>
  <si>
    <t>B00608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</si>
  <si>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</si>
  <si>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</si>
  <si>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</si>
  <si>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</si>
  <si>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</si>
  <si>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</si>
  <si>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</si>
  <si>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</si>
  <si>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</si>
  <si>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</si>
  <si>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</si>
  <si>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</si>
  <si>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</si>
  <si>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</si>
  <si>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</si>
  <si>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</si>
  <si>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</si>
  <si>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</si>
  <si>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</si>
  <si>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</si>
  <si>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</si>
  <si>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B00630</t>
  </si>
  <si>
    <t>B00631</t>
  </si>
  <si>
    <t>B00632</t>
  </si>
  <si>
    <t>B00633</t>
  </si>
  <si>
    <t>B00634</t>
  </si>
  <si>
    <t>B00635</t>
  </si>
  <si>
    <t>B00636</t>
  </si>
  <si>
    <t>B00637</t>
  </si>
  <si>
    <t>B00638</t>
  </si>
  <si>
    <t>B00639</t>
  </si>
  <si>
    <t>B00640</t>
  </si>
  <si>
    <t>B00641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</si>
  <si>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</si>
  <si>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</si>
  <si>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</si>
  <si>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</si>
  <si>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</si>
  <si>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</si>
  <si>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</si>
  <si>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</si>
  <si>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</si>
  <si>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</si>
  <si>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B00652</t>
  </si>
  <si>
    <t>B00653</t>
  </si>
  <si>
    <t>B00654</t>
  </si>
  <si>
    <t>B00655</t>
  </si>
  <si>
    <t>B00656</t>
  </si>
  <si>
    <t>B00657</t>
  </si>
  <si>
    <t>B00658</t>
  </si>
  <si>
    <t>B00659</t>
  </si>
  <si>
    <t>B00660</t>
  </si>
  <si>
    <t>B00661</t>
  </si>
  <si>
    <t>B00662</t>
  </si>
  <si>
    <t>B00663</t>
  </si>
  <si>
    <t>B00664</t>
  </si>
  <si>
    <t>B00665</t>
  </si>
  <si>
    <t>B00666</t>
  </si>
  <si>
    <t>B00667</t>
  </si>
  <si>
    <t>B00668</t>
  </si>
  <si>
    <t>B00669</t>
  </si>
  <si>
    <t>B00670</t>
  </si>
  <si>
    <t>B00671</t>
  </si>
  <si>
    <t>B00672</t>
  </si>
  <si>
    <t>B00673</t>
  </si>
  <si>
    <t>B00674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</si>
  <si>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</si>
  <si>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</si>
  <si>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</si>
  <si>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</si>
  <si>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</si>
  <si>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</si>
  <si>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</si>
  <si>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</si>
  <si>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</si>
  <si>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</si>
  <si>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</si>
  <si>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</si>
  <si>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</si>
  <si>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</si>
  <si>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</si>
  <si>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</si>
  <si>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</si>
  <si>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</si>
  <si>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</si>
  <si>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</si>
  <si>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</si>
  <si>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</si>
  <si>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</si>
  <si>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</si>
  <si>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</si>
  <si>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</si>
  <si>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</si>
  <si>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</si>
  <si>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</si>
  <si>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</si>
  <si>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</si>
  <si>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</si>
  <si>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</si>
  <si>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</si>
  <si>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</si>
  <si>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</si>
  <si>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</si>
  <si>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</si>
  <si>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</si>
  <si>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</si>
  <si>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</si>
  <si>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</si>
  <si>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</si>
  <si>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</si>
  <si>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</si>
  <si>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</si>
  <si>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</si>
  <si>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</si>
  <si>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</si>
  <si>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</si>
  <si>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</si>
  <si>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</si>
  <si>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</si>
  <si>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</si>
  <si>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</si>
  <si>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</si>
  <si>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B00731</t>
  </si>
  <si>
    <t>B00732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</si>
  <si>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</si>
  <si>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</si>
  <si>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</si>
  <si>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</si>
  <si>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</si>
  <si>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</si>
  <si>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</si>
  <si>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</si>
  <si>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</si>
  <si>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</si>
  <si>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</si>
  <si>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B00744</t>
  </si>
  <si>
    <t>B00745</t>
  </si>
  <si>
    <t>B00746</t>
  </si>
  <si>
    <t>B00747</t>
  </si>
  <si>
    <t>B00748</t>
  </si>
  <si>
    <t>B00749</t>
  </si>
  <si>
    <t>B00750</t>
  </si>
  <si>
    <t>Welcome Match</t>
  </si>
  <si>
    <t>Weekend Reload</t>
  </si>
  <si>
    <t>Retention Bonus</t>
  </si>
  <si>
    <t>Free Spins</t>
  </si>
  <si>
    <t>VIP Cashback</t>
  </si>
  <si>
    <t>campaign</t>
  </si>
  <si>
    <t>deposit_converted</t>
  </si>
  <si>
    <t>revenue_per_user</t>
  </si>
  <si>
    <t>transactions</t>
  </si>
  <si>
    <t>Spring Deposit Promo</t>
  </si>
  <si>
    <t>players</t>
  </si>
  <si>
    <t>stakes</t>
  </si>
  <si>
    <t>winnings</t>
  </si>
  <si>
    <t>ggr</t>
  </si>
  <si>
    <t>bonus_cost</t>
  </si>
  <si>
    <t>ngr</t>
  </si>
  <si>
    <t>deposits</t>
  </si>
  <si>
    <t>withdrawals</t>
  </si>
  <si>
    <t>avg_ltv</t>
  </si>
  <si>
    <t>month</t>
  </si>
  <si>
    <t>active_players</t>
  </si>
  <si>
    <t>2026-01</t>
  </si>
  <si>
    <t>2026-02</t>
  </si>
  <si>
    <t>2026-03</t>
  </si>
  <si>
    <t>total_stakes</t>
  </si>
  <si>
    <t>total_winnings</t>
  </si>
  <si>
    <t>total_bonus</t>
  </si>
  <si>
    <t>total_deposits</t>
  </si>
  <si>
    <t>total_withdrawals</t>
  </si>
  <si>
    <t>last_activity</t>
  </si>
  <si>
    <t>days_since_last_activity</t>
  </si>
  <si>
    <t>bonus_to_deposit_ratio</t>
  </si>
  <si>
    <t>bonus_abuse_flag</t>
  </si>
  <si>
    <t>churn_flag</t>
  </si>
  <si>
    <t>Normal</t>
  </si>
  <si>
    <t>Potential Bonus Abuse</t>
  </si>
  <si>
    <t>Active</t>
  </si>
  <si>
    <t>Churn Risk</t>
  </si>
  <si>
    <t>conversions</t>
  </si>
  <si>
    <t>avg_revenue_per_user</t>
  </si>
  <si>
    <t>total_revenue</t>
  </si>
  <si>
    <t>conversion_rate</t>
  </si>
  <si>
    <t>check_name</t>
  </si>
  <si>
    <t>result</t>
  </si>
  <si>
    <t>expected</t>
  </si>
  <si>
    <t>Total rows in transactions</t>
  </si>
  <si>
    <t>Duplicate transaction IDs</t>
  </si>
  <si>
    <t>Missing player IDs</t>
  </si>
  <si>
    <t>Negative stake values</t>
  </si>
  <si>
    <t>Negative deposit values</t>
  </si>
  <si>
    <t>Transactions outside 2026-Q1</t>
  </si>
  <si>
    <t>Unknown players</t>
  </si>
  <si>
    <t>Reference count for validation</t>
  </si>
  <si>
    <t>Should be 0</t>
  </si>
  <si>
    <t>Should be 0 for Q1 report</t>
  </si>
  <si>
    <t>iGaming KPI Analysis Project</t>
  </si>
  <si>
    <t>Portfolio-ready simulated data analytics project for Junior Data Analyst roles.</t>
  </si>
  <si>
    <t>Objective</t>
  </si>
  <si>
    <t>Analyze simulated iGaming player and transaction data to calculate core KPIs, detect data quality issues, evaluate an A/B test, and summarize business insights.</t>
  </si>
  <si>
    <t>Tools Demonstrated</t>
  </si>
  <si>
    <t>SQL logic, Excel reporting, KPI calculations, dashboard design, A/B test interpretation, and data validation.</t>
  </si>
  <si>
    <t>Business Questions</t>
  </si>
  <si>
    <t>Which segments generate the most net revenue? Are bonuses creating value or abuse risk? Which players show churn risk? Did the promotion improve conversion? Are there data quality issues?</t>
  </si>
  <si>
    <t>KPI Definitions</t>
  </si>
  <si>
    <t>GGR = stakes - winnings. NGR = GGR - bonus costs. Churn = no activity in the last 30 days as of 2026-04-01. LTV = historical NGR per player in the observation window.</t>
  </si>
  <si>
    <t>How to Use</t>
  </si>
  <si>
    <t>Open the Dashboard tab first. Then review KPI Summary, AB Test Analysis, Bonus Abuse Flags, and Data Quality Checks. The raw simulated data is in the data tabs.</t>
  </si>
  <si>
    <t>iGaming KPI Analysis Dashboard</t>
  </si>
  <si>
    <t>Simulated Q1 2026 analytics project: revenue, deposits, churn, bonuses, A/B test, and data quality.</t>
  </si>
  <si>
    <t>Total GGR</t>
  </si>
  <si>
    <t>Total NGR</t>
  </si>
  <si>
    <t>Deposits</t>
  </si>
  <si>
    <t>Withdrawals</t>
  </si>
  <si>
    <t>Active Players</t>
  </si>
  <si>
    <t>Churn Rate</t>
  </si>
  <si>
    <t>Avg Player LTV</t>
  </si>
  <si>
    <t>Bonus Cost</t>
  </si>
  <si>
    <t>Revenue by Segment</t>
  </si>
  <si>
    <t>Segment</t>
  </si>
  <si>
    <t>Players</t>
  </si>
  <si>
    <t>GGR</t>
  </si>
  <si>
    <t>NGR</t>
  </si>
  <si>
    <t>Avg LTV</t>
  </si>
  <si>
    <t>A/B Test Summary</t>
  </si>
  <si>
    <t>Control Conversion</t>
  </si>
  <si>
    <t>Variant Conversion</t>
  </si>
  <si>
    <t>Absolute Lift</t>
  </si>
  <si>
    <t>Relative Lift</t>
  </si>
  <si>
    <t>p-value</t>
  </si>
  <si>
    <t>Interpretation</t>
  </si>
  <si>
    <t>Not statistically significant</t>
  </si>
  <si>
    <t>Key Business Takeaways</t>
  </si>
  <si>
    <t>VIP and Regular players drive most NGR, but bonus cost must be monitored by segment.</t>
  </si>
  <si>
    <t>Players with high bonus-to-deposit ratios and negative NGR were flagged for possible bonus abuse review.</t>
  </si>
  <si>
    <t>The promotional variant improved conversion; recommendation depends on NGR impact, not conversion alone.</t>
  </si>
  <si>
    <t>Data quality checks found intentionally inserted issues: duplicate transaction IDs, missing player IDs, negative values, and out-of-range dates.</t>
  </si>
  <si>
    <t>Month</t>
  </si>
  <si>
    <t>Generated as part of a simulated portfolio project. Data is fictional.</t>
  </si>
  <si>
    <t>Transactions</t>
  </si>
  <si>
    <t>Bonuses</t>
  </si>
  <si>
    <t>Ab Test Results</t>
  </si>
  <si>
    <t>Kpi Summary</t>
  </si>
  <si>
    <t>Game Summary</t>
  </si>
  <si>
    <t>Monthly Trends</t>
  </si>
  <si>
    <t>Player Analysis</t>
  </si>
  <si>
    <t>Bonus Abuse Flags</t>
  </si>
  <si>
    <t>Ab Test Analysis</t>
  </si>
  <si>
    <t>Data Quality Checks</t>
  </si>
  <si>
    <t>A/B Test Calculation Notes</t>
  </si>
  <si>
    <t>Primary metric</t>
  </si>
  <si>
    <t>Deposit conversion rate</t>
  </si>
  <si>
    <t>Absolute lift</t>
  </si>
  <si>
    <t>Relative lift</t>
  </si>
  <si>
    <t>Recommendation</t>
  </si>
  <si>
    <t>Review NGR impact before rollout; conversion lift alone is not enough.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</si>
</sst>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#,##0.00"/>
    <numFmt numFmtId="167" formatCode="$#,##0"/>
    <numFmt numFmtId="168" formatCode="#,##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4B5563"/>
      <name val="Calibri"/>
      <family val="2"/>
      <scheme val="minor"/>
    </font>
    <font>
      <b/>
      <sz val="18"/>
      <color rgb="FF111827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4B556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167" fontId="6" fillId="3" borderId="1" xfId="0" applyNumberFormat="1" applyFont="1" applyFill="1" applyBorder="1" applyAlignment="1">
      <alignment horizontal="center"/>
    </xf>
    <xf numFmtId="168" fontId="6" fillId="3" borderId="1" xfId="0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68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2"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NGR by Player Segment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NGR</c:v>
          </c:tx>
          <c:cat>
            <c:strRef>
              <c:f>'Dashboard'!$B$13:$B$17</c:f>
              <c:strCache>
                <c:ptCount val="5"/>
                <c:pt idx="0">
                  <c:v>VIP</c:v>
                </c:pt>
                <c:pt idx="1">
                  <c:v>Regular</c:v>
                </c:pt>
                <c:pt idx="2">
                  <c:v>Dormant</c:v>
                </c:pt>
                <c:pt idx="3">
                  <c:v>New</c:v>
                </c:pt>
                <c:pt idx="4">
                  <c:v>Casual</c:v>
                </c:pt>
              </c:strCache>
            </c:strRef>
          </c:cat>
          <c:val>
            <c:numRef>
              <c:f>'Dashboard'!$E$13:$E$17</c:f>
              <c:numCache>
                <c:formatCode>General</c:formatCode>
                <c:ptCount val="5"/>
                <c:pt idx="0">
                  <c:v>22970.67</c:v>
                </c:pt>
                <c:pt idx="1">
                  <c:v>20230.87</c:v>
                </c:pt>
                <c:pt idx="2">
                  <c:v>-249.26</c:v>
                </c:pt>
                <c:pt idx="3">
                  <c:v>-3630.12</c:v>
                </c:pt>
                <c:pt idx="4">
                  <c:v>-4679.08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$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GGR vs NGR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GGR</c:v>
          </c:tx>
          <c:marker>
            <c:symbol val="none"/>
          </c:marker>
          <c:cat>
            <c:strRef>
              <c:f>'Dashboard'!$K$2:$K$4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'Dashboard'!$L$2:$L$4</c:f>
              <c:numCache>
                <c:formatCode>General</c:formatCode>
                <c:ptCount val="3"/>
                <c:pt idx="0">
                  <c:v>28694.52</c:v>
                </c:pt>
                <c:pt idx="1">
                  <c:v>28060.21</c:v>
                </c:pt>
                <c:pt idx="2">
                  <c:v>27721.2</c:v>
                </c:pt>
              </c:numCache>
            </c:numRef>
          </c:val>
        </c:ser>
        <c:ser>
          <c:idx val="1"/>
          <c:order val="1"/>
          <c:tx>
            <c:v>NGR</c:v>
          </c:tx>
          <c:marker>
            <c:symbol val="none"/>
          </c:marker>
          <c:cat>
            <c:strRef>
              <c:f>'Dashboard'!$K$2:$K$4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'Dashboard'!$M$2:$M$4</c:f>
              <c:numCache>
                <c:formatCode>General</c:formatCode>
                <c:ptCount val="3"/>
                <c:pt idx="0">
                  <c:v>10417.67</c:v>
                </c:pt>
                <c:pt idx="1">
                  <c:v>11702.47</c:v>
                </c:pt>
                <c:pt idx="2">
                  <c:v>12522.94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$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</xdr:col>
      <xdr:colOff>3783894</xdr:colOff>
      <xdr:row>28</xdr:row>
      <xdr:rowOff>135750</xdr:rowOff>
    </xdr:to>
    <xdr:pic>
      <xdr:nvPicPr>
        <xdr:cNvPr id="2" name="Picture 1" descr="dashboard_screensh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5431719" cy="3374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6</xdr:col>
      <xdr:colOff>600075</xdr:colOff>
      <xdr:row>41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14</xdr:col>
      <xdr:colOff>38100</xdr:colOff>
      <xdr:row>41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6.7109375" customWidth="1"/>
    <col min="4" max="4" width="9.7109375" customWidth="1"/>
    <col min="5" max="5" width="21.7109375" customWidth="1"/>
    <col min="6" max="6" width="10.7109375" customWidth="1"/>
    <col min="7" max="7" width="1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8439</v>
      </c>
      <c r="B2" s="3">
        <v>45989</v>
      </c>
      <c r="C2" t="s">
        <v>507</v>
      </c>
      <c r="D2" t="s">
        <v>512</v>
      </c>
      <c r="E2" t="s">
        <v>518</v>
      </c>
      <c r="F2" t="s">
        <v>524</v>
      </c>
      <c r="G2" t="s">
        <v>526</v>
      </c>
    </row>
    <row r="3" spans="1:7">
      <c r="A3" t="s">
        <v>8</v>
      </c>
      <c r="B3" s="3">
        <v>45978</v>
      </c>
      <c r="C3" t="s">
        <v>508</v>
      </c>
      <c r="D3" t="s">
        <v>513</v>
      </c>
      <c r="E3" t="s">
        <v>519</v>
      </c>
      <c r="F3" t="s">
        <v>525</v>
      </c>
      <c r="G3" t="s">
        <v>527</v>
      </c>
    </row>
    <row r="4" spans="1:7">
      <c r="A4" t="s">
        <v>9</v>
      </c>
      <c r="B4" s="3">
        <v>45988</v>
      </c>
      <c r="C4" t="s">
        <v>509</v>
      </c>
      <c r="D4" t="s">
        <v>513</v>
      </c>
      <c r="E4" t="s">
        <v>520</v>
      </c>
      <c r="F4" t="s">
        <v>524</v>
      </c>
      <c r="G4" t="s">
        <v>527</v>
      </c>
    </row>
    <row r="5" spans="1:7">
      <c r="A5" t="s">
        <v>10</v>
      </c>
      <c r="B5" s="3">
        <v>46046</v>
      </c>
      <c r="C5" t="s">
        <v>509</v>
      </c>
      <c r="D5" t="s">
        <v>513</v>
      </c>
      <c r="E5" t="s">
        <v>520</v>
      </c>
      <c r="F5" t="s">
        <v>525</v>
      </c>
      <c r="G5" t="s">
        <v>527</v>
      </c>
    </row>
    <row r="6" spans="1:7">
      <c r="A6" t="s">
        <v>11</v>
      </c>
      <c r="B6" s="3">
        <v>45989</v>
      </c>
      <c r="C6" t="s">
        <v>507</v>
      </c>
      <c r="D6" t="s">
        <v>513</v>
      </c>
      <c r="E6" t="s">
        <v>521</v>
      </c>
      <c r="F6" t="s">
        <v>525</v>
      </c>
      <c r="G6" t="s">
        <v>526</v>
      </c>
    </row>
    <row r="7" spans="1:7">
      <c r="A7" t="s">
        <v>12</v>
      </c>
      <c r="B7" s="3">
        <v>45998</v>
      </c>
      <c r="C7" t="s">
        <v>509</v>
      </c>
      <c r="D7" t="s">
        <v>513</v>
      </c>
      <c r="E7" t="s">
        <v>519</v>
      </c>
      <c r="F7" t="s">
        <v>525</v>
      </c>
      <c r="G7" t="s">
        <v>527</v>
      </c>
    </row>
    <row r="8" spans="1:7">
      <c r="A8" t="s">
        <v>13</v>
      </c>
      <c r="B8" s="3">
        <v>45919</v>
      </c>
      <c r="C8" t="s">
        <v>509</v>
      </c>
      <c r="D8" t="s">
        <v>512</v>
      </c>
      <c r="E8" t="s">
        <v>518</v>
      </c>
      <c r="F8" t="s">
        <v>525</v>
      </c>
      <c r="G8" t="s">
        <v>526</v>
      </c>
    </row>
    <row r="9" spans="1:7">
      <c r="A9" t="s">
        <v>14</v>
      </c>
      <c r="B9" s="3">
        <v>46049</v>
      </c>
      <c r="C9" t="s">
        <v>510</v>
      </c>
      <c r="D9" t="s">
        <v>514</v>
      </c>
      <c r="E9" t="s">
        <v>522</v>
      </c>
      <c r="F9" t="s">
        <v>525</v>
      </c>
      <c r="G9" t="s">
        <v>527</v>
      </c>
    </row>
    <row r="10" spans="1:7">
      <c r="A10" t="s">
        <v>15</v>
      </c>
      <c r="B10" s="3">
        <v>46036</v>
      </c>
      <c r="C10" t="s">
        <v>507</v>
      </c>
      <c r="D10" t="s">
        <v>512</v>
      </c>
      <c r="E10" t="s">
        <v>521</v>
      </c>
      <c r="F10" t="s">
        <v>525</v>
      </c>
      <c r="G10" t="s">
        <v>527</v>
      </c>
    </row>
    <row r="11" spans="1:7">
      <c r="A11" t="s">
        <v>16</v>
      </c>
      <c r="B11" s="3">
        <v>45975</v>
      </c>
      <c r="C11" t="s">
        <v>509</v>
      </c>
      <c r="D11" t="s">
        <v>513</v>
      </c>
      <c r="E11" t="s">
        <v>522</v>
      </c>
      <c r="F11" t="s">
        <v>524</v>
      </c>
      <c r="G11" t="s">
        <v>527</v>
      </c>
    </row>
    <row r="12" spans="1:7">
      <c r="A12" t="s">
        <v>17</v>
      </c>
      <c r="B12" s="3">
        <v>45907</v>
      </c>
      <c r="C12" t="s">
        <v>510</v>
      </c>
      <c r="D12" t="s">
        <v>514</v>
      </c>
      <c r="E12" t="s">
        <v>521</v>
      </c>
      <c r="F12" t="s">
        <v>524</v>
      </c>
      <c r="G12" t="s">
        <v>527</v>
      </c>
    </row>
    <row r="13" spans="1:7">
      <c r="A13" t="s">
        <v>18</v>
      </c>
      <c r="B13" s="3">
        <v>45955</v>
      </c>
      <c r="C13" t="s">
        <v>507</v>
      </c>
      <c r="D13" t="s">
        <v>514</v>
      </c>
      <c r="E13" t="s">
        <v>519</v>
      </c>
      <c r="F13" t="s">
        <v>525</v>
      </c>
      <c r="G13" t="s">
        <v>527</v>
      </c>
    </row>
    <row r="14" spans="1:7">
      <c r="A14" t="s">
        <v>19</v>
      </c>
      <c r="B14" s="3">
        <v>46030</v>
      </c>
      <c r="C14" t="s">
        <v>511</v>
      </c>
      <c r="D14" t="s">
        <v>514</v>
      </c>
      <c r="E14" t="s">
        <v>518</v>
      </c>
      <c r="F14" t="s">
        <v>525</v>
      </c>
      <c r="G14" t="s">
        <v>527</v>
      </c>
    </row>
    <row r="15" spans="1:7">
      <c r="A15" t="s">
        <v>20</v>
      </c>
      <c r="B15" s="3">
        <v>45919</v>
      </c>
      <c r="C15" t="s">
        <v>509</v>
      </c>
      <c r="D15" t="s">
        <v>512</v>
      </c>
      <c r="E15" t="s">
        <v>518</v>
      </c>
      <c r="F15" t="s">
        <v>525</v>
      </c>
      <c r="G15" t="s">
        <v>527</v>
      </c>
    </row>
    <row r="16" spans="1:7">
      <c r="A16" t="s">
        <v>21</v>
      </c>
      <c r="B16" s="3">
        <v>45969</v>
      </c>
      <c r="C16" t="s">
        <v>508</v>
      </c>
      <c r="D16" t="s">
        <v>512</v>
      </c>
      <c r="E16" t="s">
        <v>518</v>
      </c>
      <c r="F16" t="s">
        <v>524</v>
      </c>
      <c r="G16" t="s">
        <v>527</v>
      </c>
    </row>
    <row r="17" spans="1:7">
      <c r="A17" t="s">
        <v>22</v>
      </c>
      <c r="B17" s="3">
        <v>46088</v>
      </c>
      <c r="C17" t="s">
        <v>511</v>
      </c>
      <c r="D17" t="s">
        <v>514</v>
      </c>
      <c r="E17" t="s">
        <v>522</v>
      </c>
      <c r="F17" t="s">
        <v>524</v>
      </c>
      <c r="G17" t="s">
        <v>526</v>
      </c>
    </row>
    <row r="18" spans="1:7">
      <c r="A18" t="s">
        <v>23</v>
      </c>
      <c r="B18" s="3">
        <v>46043</v>
      </c>
      <c r="C18" t="s">
        <v>507</v>
      </c>
      <c r="D18" t="s">
        <v>513</v>
      </c>
      <c r="E18" t="s">
        <v>522</v>
      </c>
      <c r="F18" t="s">
        <v>525</v>
      </c>
      <c r="G18" t="s">
        <v>527</v>
      </c>
    </row>
    <row r="19" spans="1:7">
      <c r="A19" t="s">
        <v>24</v>
      </c>
      <c r="B19" s="3">
        <v>45990</v>
      </c>
      <c r="C19" t="s">
        <v>509</v>
      </c>
      <c r="D19" t="s">
        <v>515</v>
      </c>
      <c r="E19" t="s">
        <v>522</v>
      </c>
      <c r="F19" t="s">
        <v>525</v>
      </c>
      <c r="G19" t="s">
        <v>527</v>
      </c>
    </row>
    <row r="20" spans="1:7">
      <c r="A20" t="s">
        <v>25</v>
      </c>
      <c r="B20" s="3">
        <v>46035</v>
      </c>
      <c r="C20" t="s">
        <v>509</v>
      </c>
      <c r="D20" t="s">
        <v>513</v>
      </c>
      <c r="E20" t="s">
        <v>518</v>
      </c>
      <c r="F20" t="s">
        <v>525</v>
      </c>
      <c r="G20" t="s">
        <v>527</v>
      </c>
    </row>
    <row r="21" spans="1:7">
      <c r="A21" t="s">
        <v>26</v>
      </c>
      <c r="B21" s="3">
        <v>46022</v>
      </c>
      <c r="C21" t="s">
        <v>510</v>
      </c>
      <c r="D21" t="s">
        <v>513</v>
      </c>
      <c r="E21" t="s">
        <v>520</v>
      </c>
      <c r="F21" t="s">
        <v>524</v>
      </c>
      <c r="G21" t="s">
        <v>527</v>
      </c>
    </row>
    <row r="22" spans="1:7">
      <c r="A22" t="s">
        <v>27</v>
      </c>
      <c r="B22" s="3">
        <v>45953</v>
      </c>
      <c r="C22" t="s">
        <v>509</v>
      </c>
      <c r="D22" t="s">
        <v>513</v>
      </c>
      <c r="E22" t="s">
        <v>520</v>
      </c>
      <c r="F22" t="s">
        <v>525</v>
      </c>
      <c r="G22" t="s">
        <v>527</v>
      </c>
    </row>
    <row r="23" spans="1:7">
      <c r="A23" t="s">
        <v>28</v>
      </c>
      <c r="B23" s="3">
        <v>45990</v>
      </c>
      <c r="C23" t="s">
        <v>508</v>
      </c>
      <c r="D23" t="s">
        <v>513</v>
      </c>
      <c r="E23" t="s">
        <v>519</v>
      </c>
      <c r="F23" t="s">
        <v>525</v>
      </c>
      <c r="G23" t="s">
        <v>527</v>
      </c>
    </row>
    <row r="24" spans="1:7">
      <c r="A24" t="s">
        <v>29</v>
      </c>
      <c r="B24" s="3">
        <v>45967</v>
      </c>
      <c r="C24" t="s">
        <v>511</v>
      </c>
      <c r="D24" t="s">
        <v>513</v>
      </c>
      <c r="E24" t="s">
        <v>518</v>
      </c>
      <c r="F24" t="s">
        <v>524</v>
      </c>
      <c r="G24" t="s">
        <v>526</v>
      </c>
    </row>
    <row r="25" spans="1:7">
      <c r="A25" t="s">
        <v>30</v>
      </c>
      <c r="B25" s="3">
        <v>45977</v>
      </c>
      <c r="C25" t="s">
        <v>509</v>
      </c>
      <c r="D25" t="s">
        <v>512</v>
      </c>
      <c r="E25" t="s">
        <v>518</v>
      </c>
      <c r="F25" t="s">
        <v>525</v>
      </c>
      <c r="G25" t="s">
        <v>527</v>
      </c>
    </row>
    <row r="26" spans="1:7">
      <c r="A26" t="s">
        <v>31</v>
      </c>
      <c r="B26" s="3">
        <v>45956</v>
      </c>
      <c r="C26" t="s">
        <v>508</v>
      </c>
      <c r="D26" t="s">
        <v>516</v>
      </c>
      <c r="E26" t="s">
        <v>518</v>
      </c>
      <c r="F26" t="s">
        <v>524</v>
      </c>
      <c r="G26" t="s">
        <v>526</v>
      </c>
    </row>
    <row r="27" spans="1:7">
      <c r="A27" t="s">
        <v>32</v>
      </c>
      <c r="B27" s="3">
        <v>45939</v>
      </c>
      <c r="C27" t="s">
        <v>508</v>
      </c>
      <c r="D27" t="s">
        <v>512</v>
      </c>
      <c r="E27" t="s">
        <v>520</v>
      </c>
      <c r="F27" t="s">
        <v>525</v>
      </c>
      <c r="G27" t="s">
        <v>528</v>
      </c>
    </row>
    <row r="28" spans="1:7">
      <c r="A28" t="s">
        <v>33</v>
      </c>
      <c r="B28" s="3">
        <v>45956</v>
      </c>
      <c r="C28" t="s">
        <v>507</v>
      </c>
      <c r="D28" t="s">
        <v>514</v>
      </c>
      <c r="E28" t="s">
        <v>523</v>
      </c>
      <c r="F28" t="s">
        <v>525</v>
      </c>
      <c r="G28" t="s">
        <v>526</v>
      </c>
    </row>
    <row r="29" spans="1:7">
      <c r="A29" t="s">
        <v>34</v>
      </c>
      <c r="B29" s="3">
        <v>45952</v>
      </c>
      <c r="C29" t="s">
        <v>511</v>
      </c>
      <c r="D29" t="s">
        <v>517</v>
      </c>
      <c r="E29" t="s">
        <v>519</v>
      </c>
      <c r="F29" t="s">
        <v>525</v>
      </c>
      <c r="G29" t="s">
        <v>527</v>
      </c>
    </row>
    <row r="30" spans="1:7">
      <c r="A30" t="s">
        <v>35</v>
      </c>
      <c r="B30" s="3">
        <v>46022</v>
      </c>
      <c r="C30" t="s">
        <v>510</v>
      </c>
      <c r="D30" t="s">
        <v>513</v>
      </c>
      <c r="E30" t="s">
        <v>518</v>
      </c>
      <c r="F30" t="s">
        <v>525</v>
      </c>
      <c r="G30" t="s">
        <v>527</v>
      </c>
    </row>
    <row r="31" spans="1:7">
      <c r="A31" t="s">
        <v>36</v>
      </c>
      <c r="B31" s="3">
        <v>45995</v>
      </c>
      <c r="C31" t="s">
        <v>511</v>
      </c>
      <c r="D31" t="s">
        <v>514</v>
      </c>
      <c r="E31" t="s">
        <v>520</v>
      </c>
      <c r="F31" t="s">
        <v>525</v>
      </c>
      <c r="G31" t="s">
        <v>527</v>
      </c>
    </row>
    <row r="32" spans="1:7">
      <c r="A32" t="s">
        <v>37</v>
      </c>
      <c r="B32" s="3">
        <v>46040</v>
      </c>
      <c r="C32" t="s">
        <v>511</v>
      </c>
      <c r="D32" t="s">
        <v>514</v>
      </c>
      <c r="E32" t="s">
        <v>519</v>
      </c>
      <c r="F32" t="s">
        <v>525</v>
      </c>
      <c r="G32" t="s">
        <v>527</v>
      </c>
    </row>
    <row r="33" spans="1:7">
      <c r="A33" t="s">
        <v>38</v>
      </c>
      <c r="B33" s="3">
        <v>45987</v>
      </c>
      <c r="C33" t="s">
        <v>509</v>
      </c>
      <c r="D33" t="s">
        <v>512</v>
      </c>
      <c r="E33" t="s">
        <v>520</v>
      </c>
      <c r="F33" t="s">
        <v>525</v>
      </c>
      <c r="G33" t="s">
        <v>527</v>
      </c>
    </row>
    <row r="34" spans="1:7">
      <c r="A34" t="s">
        <v>39</v>
      </c>
      <c r="B34" s="3">
        <v>46014</v>
      </c>
      <c r="C34" t="s">
        <v>511</v>
      </c>
      <c r="D34" t="s">
        <v>513</v>
      </c>
      <c r="E34" t="s">
        <v>522</v>
      </c>
      <c r="F34" t="s">
        <v>524</v>
      </c>
      <c r="G34" t="s">
        <v>527</v>
      </c>
    </row>
    <row r="35" spans="1:7">
      <c r="A35" t="s">
        <v>40</v>
      </c>
      <c r="B35" s="3">
        <v>45935</v>
      </c>
      <c r="C35" t="s">
        <v>507</v>
      </c>
      <c r="D35" t="s">
        <v>517</v>
      </c>
      <c r="E35" t="s">
        <v>519</v>
      </c>
      <c r="F35" t="s">
        <v>525</v>
      </c>
      <c r="G35" t="s">
        <v>527</v>
      </c>
    </row>
    <row r="36" spans="1:7">
      <c r="A36" t="s">
        <v>41</v>
      </c>
      <c r="B36" s="3">
        <v>45949</v>
      </c>
      <c r="C36" t="s">
        <v>507</v>
      </c>
      <c r="D36" t="s">
        <v>513</v>
      </c>
      <c r="E36" t="s">
        <v>523</v>
      </c>
      <c r="F36" t="s">
        <v>524</v>
      </c>
      <c r="G36" t="s">
        <v>527</v>
      </c>
    </row>
    <row r="37" spans="1:7">
      <c r="A37" t="s">
        <v>42</v>
      </c>
      <c r="B37" s="3">
        <v>46025</v>
      </c>
      <c r="C37" t="s">
        <v>508</v>
      </c>
      <c r="D37" t="s">
        <v>516</v>
      </c>
      <c r="E37" t="s">
        <v>523</v>
      </c>
      <c r="F37" t="s">
        <v>524</v>
      </c>
      <c r="G37" t="s">
        <v>527</v>
      </c>
    </row>
    <row r="38" spans="1:7">
      <c r="A38" t="s">
        <v>43</v>
      </c>
      <c r="B38" s="3">
        <v>45983</v>
      </c>
      <c r="C38" t="s">
        <v>507</v>
      </c>
      <c r="D38" t="s">
        <v>513</v>
      </c>
      <c r="E38" t="s">
        <v>520</v>
      </c>
      <c r="F38" t="s">
        <v>525</v>
      </c>
      <c r="G38" t="s">
        <v>527</v>
      </c>
    </row>
    <row r="39" spans="1:7">
      <c r="A39" t="s">
        <v>44</v>
      </c>
      <c r="B39" s="3">
        <v>46016</v>
      </c>
      <c r="C39" t="s">
        <v>507</v>
      </c>
      <c r="D39" t="s">
        <v>512</v>
      </c>
      <c r="E39" t="s">
        <v>518</v>
      </c>
      <c r="F39" t="s">
        <v>525</v>
      </c>
      <c r="G39" t="s">
        <v>527</v>
      </c>
    </row>
    <row r="40" spans="1:7">
      <c r="A40" t="s">
        <v>45</v>
      </c>
      <c r="B40" s="3">
        <v>45943</v>
      </c>
      <c r="C40" t="s">
        <v>508</v>
      </c>
      <c r="D40" t="s">
        <v>513</v>
      </c>
      <c r="E40" t="s">
        <v>520</v>
      </c>
      <c r="F40" t="s">
        <v>525</v>
      </c>
      <c r="G40" t="s">
        <v>526</v>
      </c>
    </row>
    <row r="41" spans="1:7">
      <c r="A41" t="s">
        <v>46</v>
      </c>
      <c r="B41" s="3">
        <v>46047</v>
      </c>
      <c r="C41" t="s">
        <v>508</v>
      </c>
      <c r="D41" t="s">
        <v>513</v>
      </c>
      <c r="E41" t="s">
        <v>518</v>
      </c>
      <c r="F41" t="s">
        <v>525</v>
      </c>
      <c r="G41" t="s">
        <v>527</v>
      </c>
    </row>
    <row r="42" spans="1:7">
      <c r="A42" t="s">
        <v>47</v>
      </c>
      <c r="B42" s="3">
        <v>45959</v>
      </c>
      <c r="C42" t="s">
        <v>509</v>
      </c>
      <c r="D42" t="s">
        <v>513</v>
      </c>
      <c r="E42" t="s">
        <v>521</v>
      </c>
      <c r="F42" t="s">
        <v>524</v>
      </c>
      <c r="G42" t="s">
        <v>527</v>
      </c>
    </row>
    <row r="43" spans="1:7">
      <c r="A43" t="s">
        <v>48</v>
      </c>
      <c r="B43" s="3">
        <v>45972</v>
      </c>
      <c r="C43" t="s">
        <v>509</v>
      </c>
      <c r="D43" t="s">
        <v>513</v>
      </c>
      <c r="E43" t="s">
        <v>522</v>
      </c>
      <c r="F43" t="s">
        <v>525</v>
      </c>
      <c r="G43" t="s">
        <v>527</v>
      </c>
    </row>
    <row r="44" spans="1:7">
      <c r="A44" t="s">
        <v>49</v>
      </c>
      <c r="B44" s="3">
        <v>46007</v>
      </c>
      <c r="C44" t="s">
        <v>508</v>
      </c>
      <c r="D44" t="s">
        <v>515</v>
      </c>
      <c r="E44" t="s">
        <v>518</v>
      </c>
      <c r="F44" t="s">
        <v>525</v>
      </c>
      <c r="G44" t="s">
        <v>527</v>
      </c>
    </row>
    <row r="45" spans="1:7">
      <c r="A45" t="s">
        <v>50</v>
      </c>
      <c r="B45" s="3">
        <v>45854</v>
      </c>
      <c r="C45" t="s">
        <v>509</v>
      </c>
      <c r="D45" t="s">
        <v>513</v>
      </c>
      <c r="E45" t="s">
        <v>518</v>
      </c>
      <c r="F45" t="s">
        <v>525</v>
      </c>
      <c r="G45" t="s">
        <v>528</v>
      </c>
    </row>
    <row r="46" spans="1:7">
      <c r="A46" t="s">
        <v>51</v>
      </c>
      <c r="B46" s="3">
        <v>45942</v>
      </c>
      <c r="C46" t="s">
        <v>509</v>
      </c>
      <c r="D46" t="s">
        <v>517</v>
      </c>
      <c r="E46" t="s">
        <v>523</v>
      </c>
      <c r="F46" t="s">
        <v>525</v>
      </c>
      <c r="G46" t="s">
        <v>527</v>
      </c>
    </row>
    <row r="47" spans="1:7">
      <c r="A47" t="s">
        <v>52</v>
      </c>
      <c r="B47" s="3">
        <v>45982</v>
      </c>
      <c r="C47" t="s">
        <v>507</v>
      </c>
      <c r="D47" t="s">
        <v>512</v>
      </c>
      <c r="E47" t="s">
        <v>519</v>
      </c>
      <c r="F47" t="s">
        <v>525</v>
      </c>
      <c r="G47" t="s">
        <v>527</v>
      </c>
    </row>
    <row r="48" spans="1:7">
      <c r="A48" t="s">
        <v>53</v>
      </c>
      <c r="B48" s="3">
        <v>46041</v>
      </c>
      <c r="C48" t="s">
        <v>507</v>
      </c>
      <c r="D48" t="s">
        <v>515</v>
      </c>
      <c r="E48" t="s">
        <v>520</v>
      </c>
      <c r="F48" t="s">
        <v>524</v>
      </c>
      <c r="G48" t="s">
        <v>526</v>
      </c>
    </row>
    <row r="49" spans="1:7">
      <c r="A49" t="s">
        <v>54</v>
      </c>
      <c r="B49" s="3">
        <v>45959</v>
      </c>
      <c r="C49" t="s">
        <v>507</v>
      </c>
      <c r="D49" t="s">
        <v>517</v>
      </c>
      <c r="E49" t="s">
        <v>523</v>
      </c>
      <c r="F49" t="s">
        <v>525</v>
      </c>
      <c r="G49" t="s">
        <v>527</v>
      </c>
    </row>
    <row r="50" spans="1:7">
      <c r="A50" t="s">
        <v>55</v>
      </c>
      <c r="B50" s="3">
        <v>46003</v>
      </c>
      <c r="C50" t="s">
        <v>507</v>
      </c>
      <c r="D50" t="s">
        <v>514</v>
      </c>
      <c r="E50" t="s">
        <v>522</v>
      </c>
      <c r="F50" t="s">
        <v>525</v>
      </c>
      <c r="G50" t="s">
        <v>527</v>
      </c>
    </row>
    <row r="51" spans="1:7">
      <c r="A51" t="s">
        <v>56</v>
      </c>
      <c r="B51" s="3">
        <v>45995</v>
      </c>
      <c r="C51" t="s">
        <v>509</v>
      </c>
      <c r="D51" t="s">
        <v>514</v>
      </c>
      <c r="E51" t="s">
        <v>520</v>
      </c>
      <c r="F51" t="s">
        <v>524</v>
      </c>
      <c r="G51" t="s">
        <v>527</v>
      </c>
    </row>
    <row r="52" spans="1:7">
      <c r="A52" t="s">
        <v>57</v>
      </c>
      <c r="B52" s="3">
        <v>46004</v>
      </c>
      <c r="C52" t="s">
        <v>507</v>
      </c>
      <c r="D52" t="s">
        <v>512</v>
      </c>
      <c r="E52" t="s">
        <v>519</v>
      </c>
      <c r="F52" t="s">
        <v>525</v>
      </c>
      <c r="G52" t="s">
        <v>527</v>
      </c>
    </row>
    <row r="53" spans="1:7">
      <c r="A53" t="s">
        <v>58</v>
      </c>
      <c r="B53" s="3">
        <v>45976</v>
      </c>
      <c r="C53" t="s">
        <v>511</v>
      </c>
      <c r="D53" t="s">
        <v>512</v>
      </c>
      <c r="E53" t="s">
        <v>518</v>
      </c>
      <c r="F53" t="s">
        <v>524</v>
      </c>
      <c r="G53" t="s">
        <v>526</v>
      </c>
    </row>
    <row r="54" spans="1:7">
      <c r="A54" t="s">
        <v>59</v>
      </c>
      <c r="B54" s="3">
        <v>46026</v>
      </c>
      <c r="C54" t="s">
        <v>507</v>
      </c>
      <c r="D54" t="s">
        <v>515</v>
      </c>
      <c r="E54" t="s">
        <v>522</v>
      </c>
      <c r="F54" t="s">
        <v>524</v>
      </c>
      <c r="G54" t="s">
        <v>527</v>
      </c>
    </row>
    <row r="55" spans="1:7">
      <c r="A55" t="s">
        <v>60</v>
      </c>
      <c r="B55" s="3">
        <v>45958</v>
      </c>
      <c r="C55" t="s">
        <v>509</v>
      </c>
      <c r="D55" t="s">
        <v>513</v>
      </c>
      <c r="E55" t="s">
        <v>521</v>
      </c>
      <c r="F55" t="s">
        <v>525</v>
      </c>
      <c r="G55" t="s">
        <v>527</v>
      </c>
    </row>
    <row r="56" spans="1:7">
      <c r="A56" t="s">
        <v>61</v>
      </c>
      <c r="B56" s="3">
        <v>45989</v>
      </c>
      <c r="C56" t="s">
        <v>507</v>
      </c>
      <c r="D56" t="s">
        <v>514</v>
      </c>
      <c r="E56" t="s">
        <v>519</v>
      </c>
      <c r="F56" t="s">
        <v>524</v>
      </c>
      <c r="G56" t="s">
        <v>526</v>
      </c>
    </row>
    <row r="57" spans="1:7">
      <c r="A57" t="s">
        <v>62</v>
      </c>
      <c r="B57" s="3">
        <v>46003</v>
      </c>
      <c r="C57" t="s">
        <v>507</v>
      </c>
      <c r="D57" t="s">
        <v>513</v>
      </c>
      <c r="E57" t="s">
        <v>520</v>
      </c>
      <c r="F57" t="s">
        <v>524</v>
      </c>
      <c r="G57" t="s">
        <v>527</v>
      </c>
    </row>
    <row r="58" spans="1:7">
      <c r="A58" t="s">
        <v>63</v>
      </c>
      <c r="B58" s="3">
        <v>45864</v>
      </c>
      <c r="C58" t="s">
        <v>508</v>
      </c>
      <c r="D58" t="s">
        <v>514</v>
      </c>
      <c r="E58" t="s">
        <v>518</v>
      </c>
      <c r="F58" t="s">
        <v>524</v>
      </c>
      <c r="G58" t="s">
        <v>527</v>
      </c>
    </row>
    <row r="59" spans="1:7">
      <c r="A59" t="s">
        <v>64</v>
      </c>
      <c r="B59" s="3">
        <v>45942</v>
      </c>
      <c r="C59" t="s">
        <v>508</v>
      </c>
      <c r="D59" t="s">
        <v>514</v>
      </c>
      <c r="E59" t="s">
        <v>518</v>
      </c>
      <c r="F59" t="s">
        <v>524</v>
      </c>
      <c r="G59" t="s">
        <v>527</v>
      </c>
    </row>
    <row r="60" spans="1:7">
      <c r="A60" t="s">
        <v>65</v>
      </c>
      <c r="B60" s="3">
        <v>45918</v>
      </c>
      <c r="C60" t="s">
        <v>510</v>
      </c>
      <c r="D60" t="s">
        <v>517</v>
      </c>
      <c r="E60" t="s">
        <v>519</v>
      </c>
      <c r="F60" t="s">
        <v>525</v>
      </c>
      <c r="G60" t="s">
        <v>527</v>
      </c>
    </row>
    <row r="61" spans="1:7">
      <c r="A61" t="s">
        <v>66</v>
      </c>
      <c r="B61" s="3">
        <v>45994</v>
      </c>
      <c r="C61" t="s">
        <v>508</v>
      </c>
      <c r="D61" t="s">
        <v>513</v>
      </c>
      <c r="E61" t="s">
        <v>522</v>
      </c>
      <c r="F61" t="s">
        <v>525</v>
      </c>
      <c r="G61" t="s">
        <v>527</v>
      </c>
    </row>
    <row r="62" spans="1:7">
      <c r="A62" t="s">
        <v>67</v>
      </c>
      <c r="B62" s="3">
        <v>46022</v>
      </c>
      <c r="C62" t="s">
        <v>509</v>
      </c>
      <c r="D62" t="s">
        <v>514</v>
      </c>
      <c r="E62" t="s">
        <v>519</v>
      </c>
      <c r="F62" t="s">
        <v>524</v>
      </c>
      <c r="G62" t="s">
        <v>527</v>
      </c>
    </row>
    <row r="63" spans="1:7">
      <c r="A63" t="s">
        <v>68</v>
      </c>
      <c r="B63" s="3">
        <v>45985</v>
      </c>
      <c r="C63" t="s">
        <v>511</v>
      </c>
      <c r="D63" t="s">
        <v>513</v>
      </c>
      <c r="E63" t="s">
        <v>521</v>
      </c>
      <c r="F63" t="s">
        <v>525</v>
      </c>
      <c r="G63" t="s">
        <v>528</v>
      </c>
    </row>
    <row r="64" spans="1:7">
      <c r="A64" t="s">
        <v>69</v>
      </c>
      <c r="B64" s="3">
        <v>46085</v>
      </c>
      <c r="C64" t="s">
        <v>510</v>
      </c>
      <c r="D64" t="s">
        <v>513</v>
      </c>
      <c r="E64" t="s">
        <v>520</v>
      </c>
      <c r="F64" t="s">
        <v>525</v>
      </c>
      <c r="G64" t="s">
        <v>527</v>
      </c>
    </row>
    <row r="65" spans="1:7">
      <c r="A65" t="s">
        <v>70</v>
      </c>
      <c r="B65" s="3">
        <v>45973</v>
      </c>
      <c r="C65" t="s">
        <v>508</v>
      </c>
      <c r="D65" t="s">
        <v>512</v>
      </c>
      <c r="E65" t="s">
        <v>520</v>
      </c>
      <c r="F65" t="s">
        <v>525</v>
      </c>
      <c r="G65" t="s">
        <v>527</v>
      </c>
    </row>
    <row r="66" spans="1:7">
      <c r="A66" t="s">
        <v>71</v>
      </c>
      <c r="B66" s="3">
        <v>45950</v>
      </c>
      <c r="C66" t="s">
        <v>511</v>
      </c>
      <c r="D66" t="s">
        <v>512</v>
      </c>
      <c r="E66" t="s">
        <v>520</v>
      </c>
      <c r="F66" t="s">
        <v>525</v>
      </c>
      <c r="G66" t="s">
        <v>527</v>
      </c>
    </row>
    <row r="67" spans="1:7">
      <c r="A67" t="s">
        <v>72</v>
      </c>
      <c r="B67" s="3">
        <v>45949</v>
      </c>
      <c r="C67" t="s">
        <v>507</v>
      </c>
      <c r="D67" t="s">
        <v>512</v>
      </c>
      <c r="E67" t="s">
        <v>518</v>
      </c>
      <c r="F67" t="s">
        <v>524</v>
      </c>
      <c r="G67" t="s">
        <v>527</v>
      </c>
    </row>
    <row r="68" spans="1:7">
      <c r="A68" t="s">
        <v>73</v>
      </c>
      <c r="B68" s="3">
        <v>46051</v>
      </c>
      <c r="C68" t="s">
        <v>508</v>
      </c>
      <c r="D68" t="s">
        <v>513</v>
      </c>
      <c r="E68" t="s">
        <v>518</v>
      </c>
      <c r="F68" t="s">
        <v>524</v>
      </c>
      <c r="G68" t="s">
        <v>526</v>
      </c>
    </row>
    <row r="69" spans="1:7">
      <c r="A69" t="s">
        <v>74</v>
      </c>
      <c r="B69" s="3">
        <v>46020</v>
      </c>
      <c r="C69" t="s">
        <v>508</v>
      </c>
      <c r="D69" t="s">
        <v>515</v>
      </c>
      <c r="E69" t="s">
        <v>521</v>
      </c>
      <c r="F69" t="s">
        <v>525</v>
      </c>
      <c r="G69" t="s">
        <v>527</v>
      </c>
    </row>
    <row r="70" spans="1:7">
      <c r="A70" t="s">
        <v>75</v>
      </c>
      <c r="B70" s="3">
        <v>45978</v>
      </c>
      <c r="C70" t="s">
        <v>510</v>
      </c>
      <c r="D70" t="s">
        <v>513</v>
      </c>
      <c r="E70" t="s">
        <v>520</v>
      </c>
      <c r="F70" t="s">
        <v>524</v>
      </c>
      <c r="G70" t="s">
        <v>527</v>
      </c>
    </row>
    <row r="71" spans="1:7">
      <c r="A71" t="s">
        <v>76</v>
      </c>
      <c r="B71" s="3">
        <v>46034</v>
      </c>
      <c r="C71" t="s">
        <v>511</v>
      </c>
      <c r="D71" t="s">
        <v>512</v>
      </c>
      <c r="E71" t="s">
        <v>522</v>
      </c>
      <c r="F71" t="s">
        <v>524</v>
      </c>
      <c r="G71" t="s">
        <v>527</v>
      </c>
    </row>
    <row r="72" spans="1:7">
      <c r="A72" t="s">
        <v>77</v>
      </c>
      <c r="B72" s="3">
        <v>45945</v>
      </c>
      <c r="C72" t="s">
        <v>510</v>
      </c>
      <c r="D72" t="s">
        <v>512</v>
      </c>
      <c r="E72" t="s">
        <v>519</v>
      </c>
      <c r="F72" t="s">
        <v>524</v>
      </c>
      <c r="G72" t="s">
        <v>526</v>
      </c>
    </row>
    <row r="73" spans="1:7">
      <c r="A73" t="s">
        <v>78</v>
      </c>
      <c r="B73" s="3">
        <v>46051</v>
      </c>
      <c r="C73" t="s">
        <v>507</v>
      </c>
      <c r="D73" t="s">
        <v>513</v>
      </c>
      <c r="E73" t="s">
        <v>521</v>
      </c>
      <c r="F73" t="s">
        <v>524</v>
      </c>
      <c r="G73" t="s">
        <v>527</v>
      </c>
    </row>
    <row r="74" spans="1:7">
      <c r="A74" t="s">
        <v>79</v>
      </c>
      <c r="B74" s="3">
        <v>46008</v>
      </c>
      <c r="C74" t="s">
        <v>509</v>
      </c>
      <c r="D74" t="s">
        <v>512</v>
      </c>
      <c r="E74" t="s">
        <v>520</v>
      </c>
      <c r="F74" t="s">
        <v>524</v>
      </c>
      <c r="G74" t="s">
        <v>527</v>
      </c>
    </row>
    <row r="75" spans="1:7">
      <c r="A75" t="s">
        <v>80</v>
      </c>
      <c r="B75" s="3">
        <v>45983</v>
      </c>
      <c r="C75" t="s">
        <v>510</v>
      </c>
      <c r="D75" t="s">
        <v>513</v>
      </c>
      <c r="E75" t="s">
        <v>519</v>
      </c>
      <c r="F75" t="s">
        <v>524</v>
      </c>
      <c r="G75" t="s">
        <v>527</v>
      </c>
    </row>
    <row r="76" spans="1:7">
      <c r="A76" t="s">
        <v>81</v>
      </c>
      <c r="B76" s="3">
        <v>45914</v>
      </c>
      <c r="C76" t="s">
        <v>508</v>
      </c>
      <c r="D76" t="s">
        <v>517</v>
      </c>
      <c r="E76" t="s">
        <v>520</v>
      </c>
      <c r="F76" t="s">
        <v>525</v>
      </c>
      <c r="G76" t="s">
        <v>527</v>
      </c>
    </row>
    <row r="77" spans="1:7">
      <c r="A77" t="s">
        <v>82</v>
      </c>
      <c r="B77" s="3">
        <v>45973</v>
      </c>
      <c r="C77" t="s">
        <v>508</v>
      </c>
      <c r="D77" t="s">
        <v>512</v>
      </c>
      <c r="E77" t="s">
        <v>522</v>
      </c>
      <c r="F77" t="s">
        <v>524</v>
      </c>
      <c r="G77" t="s">
        <v>527</v>
      </c>
    </row>
    <row r="78" spans="1:7">
      <c r="A78" t="s">
        <v>83</v>
      </c>
      <c r="B78" s="3">
        <v>45909</v>
      </c>
      <c r="C78" t="s">
        <v>507</v>
      </c>
      <c r="D78" t="s">
        <v>516</v>
      </c>
      <c r="E78" t="s">
        <v>519</v>
      </c>
      <c r="F78" t="s">
        <v>525</v>
      </c>
      <c r="G78" t="s">
        <v>527</v>
      </c>
    </row>
    <row r="79" spans="1:7">
      <c r="A79" t="s">
        <v>84</v>
      </c>
      <c r="B79" s="3">
        <v>45989</v>
      </c>
      <c r="C79" t="s">
        <v>507</v>
      </c>
      <c r="D79" t="s">
        <v>513</v>
      </c>
      <c r="E79" t="s">
        <v>520</v>
      </c>
      <c r="F79" t="s">
        <v>524</v>
      </c>
      <c r="G79" t="s">
        <v>527</v>
      </c>
    </row>
    <row r="80" spans="1:7">
      <c r="A80" t="s">
        <v>85</v>
      </c>
      <c r="B80" s="3">
        <v>46051</v>
      </c>
      <c r="C80" t="s">
        <v>511</v>
      </c>
      <c r="D80" t="s">
        <v>512</v>
      </c>
      <c r="E80" t="s">
        <v>521</v>
      </c>
      <c r="F80" t="s">
        <v>524</v>
      </c>
      <c r="G80" t="s">
        <v>527</v>
      </c>
    </row>
    <row r="81" spans="1:7">
      <c r="A81" t="s">
        <v>86</v>
      </c>
      <c r="B81" s="3">
        <v>45934</v>
      </c>
      <c r="C81" t="s">
        <v>507</v>
      </c>
      <c r="D81" t="s">
        <v>515</v>
      </c>
      <c r="E81" t="s">
        <v>518</v>
      </c>
      <c r="F81" t="s">
        <v>525</v>
      </c>
      <c r="G81" t="s">
        <v>527</v>
      </c>
    </row>
    <row r="82" spans="1:7">
      <c r="A82" t="s">
        <v>87</v>
      </c>
      <c r="B82" s="3">
        <v>46070</v>
      </c>
      <c r="C82" t="s">
        <v>507</v>
      </c>
      <c r="D82" t="s">
        <v>513</v>
      </c>
      <c r="E82" t="s">
        <v>518</v>
      </c>
      <c r="F82" t="s">
        <v>524</v>
      </c>
      <c r="G82" t="s">
        <v>527</v>
      </c>
    </row>
    <row r="83" spans="1:7">
      <c r="A83" t="s">
        <v>88</v>
      </c>
      <c r="B83" s="3">
        <v>46019</v>
      </c>
      <c r="C83" t="s">
        <v>507</v>
      </c>
      <c r="D83" t="s">
        <v>513</v>
      </c>
      <c r="E83" t="s">
        <v>523</v>
      </c>
      <c r="F83" t="s">
        <v>525</v>
      </c>
      <c r="G83" t="s">
        <v>527</v>
      </c>
    </row>
    <row r="84" spans="1:7">
      <c r="A84" t="s">
        <v>89</v>
      </c>
      <c r="B84" s="3">
        <v>46054</v>
      </c>
      <c r="C84" t="s">
        <v>509</v>
      </c>
      <c r="D84" t="s">
        <v>516</v>
      </c>
      <c r="E84" t="s">
        <v>520</v>
      </c>
      <c r="F84" t="s">
        <v>525</v>
      </c>
      <c r="G84" t="s">
        <v>527</v>
      </c>
    </row>
    <row r="85" spans="1:7">
      <c r="A85" t="s">
        <v>90</v>
      </c>
      <c r="B85" s="3">
        <v>46025</v>
      </c>
      <c r="C85" t="s">
        <v>509</v>
      </c>
      <c r="D85" t="s">
        <v>514</v>
      </c>
      <c r="E85" t="s">
        <v>523</v>
      </c>
      <c r="F85" t="s">
        <v>524</v>
      </c>
      <c r="G85" t="s">
        <v>527</v>
      </c>
    </row>
    <row r="86" spans="1:7">
      <c r="A86" t="s">
        <v>91</v>
      </c>
      <c r="B86" s="3">
        <v>45969</v>
      </c>
      <c r="C86" t="s">
        <v>509</v>
      </c>
      <c r="D86" t="s">
        <v>516</v>
      </c>
      <c r="E86" t="s">
        <v>518</v>
      </c>
      <c r="F86" t="s">
        <v>524</v>
      </c>
      <c r="G86" t="s">
        <v>527</v>
      </c>
    </row>
    <row r="87" spans="1:7">
      <c r="A87" t="s">
        <v>92</v>
      </c>
      <c r="B87" s="3">
        <v>46070</v>
      </c>
      <c r="C87" t="s">
        <v>507</v>
      </c>
      <c r="D87" t="s">
        <v>513</v>
      </c>
      <c r="E87" t="s">
        <v>522</v>
      </c>
      <c r="F87" t="s">
        <v>524</v>
      </c>
      <c r="G87" t="s">
        <v>527</v>
      </c>
    </row>
    <row r="88" spans="1:7">
      <c r="A88" t="s">
        <v>93</v>
      </c>
      <c r="B88" s="3">
        <v>46035</v>
      </c>
      <c r="C88" t="s">
        <v>507</v>
      </c>
      <c r="D88" t="s">
        <v>516</v>
      </c>
      <c r="E88" t="s">
        <v>522</v>
      </c>
      <c r="F88" t="s">
        <v>524</v>
      </c>
      <c r="G88" t="s">
        <v>527</v>
      </c>
    </row>
    <row r="89" spans="1:7">
      <c r="A89" t="s">
        <v>94</v>
      </c>
      <c r="B89" s="3">
        <v>45929</v>
      </c>
      <c r="C89" t="s">
        <v>508</v>
      </c>
      <c r="D89" t="s">
        <v>512</v>
      </c>
      <c r="E89" t="s">
        <v>522</v>
      </c>
      <c r="F89" t="s">
        <v>524</v>
      </c>
      <c r="G89" t="s">
        <v>527</v>
      </c>
    </row>
    <row r="90" spans="1:7">
      <c r="A90" t="s">
        <v>95</v>
      </c>
      <c r="B90" s="3">
        <v>46045</v>
      </c>
      <c r="C90" t="s">
        <v>509</v>
      </c>
      <c r="D90" t="s">
        <v>516</v>
      </c>
      <c r="E90" t="s">
        <v>518</v>
      </c>
      <c r="F90" t="s">
        <v>524</v>
      </c>
      <c r="G90" t="s">
        <v>527</v>
      </c>
    </row>
    <row r="91" spans="1:7">
      <c r="A91" t="s">
        <v>96</v>
      </c>
      <c r="B91" s="3">
        <v>46028</v>
      </c>
      <c r="C91" t="s">
        <v>508</v>
      </c>
      <c r="D91" t="s">
        <v>517</v>
      </c>
      <c r="E91" t="s">
        <v>523</v>
      </c>
      <c r="F91" t="s">
        <v>525</v>
      </c>
      <c r="G91" t="s">
        <v>528</v>
      </c>
    </row>
    <row r="92" spans="1:7">
      <c r="A92" t="s">
        <v>97</v>
      </c>
      <c r="B92" s="3">
        <v>45991</v>
      </c>
      <c r="C92" t="s">
        <v>508</v>
      </c>
      <c r="D92" t="s">
        <v>514</v>
      </c>
      <c r="E92" t="s">
        <v>520</v>
      </c>
      <c r="F92" t="s">
        <v>525</v>
      </c>
      <c r="G92" t="s">
        <v>527</v>
      </c>
    </row>
    <row r="93" spans="1:7">
      <c r="A93" t="s">
        <v>98</v>
      </c>
      <c r="B93" s="3">
        <v>46008</v>
      </c>
      <c r="C93" t="s">
        <v>510</v>
      </c>
      <c r="D93" t="s">
        <v>514</v>
      </c>
      <c r="E93" t="s">
        <v>518</v>
      </c>
      <c r="F93" t="s">
        <v>525</v>
      </c>
      <c r="G93" t="s">
        <v>527</v>
      </c>
    </row>
    <row r="94" spans="1:7">
      <c r="A94" t="s">
        <v>99</v>
      </c>
      <c r="B94" s="3">
        <v>45976</v>
      </c>
      <c r="C94" t="s">
        <v>507</v>
      </c>
      <c r="D94" t="s">
        <v>517</v>
      </c>
      <c r="E94" t="s">
        <v>522</v>
      </c>
      <c r="F94" t="s">
        <v>524</v>
      </c>
      <c r="G94" t="s">
        <v>527</v>
      </c>
    </row>
    <row r="95" spans="1:7">
      <c r="A95" t="s">
        <v>100</v>
      </c>
      <c r="B95" s="3">
        <v>45989</v>
      </c>
      <c r="C95" t="s">
        <v>507</v>
      </c>
      <c r="D95" t="s">
        <v>512</v>
      </c>
      <c r="E95" t="s">
        <v>518</v>
      </c>
      <c r="F95" t="s">
        <v>525</v>
      </c>
      <c r="G95" t="s">
        <v>526</v>
      </c>
    </row>
    <row r="96" spans="1:7">
      <c r="A96" t="s">
        <v>101</v>
      </c>
      <c r="B96" s="3">
        <v>45987</v>
      </c>
      <c r="C96" t="s">
        <v>507</v>
      </c>
      <c r="D96" t="s">
        <v>514</v>
      </c>
      <c r="E96" t="s">
        <v>519</v>
      </c>
      <c r="F96" t="s">
        <v>524</v>
      </c>
      <c r="G96" t="s">
        <v>526</v>
      </c>
    </row>
    <row r="97" spans="1:7">
      <c r="A97" t="s">
        <v>102</v>
      </c>
      <c r="B97" s="3">
        <v>46034</v>
      </c>
      <c r="C97" t="s">
        <v>509</v>
      </c>
      <c r="D97" t="s">
        <v>516</v>
      </c>
      <c r="E97" t="s">
        <v>521</v>
      </c>
      <c r="F97" t="s">
        <v>525</v>
      </c>
      <c r="G97" t="s">
        <v>527</v>
      </c>
    </row>
    <row r="98" spans="1:7">
      <c r="A98" t="s">
        <v>103</v>
      </c>
      <c r="B98" s="3">
        <v>46014</v>
      </c>
      <c r="C98" t="s">
        <v>508</v>
      </c>
      <c r="D98" t="s">
        <v>516</v>
      </c>
      <c r="E98" t="s">
        <v>519</v>
      </c>
      <c r="F98" t="s">
        <v>524</v>
      </c>
      <c r="G98" t="s">
        <v>527</v>
      </c>
    </row>
    <row r="99" spans="1:7">
      <c r="A99" t="s">
        <v>104</v>
      </c>
      <c r="B99" s="3">
        <v>46013</v>
      </c>
      <c r="C99" t="s">
        <v>507</v>
      </c>
      <c r="D99" t="s">
        <v>515</v>
      </c>
      <c r="E99" t="s">
        <v>523</v>
      </c>
      <c r="F99" t="s">
        <v>524</v>
      </c>
      <c r="G99" t="s">
        <v>527</v>
      </c>
    </row>
    <row r="100" spans="1:7">
      <c r="A100" t="s">
        <v>105</v>
      </c>
      <c r="B100" s="3">
        <v>45896</v>
      </c>
      <c r="C100" t="s">
        <v>507</v>
      </c>
      <c r="D100" t="s">
        <v>512</v>
      </c>
      <c r="E100" t="s">
        <v>520</v>
      </c>
      <c r="F100" t="s">
        <v>524</v>
      </c>
      <c r="G100" t="s">
        <v>526</v>
      </c>
    </row>
    <row r="101" spans="1:7">
      <c r="A101" t="s">
        <v>106</v>
      </c>
      <c r="B101" s="3">
        <v>46041</v>
      </c>
      <c r="C101" t="s">
        <v>509</v>
      </c>
      <c r="D101" t="s">
        <v>513</v>
      </c>
      <c r="E101" t="s">
        <v>520</v>
      </c>
      <c r="F101" t="s">
        <v>525</v>
      </c>
      <c r="G101" t="s">
        <v>526</v>
      </c>
    </row>
    <row r="102" spans="1:7">
      <c r="A102" t="s">
        <v>107</v>
      </c>
      <c r="B102" s="3">
        <v>46007</v>
      </c>
      <c r="C102" t="s">
        <v>511</v>
      </c>
      <c r="D102" t="s">
        <v>512</v>
      </c>
      <c r="E102" t="s">
        <v>519</v>
      </c>
      <c r="F102" t="s">
        <v>524</v>
      </c>
      <c r="G102" t="s">
        <v>526</v>
      </c>
    </row>
    <row r="103" spans="1:7">
      <c r="A103" t="s">
        <v>108</v>
      </c>
      <c r="B103" s="3">
        <v>45923</v>
      </c>
      <c r="C103" t="s">
        <v>508</v>
      </c>
      <c r="D103" t="s">
        <v>513</v>
      </c>
      <c r="E103" t="s">
        <v>520</v>
      </c>
      <c r="F103" t="s">
        <v>525</v>
      </c>
      <c r="G103" t="s">
        <v>527</v>
      </c>
    </row>
    <row r="104" spans="1:7">
      <c r="A104" t="s">
        <v>109</v>
      </c>
      <c r="B104" s="3">
        <v>46011</v>
      </c>
      <c r="C104" t="s">
        <v>511</v>
      </c>
      <c r="D104" t="s">
        <v>513</v>
      </c>
      <c r="E104" t="s">
        <v>522</v>
      </c>
      <c r="F104" t="s">
        <v>524</v>
      </c>
      <c r="G104" t="s">
        <v>527</v>
      </c>
    </row>
    <row r="105" spans="1:7">
      <c r="A105" t="s">
        <v>110</v>
      </c>
      <c r="B105" s="3">
        <v>46007</v>
      </c>
      <c r="C105" t="s">
        <v>508</v>
      </c>
      <c r="D105" t="s">
        <v>514</v>
      </c>
      <c r="E105" t="s">
        <v>520</v>
      </c>
      <c r="F105" t="s">
        <v>524</v>
      </c>
      <c r="G105" t="s">
        <v>527</v>
      </c>
    </row>
    <row r="106" spans="1:7">
      <c r="A106" t="s">
        <v>111</v>
      </c>
      <c r="B106" s="3">
        <v>45992</v>
      </c>
      <c r="C106" t="s">
        <v>507</v>
      </c>
      <c r="D106" t="s">
        <v>513</v>
      </c>
      <c r="E106" t="s">
        <v>522</v>
      </c>
      <c r="F106" t="s">
        <v>525</v>
      </c>
      <c r="G106" t="s">
        <v>526</v>
      </c>
    </row>
    <row r="107" spans="1:7">
      <c r="A107" t="s">
        <v>112</v>
      </c>
      <c r="B107" s="3">
        <v>45884</v>
      </c>
      <c r="C107" t="s">
        <v>509</v>
      </c>
      <c r="D107" t="s">
        <v>513</v>
      </c>
      <c r="E107" t="s">
        <v>522</v>
      </c>
      <c r="F107" t="s">
        <v>525</v>
      </c>
      <c r="G107" t="s">
        <v>526</v>
      </c>
    </row>
    <row r="108" spans="1:7">
      <c r="A108" t="s">
        <v>113</v>
      </c>
      <c r="B108" s="3">
        <v>45982</v>
      </c>
      <c r="C108" t="s">
        <v>508</v>
      </c>
      <c r="D108" t="s">
        <v>513</v>
      </c>
      <c r="E108" t="s">
        <v>520</v>
      </c>
      <c r="F108" t="s">
        <v>525</v>
      </c>
      <c r="G108" t="s">
        <v>527</v>
      </c>
    </row>
    <row r="109" spans="1:7">
      <c r="A109" t="s">
        <v>114</v>
      </c>
      <c r="B109" s="3">
        <v>45996</v>
      </c>
      <c r="C109" t="s">
        <v>510</v>
      </c>
      <c r="D109" t="s">
        <v>517</v>
      </c>
      <c r="E109" t="s">
        <v>522</v>
      </c>
      <c r="F109" t="s">
        <v>525</v>
      </c>
      <c r="G109" t="s">
        <v>527</v>
      </c>
    </row>
    <row r="110" spans="1:7">
      <c r="A110" t="s">
        <v>115</v>
      </c>
      <c r="B110" s="3">
        <v>45965</v>
      </c>
      <c r="C110" t="s">
        <v>511</v>
      </c>
      <c r="D110" t="s">
        <v>512</v>
      </c>
      <c r="E110" t="s">
        <v>520</v>
      </c>
      <c r="F110" t="s">
        <v>524</v>
      </c>
      <c r="G110" t="s">
        <v>527</v>
      </c>
    </row>
    <row r="111" spans="1:7">
      <c r="A111" t="s">
        <v>116</v>
      </c>
      <c r="B111" s="3">
        <v>46038</v>
      </c>
      <c r="C111" t="s">
        <v>508</v>
      </c>
      <c r="D111" t="s">
        <v>513</v>
      </c>
      <c r="E111" t="s">
        <v>522</v>
      </c>
      <c r="F111" t="s">
        <v>524</v>
      </c>
      <c r="G111" t="s">
        <v>527</v>
      </c>
    </row>
    <row r="112" spans="1:7">
      <c r="A112" t="s">
        <v>117</v>
      </c>
      <c r="B112" s="3">
        <v>46037</v>
      </c>
      <c r="C112" t="s">
        <v>509</v>
      </c>
      <c r="D112" t="s">
        <v>517</v>
      </c>
      <c r="E112" t="s">
        <v>518</v>
      </c>
      <c r="F112" t="s">
        <v>524</v>
      </c>
      <c r="G112" t="s">
        <v>527</v>
      </c>
    </row>
    <row r="113" spans="1:7">
      <c r="A113" t="s">
        <v>118</v>
      </c>
      <c r="B113" s="3">
        <v>46100</v>
      </c>
      <c r="C113" t="s">
        <v>507</v>
      </c>
      <c r="D113" t="s">
        <v>516</v>
      </c>
      <c r="E113" t="s">
        <v>522</v>
      </c>
      <c r="F113" t="s">
        <v>525</v>
      </c>
      <c r="G113" t="s">
        <v>527</v>
      </c>
    </row>
    <row r="114" spans="1:7">
      <c r="A114" t="s">
        <v>119</v>
      </c>
      <c r="B114" s="3">
        <v>46031</v>
      </c>
      <c r="C114" t="s">
        <v>507</v>
      </c>
      <c r="D114" t="s">
        <v>516</v>
      </c>
      <c r="E114" t="s">
        <v>520</v>
      </c>
      <c r="F114" t="s">
        <v>525</v>
      </c>
      <c r="G114" t="s">
        <v>527</v>
      </c>
    </row>
    <row r="115" spans="1:7">
      <c r="A115" t="s">
        <v>120</v>
      </c>
      <c r="B115" s="3">
        <v>45941</v>
      </c>
      <c r="C115" t="s">
        <v>507</v>
      </c>
      <c r="D115" t="s">
        <v>512</v>
      </c>
      <c r="E115" t="s">
        <v>519</v>
      </c>
      <c r="F115" t="s">
        <v>525</v>
      </c>
      <c r="G115" t="s">
        <v>527</v>
      </c>
    </row>
    <row r="116" spans="1:7">
      <c r="A116" t="s">
        <v>121</v>
      </c>
      <c r="B116" s="3">
        <v>45878</v>
      </c>
      <c r="C116" t="s">
        <v>508</v>
      </c>
      <c r="D116" t="s">
        <v>512</v>
      </c>
      <c r="E116" t="s">
        <v>520</v>
      </c>
      <c r="F116" t="s">
        <v>524</v>
      </c>
      <c r="G116" t="s">
        <v>527</v>
      </c>
    </row>
    <row r="117" spans="1:7">
      <c r="A117" t="s">
        <v>122</v>
      </c>
      <c r="B117" s="3">
        <v>46047</v>
      </c>
      <c r="C117" t="s">
        <v>509</v>
      </c>
      <c r="D117" t="s">
        <v>515</v>
      </c>
      <c r="E117" t="s">
        <v>518</v>
      </c>
      <c r="F117" t="s">
        <v>524</v>
      </c>
      <c r="G117" t="s">
        <v>527</v>
      </c>
    </row>
    <row r="118" spans="1:7">
      <c r="A118" t="s">
        <v>123</v>
      </c>
      <c r="B118" s="3">
        <v>45999</v>
      </c>
      <c r="C118" t="s">
        <v>510</v>
      </c>
      <c r="D118" t="s">
        <v>516</v>
      </c>
      <c r="E118" t="s">
        <v>523</v>
      </c>
      <c r="F118" t="s">
        <v>525</v>
      </c>
      <c r="G118" t="s">
        <v>527</v>
      </c>
    </row>
    <row r="119" spans="1:7">
      <c r="A119" t="s">
        <v>124</v>
      </c>
      <c r="B119" s="3">
        <v>46077</v>
      </c>
      <c r="C119" t="s">
        <v>509</v>
      </c>
      <c r="D119" t="s">
        <v>512</v>
      </c>
      <c r="E119" t="s">
        <v>520</v>
      </c>
      <c r="F119" t="s">
        <v>524</v>
      </c>
      <c r="G119" t="s">
        <v>526</v>
      </c>
    </row>
    <row r="120" spans="1:7">
      <c r="A120" t="s">
        <v>125</v>
      </c>
      <c r="B120" s="3">
        <v>45962</v>
      </c>
      <c r="C120" t="s">
        <v>508</v>
      </c>
      <c r="D120" t="s">
        <v>517</v>
      </c>
      <c r="E120" t="s">
        <v>520</v>
      </c>
      <c r="F120" t="s">
        <v>525</v>
      </c>
      <c r="G120" t="s">
        <v>526</v>
      </c>
    </row>
    <row r="121" spans="1:7">
      <c r="A121" t="s">
        <v>126</v>
      </c>
      <c r="B121" s="3">
        <v>46020</v>
      </c>
      <c r="C121" t="s">
        <v>509</v>
      </c>
      <c r="D121" t="s">
        <v>515</v>
      </c>
      <c r="E121" t="s">
        <v>522</v>
      </c>
      <c r="F121" t="s">
        <v>525</v>
      </c>
      <c r="G121" t="s">
        <v>527</v>
      </c>
    </row>
    <row r="122" spans="1:7">
      <c r="A122" t="s">
        <v>127</v>
      </c>
      <c r="B122" s="3">
        <v>46043</v>
      </c>
      <c r="C122" t="s">
        <v>508</v>
      </c>
      <c r="D122" t="s">
        <v>515</v>
      </c>
      <c r="E122" t="s">
        <v>523</v>
      </c>
      <c r="F122" t="s">
        <v>524</v>
      </c>
      <c r="G122" t="s">
        <v>527</v>
      </c>
    </row>
    <row r="123" spans="1:7">
      <c r="A123" t="s">
        <v>128</v>
      </c>
      <c r="B123" s="3">
        <v>45864</v>
      </c>
      <c r="C123" t="s">
        <v>507</v>
      </c>
      <c r="D123" t="s">
        <v>516</v>
      </c>
      <c r="E123" t="s">
        <v>522</v>
      </c>
      <c r="F123" t="s">
        <v>524</v>
      </c>
      <c r="G123" t="s">
        <v>527</v>
      </c>
    </row>
    <row r="124" spans="1:7">
      <c r="A124" t="s">
        <v>129</v>
      </c>
      <c r="B124" s="3">
        <v>45986</v>
      </c>
      <c r="C124" t="s">
        <v>507</v>
      </c>
      <c r="D124" t="s">
        <v>512</v>
      </c>
      <c r="E124" t="s">
        <v>519</v>
      </c>
      <c r="F124" t="s">
        <v>525</v>
      </c>
      <c r="G124" t="s">
        <v>527</v>
      </c>
    </row>
    <row r="125" spans="1:7">
      <c r="A125" t="s">
        <v>130</v>
      </c>
      <c r="B125" s="3">
        <v>45972</v>
      </c>
      <c r="C125" t="s">
        <v>511</v>
      </c>
      <c r="D125" t="s">
        <v>517</v>
      </c>
      <c r="E125" t="s">
        <v>520</v>
      </c>
      <c r="F125" t="s">
        <v>524</v>
      </c>
      <c r="G125" t="s">
        <v>527</v>
      </c>
    </row>
    <row r="126" spans="1:7">
      <c r="A126" t="s">
        <v>131</v>
      </c>
      <c r="B126" s="3">
        <v>45948</v>
      </c>
      <c r="C126" t="s">
        <v>507</v>
      </c>
      <c r="D126" t="s">
        <v>513</v>
      </c>
      <c r="E126" t="s">
        <v>520</v>
      </c>
      <c r="F126" t="s">
        <v>524</v>
      </c>
      <c r="G126" t="s">
        <v>527</v>
      </c>
    </row>
    <row r="127" spans="1:7">
      <c r="A127" t="s">
        <v>132</v>
      </c>
      <c r="B127" s="3">
        <v>46013</v>
      </c>
      <c r="C127" t="s">
        <v>509</v>
      </c>
      <c r="D127" t="s">
        <v>517</v>
      </c>
      <c r="E127" t="s">
        <v>523</v>
      </c>
      <c r="F127" t="s">
        <v>525</v>
      </c>
      <c r="G127" t="s">
        <v>527</v>
      </c>
    </row>
    <row r="128" spans="1:7">
      <c r="A128" t="s">
        <v>133</v>
      </c>
      <c r="B128" s="3">
        <v>45970</v>
      </c>
      <c r="C128" t="s">
        <v>507</v>
      </c>
      <c r="D128" t="s">
        <v>515</v>
      </c>
      <c r="E128" t="s">
        <v>520</v>
      </c>
      <c r="F128" t="s">
        <v>525</v>
      </c>
      <c r="G128" t="s">
        <v>527</v>
      </c>
    </row>
    <row r="129" spans="1:7">
      <c r="A129" t="s">
        <v>134</v>
      </c>
      <c r="B129" s="3">
        <v>46016</v>
      </c>
      <c r="C129" t="s">
        <v>507</v>
      </c>
      <c r="D129" t="s">
        <v>512</v>
      </c>
      <c r="E129" t="s">
        <v>520</v>
      </c>
      <c r="F129" t="s">
        <v>524</v>
      </c>
      <c r="G129" t="s">
        <v>528</v>
      </c>
    </row>
    <row r="130" spans="1:7">
      <c r="A130" t="s">
        <v>135</v>
      </c>
      <c r="B130" s="3">
        <v>45949</v>
      </c>
      <c r="C130" t="s">
        <v>509</v>
      </c>
      <c r="D130" t="s">
        <v>513</v>
      </c>
      <c r="E130" t="s">
        <v>522</v>
      </c>
      <c r="F130" t="s">
        <v>524</v>
      </c>
      <c r="G130" t="s">
        <v>526</v>
      </c>
    </row>
    <row r="131" spans="1:7">
      <c r="A131" t="s">
        <v>136</v>
      </c>
      <c r="B131" s="3">
        <v>46007</v>
      </c>
      <c r="C131" t="s">
        <v>509</v>
      </c>
      <c r="D131" t="s">
        <v>514</v>
      </c>
      <c r="E131" t="s">
        <v>520</v>
      </c>
      <c r="F131" t="s">
        <v>524</v>
      </c>
      <c r="G131" t="s">
        <v>527</v>
      </c>
    </row>
    <row r="132" spans="1:7">
      <c r="A132" t="s">
        <v>137</v>
      </c>
      <c r="B132" s="3">
        <v>46017</v>
      </c>
      <c r="C132" t="s">
        <v>508</v>
      </c>
      <c r="D132" t="s">
        <v>516</v>
      </c>
      <c r="E132" t="s">
        <v>519</v>
      </c>
      <c r="F132" t="s">
        <v>525</v>
      </c>
      <c r="G132" t="s">
        <v>527</v>
      </c>
    </row>
    <row r="133" spans="1:7">
      <c r="A133" t="s">
        <v>138</v>
      </c>
      <c r="B133" s="3">
        <v>46009</v>
      </c>
      <c r="C133" t="s">
        <v>509</v>
      </c>
      <c r="D133" t="s">
        <v>517</v>
      </c>
      <c r="E133" t="s">
        <v>522</v>
      </c>
      <c r="F133" t="s">
        <v>524</v>
      </c>
      <c r="G133" t="s">
        <v>527</v>
      </c>
    </row>
    <row r="134" spans="1:7">
      <c r="A134" t="s">
        <v>139</v>
      </c>
      <c r="B134" s="3">
        <v>46055</v>
      </c>
      <c r="C134" t="s">
        <v>508</v>
      </c>
      <c r="D134" t="s">
        <v>516</v>
      </c>
      <c r="E134" t="s">
        <v>519</v>
      </c>
      <c r="F134" t="s">
        <v>525</v>
      </c>
      <c r="G134" t="s">
        <v>527</v>
      </c>
    </row>
    <row r="135" spans="1:7">
      <c r="A135" t="s">
        <v>140</v>
      </c>
      <c r="B135" s="3">
        <v>45910</v>
      </c>
      <c r="C135" t="s">
        <v>509</v>
      </c>
      <c r="D135" t="s">
        <v>514</v>
      </c>
      <c r="E135" t="s">
        <v>521</v>
      </c>
      <c r="F135" t="s">
        <v>524</v>
      </c>
      <c r="G135" t="s">
        <v>527</v>
      </c>
    </row>
    <row r="136" spans="1:7">
      <c r="A136" t="s">
        <v>141</v>
      </c>
      <c r="B136" s="3">
        <v>45909</v>
      </c>
      <c r="C136" t="s">
        <v>509</v>
      </c>
      <c r="D136" t="s">
        <v>514</v>
      </c>
      <c r="E136" t="s">
        <v>522</v>
      </c>
      <c r="F136" t="s">
        <v>525</v>
      </c>
      <c r="G136" t="s">
        <v>527</v>
      </c>
    </row>
    <row r="137" spans="1:7">
      <c r="A137" t="s">
        <v>142</v>
      </c>
      <c r="B137" s="3">
        <v>45923</v>
      </c>
      <c r="C137" t="s">
        <v>507</v>
      </c>
      <c r="D137" t="s">
        <v>512</v>
      </c>
      <c r="E137" t="s">
        <v>520</v>
      </c>
      <c r="F137" t="s">
        <v>525</v>
      </c>
      <c r="G137" t="s">
        <v>527</v>
      </c>
    </row>
    <row r="138" spans="1:7">
      <c r="A138" t="s">
        <v>143</v>
      </c>
      <c r="B138" s="3">
        <v>46022</v>
      </c>
      <c r="C138" t="s">
        <v>507</v>
      </c>
      <c r="D138" t="s">
        <v>517</v>
      </c>
      <c r="E138" t="s">
        <v>520</v>
      </c>
      <c r="F138" t="s">
        <v>525</v>
      </c>
      <c r="G138" t="s">
        <v>527</v>
      </c>
    </row>
    <row r="139" spans="1:7">
      <c r="A139" t="s">
        <v>144</v>
      </c>
      <c r="B139" s="3">
        <v>46042</v>
      </c>
      <c r="C139" t="s">
        <v>507</v>
      </c>
      <c r="D139" t="s">
        <v>514</v>
      </c>
      <c r="E139" t="s">
        <v>523</v>
      </c>
      <c r="F139" t="s">
        <v>525</v>
      </c>
      <c r="G139" t="s">
        <v>526</v>
      </c>
    </row>
    <row r="140" spans="1:7">
      <c r="A140" t="s">
        <v>145</v>
      </c>
      <c r="B140" s="3">
        <v>46007</v>
      </c>
      <c r="C140" t="s">
        <v>510</v>
      </c>
      <c r="D140" t="s">
        <v>513</v>
      </c>
      <c r="E140" t="s">
        <v>518</v>
      </c>
      <c r="F140" t="s">
        <v>525</v>
      </c>
      <c r="G140" t="s">
        <v>526</v>
      </c>
    </row>
    <row r="141" spans="1:7">
      <c r="A141" t="s">
        <v>146</v>
      </c>
      <c r="B141" s="3">
        <v>45949</v>
      </c>
      <c r="C141" t="s">
        <v>507</v>
      </c>
      <c r="D141" t="s">
        <v>513</v>
      </c>
      <c r="E141" t="s">
        <v>522</v>
      </c>
      <c r="F141" t="s">
        <v>525</v>
      </c>
      <c r="G141" t="s">
        <v>527</v>
      </c>
    </row>
    <row r="142" spans="1:7">
      <c r="A142" t="s">
        <v>147</v>
      </c>
      <c r="B142" s="3">
        <v>45977</v>
      </c>
      <c r="C142" t="s">
        <v>508</v>
      </c>
      <c r="D142" t="s">
        <v>513</v>
      </c>
      <c r="E142" t="s">
        <v>522</v>
      </c>
      <c r="F142" t="s">
        <v>525</v>
      </c>
      <c r="G142" t="s">
        <v>527</v>
      </c>
    </row>
    <row r="143" spans="1:7">
      <c r="A143" t="s">
        <v>148</v>
      </c>
      <c r="B143" s="3">
        <v>46046</v>
      </c>
      <c r="C143" t="s">
        <v>510</v>
      </c>
      <c r="D143" t="s">
        <v>513</v>
      </c>
      <c r="E143" t="s">
        <v>518</v>
      </c>
      <c r="F143" t="s">
        <v>524</v>
      </c>
      <c r="G143" t="s">
        <v>527</v>
      </c>
    </row>
    <row r="144" spans="1:7">
      <c r="A144" t="s">
        <v>149</v>
      </c>
      <c r="B144" s="3">
        <v>46012</v>
      </c>
      <c r="C144" t="s">
        <v>508</v>
      </c>
      <c r="D144" t="s">
        <v>513</v>
      </c>
      <c r="E144" t="s">
        <v>522</v>
      </c>
      <c r="F144" t="s">
        <v>525</v>
      </c>
      <c r="G144" t="s">
        <v>526</v>
      </c>
    </row>
    <row r="145" spans="1:7">
      <c r="A145" t="s">
        <v>150</v>
      </c>
      <c r="B145" s="3">
        <v>45983</v>
      </c>
      <c r="C145" t="s">
        <v>510</v>
      </c>
      <c r="D145" t="s">
        <v>513</v>
      </c>
      <c r="E145" t="s">
        <v>521</v>
      </c>
      <c r="F145" t="s">
        <v>524</v>
      </c>
      <c r="G145" t="s">
        <v>527</v>
      </c>
    </row>
    <row r="146" spans="1:7">
      <c r="A146" t="s">
        <v>151</v>
      </c>
      <c r="B146" s="3">
        <v>46015</v>
      </c>
      <c r="C146" t="s">
        <v>509</v>
      </c>
      <c r="D146" t="s">
        <v>515</v>
      </c>
      <c r="E146" t="s">
        <v>518</v>
      </c>
      <c r="F146" t="s">
        <v>525</v>
      </c>
      <c r="G146" t="s">
        <v>526</v>
      </c>
    </row>
    <row r="147" spans="1:7">
      <c r="A147" t="s">
        <v>152</v>
      </c>
      <c r="B147" s="3">
        <v>46016</v>
      </c>
      <c r="C147" t="s">
        <v>507</v>
      </c>
      <c r="D147" t="s">
        <v>512</v>
      </c>
      <c r="E147" t="s">
        <v>520</v>
      </c>
      <c r="F147" t="s">
        <v>524</v>
      </c>
      <c r="G147" t="s">
        <v>527</v>
      </c>
    </row>
    <row r="148" spans="1:7">
      <c r="A148" t="s">
        <v>153</v>
      </c>
      <c r="B148" s="3">
        <v>46017</v>
      </c>
      <c r="C148" t="s">
        <v>510</v>
      </c>
      <c r="D148" t="s">
        <v>517</v>
      </c>
      <c r="E148" t="s">
        <v>522</v>
      </c>
      <c r="F148" t="s">
        <v>524</v>
      </c>
      <c r="G148" t="s">
        <v>527</v>
      </c>
    </row>
    <row r="149" spans="1:7">
      <c r="A149" t="s">
        <v>154</v>
      </c>
      <c r="B149" s="3">
        <v>45839</v>
      </c>
      <c r="C149" t="s">
        <v>511</v>
      </c>
      <c r="D149" t="s">
        <v>513</v>
      </c>
      <c r="E149" t="s">
        <v>518</v>
      </c>
      <c r="F149" t="s">
        <v>524</v>
      </c>
      <c r="G149" t="s">
        <v>527</v>
      </c>
    </row>
    <row r="150" spans="1:7">
      <c r="A150" t="s">
        <v>155</v>
      </c>
      <c r="B150" s="3">
        <v>45949</v>
      </c>
      <c r="C150" t="s">
        <v>508</v>
      </c>
      <c r="D150" t="s">
        <v>514</v>
      </c>
      <c r="E150" t="s">
        <v>520</v>
      </c>
      <c r="F150" t="s">
        <v>524</v>
      </c>
      <c r="G150" t="s">
        <v>527</v>
      </c>
    </row>
    <row r="151" spans="1:7">
      <c r="A151" t="s">
        <v>156</v>
      </c>
      <c r="B151" s="3">
        <v>45995</v>
      </c>
      <c r="C151" t="s">
        <v>509</v>
      </c>
      <c r="D151" t="s">
        <v>514</v>
      </c>
      <c r="E151" t="s">
        <v>518</v>
      </c>
      <c r="F151" t="s">
        <v>524</v>
      </c>
      <c r="G151" t="s">
        <v>527</v>
      </c>
    </row>
    <row r="152" spans="1:7">
      <c r="A152" t="s">
        <v>157</v>
      </c>
      <c r="B152" s="3">
        <v>46007</v>
      </c>
      <c r="C152" t="s">
        <v>507</v>
      </c>
      <c r="D152" t="s">
        <v>516</v>
      </c>
      <c r="E152" t="s">
        <v>522</v>
      </c>
      <c r="F152" t="s">
        <v>525</v>
      </c>
      <c r="G152" t="s">
        <v>527</v>
      </c>
    </row>
    <row r="153" spans="1:7">
      <c r="A153" t="s">
        <v>158</v>
      </c>
      <c r="B153" s="3">
        <v>46012</v>
      </c>
      <c r="C153" t="s">
        <v>508</v>
      </c>
      <c r="D153" t="s">
        <v>516</v>
      </c>
      <c r="E153" t="s">
        <v>523</v>
      </c>
      <c r="F153" t="s">
        <v>524</v>
      </c>
      <c r="G153" t="s">
        <v>527</v>
      </c>
    </row>
    <row r="154" spans="1:7">
      <c r="A154" t="s">
        <v>159</v>
      </c>
      <c r="B154" s="3">
        <v>45975</v>
      </c>
      <c r="C154" t="s">
        <v>508</v>
      </c>
      <c r="D154" t="s">
        <v>514</v>
      </c>
      <c r="E154" t="s">
        <v>519</v>
      </c>
      <c r="F154" t="s">
        <v>524</v>
      </c>
      <c r="G154" t="s">
        <v>526</v>
      </c>
    </row>
    <row r="155" spans="1:7">
      <c r="A155" t="s">
        <v>160</v>
      </c>
      <c r="B155" s="3">
        <v>45993</v>
      </c>
      <c r="C155" t="s">
        <v>509</v>
      </c>
      <c r="D155" t="s">
        <v>515</v>
      </c>
      <c r="E155" t="s">
        <v>519</v>
      </c>
      <c r="F155" t="s">
        <v>524</v>
      </c>
      <c r="G155" t="s">
        <v>527</v>
      </c>
    </row>
    <row r="156" spans="1:7">
      <c r="A156" t="s">
        <v>161</v>
      </c>
      <c r="B156" s="3">
        <v>46003</v>
      </c>
      <c r="C156" t="s">
        <v>507</v>
      </c>
      <c r="D156" t="s">
        <v>513</v>
      </c>
      <c r="E156" t="s">
        <v>522</v>
      </c>
      <c r="F156" t="s">
        <v>525</v>
      </c>
      <c r="G156" t="s">
        <v>527</v>
      </c>
    </row>
    <row r="157" spans="1:7">
      <c r="A157" t="s">
        <v>162</v>
      </c>
      <c r="B157" s="3">
        <v>46045</v>
      </c>
      <c r="C157" t="s">
        <v>507</v>
      </c>
      <c r="D157" t="s">
        <v>516</v>
      </c>
      <c r="E157" t="s">
        <v>518</v>
      </c>
      <c r="F157" t="s">
        <v>525</v>
      </c>
      <c r="G157" t="s">
        <v>527</v>
      </c>
    </row>
    <row r="158" spans="1:7">
      <c r="A158" t="s">
        <v>163</v>
      </c>
      <c r="B158" s="3">
        <v>46006</v>
      </c>
      <c r="C158" t="s">
        <v>507</v>
      </c>
      <c r="D158" t="s">
        <v>513</v>
      </c>
      <c r="E158" t="s">
        <v>519</v>
      </c>
      <c r="F158" t="s">
        <v>525</v>
      </c>
      <c r="G158" t="s">
        <v>526</v>
      </c>
    </row>
    <row r="159" spans="1:7">
      <c r="A159" t="s">
        <v>164</v>
      </c>
      <c r="B159" s="3">
        <v>45982</v>
      </c>
      <c r="C159" t="s">
        <v>508</v>
      </c>
      <c r="D159" t="s">
        <v>514</v>
      </c>
      <c r="E159" t="s">
        <v>520</v>
      </c>
      <c r="F159" t="s">
        <v>525</v>
      </c>
      <c r="G159" t="s">
        <v>527</v>
      </c>
    </row>
    <row r="160" spans="1:7">
      <c r="A160" t="s">
        <v>165</v>
      </c>
      <c r="B160" s="3">
        <v>45991</v>
      </c>
      <c r="C160" t="s">
        <v>510</v>
      </c>
      <c r="D160" t="s">
        <v>514</v>
      </c>
      <c r="E160" t="s">
        <v>522</v>
      </c>
      <c r="F160" t="s">
        <v>524</v>
      </c>
      <c r="G160" t="s">
        <v>527</v>
      </c>
    </row>
    <row r="161" spans="1:7">
      <c r="A161" t="s">
        <v>166</v>
      </c>
      <c r="B161" s="3">
        <v>45897</v>
      </c>
      <c r="C161" t="s">
        <v>509</v>
      </c>
      <c r="D161" t="s">
        <v>512</v>
      </c>
      <c r="E161" t="s">
        <v>521</v>
      </c>
      <c r="F161" t="s">
        <v>524</v>
      </c>
      <c r="G161" t="s">
        <v>527</v>
      </c>
    </row>
    <row r="162" spans="1:7">
      <c r="A162" t="s">
        <v>167</v>
      </c>
      <c r="B162" s="3">
        <v>45981</v>
      </c>
      <c r="C162" t="s">
        <v>508</v>
      </c>
      <c r="D162" t="s">
        <v>513</v>
      </c>
      <c r="E162" t="s">
        <v>518</v>
      </c>
      <c r="F162" t="s">
        <v>525</v>
      </c>
      <c r="G162" t="s">
        <v>527</v>
      </c>
    </row>
    <row r="163" spans="1:7">
      <c r="A163" t="s">
        <v>168</v>
      </c>
      <c r="B163" s="3">
        <v>46015</v>
      </c>
      <c r="C163" t="s">
        <v>507</v>
      </c>
      <c r="D163" t="s">
        <v>513</v>
      </c>
      <c r="E163" t="s">
        <v>521</v>
      </c>
      <c r="F163" t="s">
        <v>524</v>
      </c>
      <c r="G163" t="s">
        <v>527</v>
      </c>
    </row>
    <row r="164" spans="1:7">
      <c r="A164" t="s">
        <v>169</v>
      </c>
      <c r="B164" s="3">
        <v>45973</v>
      </c>
      <c r="C164" t="s">
        <v>509</v>
      </c>
      <c r="D164" t="s">
        <v>513</v>
      </c>
      <c r="E164" t="s">
        <v>519</v>
      </c>
      <c r="F164" t="s">
        <v>525</v>
      </c>
      <c r="G164" t="s">
        <v>527</v>
      </c>
    </row>
    <row r="165" spans="1:7">
      <c r="A165" t="s">
        <v>170</v>
      </c>
      <c r="B165" s="3">
        <v>45893</v>
      </c>
      <c r="C165" t="s">
        <v>511</v>
      </c>
      <c r="D165" t="s">
        <v>516</v>
      </c>
      <c r="E165" t="s">
        <v>519</v>
      </c>
      <c r="F165" t="s">
        <v>525</v>
      </c>
      <c r="G165" t="s">
        <v>527</v>
      </c>
    </row>
    <row r="166" spans="1:7">
      <c r="A166" t="s">
        <v>171</v>
      </c>
      <c r="B166" s="3">
        <v>46060</v>
      </c>
      <c r="C166" t="s">
        <v>507</v>
      </c>
      <c r="D166" t="s">
        <v>517</v>
      </c>
      <c r="E166" t="s">
        <v>521</v>
      </c>
      <c r="F166" t="s">
        <v>525</v>
      </c>
      <c r="G166" t="s">
        <v>526</v>
      </c>
    </row>
    <row r="167" spans="1:7">
      <c r="A167" t="s">
        <v>172</v>
      </c>
      <c r="B167" s="3">
        <v>46066</v>
      </c>
      <c r="C167" t="s">
        <v>507</v>
      </c>
      <c r="D167" t="s">
        <v>513</v>
      </c>
      <c r="E167" t="s">
        <v>520</v>
      </c>
      <c r="F167" t="s">
        <v>524</v>
      </c>
      <c r="G167" t="s">
        <v>527</v>
      </c>
    </row>
    <row r="168" spans="1:7">
      <c r="A168" t="s">
        <v>173</v>
      </c>
      <c r="B168" s="3">
        <v>45953</v>
      </c>
      <c r="C168" t="s">
        <v>508</v>
      </c>
      <c r="D168" t="s">
        <v>513</v>
      </c>
      <c r="E168" t="s">
        <v>522</v>
      </c>
      <c r="F168" t="s">
        <v>525</v>
      </c>
      <c r="G168" t="s">
        <v>527</v>
      </c>
    </row>
    <row r="169" spans="1:7">
      <c r="A169" t="s">
        <v>174</v>
      </c>
      <c r="B169" s="3">
        <v>46018</v>
      </c>
      <c r="C169" t="s">
        <v>507</v>
      </c>
      <c r="D169" t="s">
        <v>514</v>
      </c>
      <c r="E169" t="s">
        <v>523</v>
      </c>
      <c r="F169" t="s">
        <v>525</v>
      </c>
      <c r="G169" t="s">
        <v>526</v>
      </c>
    </row>
    <row r="170" spans="1:7">
      <c r="A170" t="s">
        <v>175</v>
      </c>
      <c r="B170" s="3">
        <v>45919</v>
      </c>
      <c r="C170" t="s">
        <v>509</v>
      </c>
      <c r="D170" t="s">
        <v>513</v>
      </c>
      <c r="E170" t="s">
        <v>521</v>
      </c>
      <c r="F170" t="s">
        <v>525</v>
      </c>
      <c r="G170" t="s">
        <v>527</v>
      </c>
    </row>
    <row r="171" spans="1:7">
      <c r="A171" t="s">
        <v>176</v>
      </c>
      <c r="B171" s="3">
        <v>46032</v>
      </c>
      <c r="C171" t="s">
        <v>509</v>
      </c>
      <c r="D171" t="s">
        <v>513</v>
      </c>
      <c r="E171" t="s">
        <v>520</v>
      </c>
      <c r="F171" t="s">
        <v>524</v>
      </c>
      <c r="G171" t="s">
        <v>526</v>
      </c>
    </row>
    <row r="172" spans="1:7">
      <c r="A172" t="s">
        <v>177</v>
      </c>
      <c r="B172" s="3">
        <v>46030</v>
      </c>
      <c r="C172" t="s">
        <v>509</v>
      </c>
      <c r="D172" t="s">
        <v>515</v>
      </c>
      <c r="E172" t="s">
        <v>518</v>
      </c>
      <c r="F172" t="s">
        <v>524</v>
      </c>
      <c r="G172" t="s">
        <v>527</v>
      </c>
    </row>
    <row r="173" spans="1:7">
      <c r="A173" t="s">
        <v>178</v>
      </c>
      <c r="B173" s="3">
        <v>45952</v>
      </c>
      <c r="C173" t="s">
        <v>509</v>
      </c>
      <c r="D173" t="s">
        <v>514</v>
      </c>
      <c r="E173" t="s">
        <v>519</v>
      </c>
      <c r="F173" t="s">
        <v>525</v>
      </c>
      <c r="G173" t="s">
        <v>527</v>
      </c>
    </row>
    <row r="174" spans="1:7">
      <c r="A174" t="s">
        <v>179</v>
      </c>
      <c r="B174" s="3">
        <v>45958</v>
      </c>
      <c r="C174" t="s">
        <v>507</v>
      </c>
      <c r="D174" t="s">
        <v>517</v>
      </c>
      <c r="E174" t="s">
        <v>521</v>
      </c>
      <c r="F174" t="s">
        <v>525</v>
      </c>
      <c r="G174" t="s">
        <v>526</v>
      </c>
    </row>
    <row r="175" spans="1:7">
      <c r="A175" t="s">
        <v>180</v>
      </c>
      <c r="B175" s="3">
        <v>45985</v>
      </c>
      <c r="C175" t="s">
        <v>507</v>
      </c>
      <c r="D175" t="s">
        <v>512</v>
      </c>
      <c r="E175" t="s">
        <v>519</v>
      </c>
      <c r="F175" t="s">
        <v>524</v>
      </c>
      <c r="G175" t="s">
        <v>527</v>
      </c>
    </row>
    <row r="176" spans="1:7">
      <c r="A176" t="s">
        <v>181</v>
      </c>
      <c r="B176" s="3">
        <v>45982</v>
      </c>
      <c r="C176" t="s">
        <v>509</v>
      </c>
      <c r="D176" t="s">
        <v>513</v>
      </c>
      <c r="E176" t="s">
        <v>518</v>
      </c>
      <c r="F176" t="s">
        <v>524</v>
      </c>
      <c r="G176" t="s">
        <v>527</v>
      </c>
    </row>
    <row r="177" spans="1:7">
      <c r="A177" t="s">
        <v>182</v>
      </c>
      <c r="B177" s="3">
        <v>46039</v>
      </c>
      <c r="C177" t="s">
        <v>509</v>
      </c>
      <c r="D177" t="s">
        <v>516</v>
      </c>
      <c r="E177" t="s">
        <v>519</v>
      </c>
      <c r="F177" t="s">
        <v>524</v>
      </c>
      <c r="G177" t="s">
        <v>527</v>
      </c>
    </row>
    <row r="178" spans="1:7">
      <c r="A178" t="s">
        <v>183</v>
      </c>
      <c r="B178" s="3">
        <v>45984</v>
      </c>
      <c r="C178" t="s">
        <v>509</v>
      </c>
      <c r="D178" t="s">
        <v>517</v>
      </c>
      <c r="E178" t="s">
        <v>521</v>
      </c>
      <c r="F178" t="s">
        <v>524</v>
      </c>
      <c r="G178" t="s">
        <v>527</v>
      </c>
    </row>
    <row r="179" spans="1:7">
      <c r="A179" t="s">
        <v>184</v>
      </c>
      <c r="B179" s="3">
        <v>46069</v>
      </c>
      <c r="C179" t="s">
        <v>509</v>
      </c>
      <c r="D179" t="s">
        <v>512</v>
      </c>
      <c r="E179" t="s">
        <v>523</v>
      </c>
      <c r="F179" t="s">
        <v>524</v>
      </c>
      <c r="G179" t="s">
        <v>527</v>
      </c>
    </row>
    <row r="180" spans="1:7">
      <c r="A180" t="s">
        <v>185</v>
      </c>
      <c r="B180" s="3">
        <v>46003</v>
      </c>
      <c r="C180" t="s">
        <v>507</v>
      </c>
      <c r="D180" t="s">
        <v>515</v>
      </c>
      <c r="E180" t="s">
        <v>521</v>
      </c>
      <c r="F180" t="s">
        <v>525</v>
      </c>
      <c r="G180" t="s">
        <v>527</v>
      </c>
    </row>
    <row r="181" spans="1:7">
      <c r="A181" t="s">
        <v>186</v>
      </c>
      <c r="B181" s="3">
        <v>45864</v>
      </c>
      <c r="C181" t="s">
        <v>507</v>
      </c>
      <c r="D181" t="s">
        <v>516</v>
      </c>
      <c r="E181" t="s">
        <v>519</v>
      </c>
      <c r="F181" t="s">
        <v>524</v>
      </c>
      <c r="G181" t="s">
        <v>527</v>
      </c>
    </row>
    <row r="182" spans="1:7">
      <c r="A182" t="s">
        <v>187</v>
      </c>
      <c r="B182" s="3">
        <v>45944</v>
      </c>
      <c r="C182" t="s">
        <v>507</v>
      </c>
      <c r="D182" t="s">
        <v>512</v>
      </c>
      <c r="E182" t="s">
        <v>523</v>
      </c>
      <c r="F182" t="s">
        <v>524</v>
      </c>
      <c r="G182" t="s">
        <v>527</v>
      </c>
    </row>
    <row r="183" spans="1:7">
      <c r="A183" t="s">
        <v>188</v>
      </c>
      <c r="B183" s="3">
        <v>45973</v>
      </c>
      <c r="C183" t="s">
        <v>507</v>
      </c>
      <c r="D183" t="s">
        <v>512</v>
      </c>
      <c r="E183" t="s">
        <v>522</v>
      </c>
      <c r="F183" t="s">
        <v>525</v>
      </c>
      <c r="G183" t="s">
        <v>527</v>
      </c>
    </row>
    <row r="184" spans="1:7">
      <c r="A184" t="s">
        <v>189</v>
      </c>
      <c r="B184" s="3">
        <v>45999</v>
      </c>
      <c r="C184" t="s">
        <v>507</v>
      </c>
      <c r="D184" t="s">
        <v>512</v>
      </c>
      <c r="E184" t="s">
        <v>520</v>
      </c>
      <c r="F184" t="s">
        <v>525</v>
      </c>
      <c r="G184" t="s">
        <v>527</v>
      </c>
    </row>
    <row r="185" spans="1:7">
      <c r="A185" t="s">
        <v>190</v>
      </c>
      <c r="B185" s="3">
        <v>46028</v>
      </c>
      <c r="C185" t="s">
        <v>511</v>
      </c>
      <c r="D185" t="s">
        <v>513</v>
      </c>
      <c r="E185" t="s">
        <v>520</v>
      </c>
      <c r="F185" t="s">
        <v>525</v>
      </c>
      <c r="G185" t="s">
        <v>527</v>
      </c>
    </row>
    <row r="186" spans="1:7">
      <c r="A186" t="s">
        <v>191</v>
      </c>
      <c r="B186" s="3">
        <v>46031</v>
      </c>
      <c r="C186" t="s">
        <v>509</v>
      </c>
      <c r="D186" t="s">
        <v>517</v>
      </c>
      <c r="E186" t="s">
        <v>522</v>
      </c>
      <c r="F186" t="s">
        <v>525</v>
      </c>
      <c r="G186" t="s">
        <v>527</v>
      </c>
    </row>
    <row r="187" spans="1:7">
      <c r="A187" t="s">
        <v>192</v>
      </c>
      <c r="B187" s="3">
        <v>45924</v>
      </c>
      <c r="C187" t="s">
        <v>507</v>
      </c>
      <c r="D187" t="s">
        <v>517</v>
      </c>
      <c r="E187" t="s">
        <v>522</v>
      </c>
      <c r="F187" t="s">
        <v>525</v>
      </c>
      <c r="G187" t="s">
        <v>527</v>
      </c>
    </row>
    <row r="188" spans="1:7">
      <c r="A188" t="s">
        <v>193</v>
      </c>
      <c r="B188" s="3">
        <v>46003</v>
      </c>
      <c r="C188" t="s">
        <v>507</v>
      </c>
      <c r="D188" t="s">
        <v>512</v>
      </c>
      <c r="E188" t="s">
        <v>519</v>
      </c>
      <c r="F188" t="s">
        <v>525</v>
      </c>
      <c r="G188" t="s">
        <v>526</v>
      </c>
    </row>
    <row r="189" spans="1:7">
      <c r="A189" t="s">
        <v>194</v>
      </c>
      <c r="B189" s="3">
        <v>45963</v>
      </c>
      <c r="C189" t="s">
        <v>509</v>
      </c>
      <c r="D189" t="s">
        <v>517</v>
      </c>
      <c r="E189" t="s">
        <v>518</v>
      </c>
      <c r="F189" t="s">
        <v>524</v>
      </c>
      <c r="G189" t="s">
        <v>526</v>
      </c>
    </row>
    <row r="190" spans="1:7">
      <c r="A190" t="s">
        <v>195</v>
      </c>
      <c r="B190" s="3">
        <v>45975</v>
      </c>
      <c r="C190" t="s">
        <v>507</v>
      </c>
      <c r="D190" t="s">
        <v>517</v>
      </c>
      <c r="E190" t="s">
        <v>522</v>
      </c>
      <c r="F190" t="s">
        <v>524</v>
      </c>
      <c r="G190" t="s">
        <v>527</v>
      </c>
    </row>
    <row r="191" spans="1:7">
      <c r="A191" t="s">
        <v>196</v>
      </c>
      <c r="B191" s="3">
        <v>46021</v>
      </c>
      <c r="C191" t="s">
        <v>509</v>
      </c>
      <c r="D191" t="s">
        <v>513</v>
      </c>
      <c r="E191" t="s">
        <v>521</v>
      </c>
      <c r="F191" t="s">
        <v>524</v>
      </c>
      <c r="G191" t="s">
        <v>527</v>
      </c>
    </row>
    <row r="192" spans="1:7">
      <c r="A192" t="s">
        <v>197</v>
      </c>
      <c r="B192" s="3">
        <v>45918</v>
      </c>
      <c r="C192" t="s">
        <v>507</v>
      </c>
      <c r="D192" t="s">
        <v>512</v>
      </c>
      <c r="E192" t="s">
        <v>518</v>
      </c>
      <c r="F192" t="s">
        <v>525</v>
      </c>
      <c r="G192" t="s">
        <v>527</v>
      </c>
    </row>
    <row r="193" spans="1:7">
      <c r="A193" t="s">
        <v>198</v>
      </c>
      <c r="B193" s="3">
        <v>46065</v>
      </c>
      <c r="C193" t="s">
        <v>509</v>
      </c>
      <c r="D193" t="s">
        <v>514</v>
      </c>
      <c r="E193" t="s">
        <v>522</v>
      </c>
      <c r="F193" t="s">
        <v>524</v>
      </c>
      <c r="G193" t="s">
        <v>528</v>
      </c>
    </row>
    <row r="194" spans="1:7">
      <c r="A194" t="s">
        <v>199</v>
      </c>
      <c r="B194" s="3">
        <v>45987</v>
      </c>
      <c r="C194" t="s">
        <v>511</v>
      </c>
      <c r="D194" t="s">
        <v>517</v>
      </c>
      <c r="E194" t="s">
        <v>519</v>
      </c>
      <c r="F194" t="s">
        <v>525</v>
      </c>
      <c r="G194" t="s">
        <v>527</v>
      </c>
    </row>
    <row r="195" spans="1:7">
      <c r="A195" t="s">
        <v>200</v>
      </c>
      <c r="B195" s="3">
        <v>46014</v>
      </c>
      <c r="C195" t="s">
        <v>508</v>
      </c>
      <c r="D195" t="s">
        <v>517</v>
      </c>
      <c r="E195" t="s">
        <v>520</v>
      </c>
      <c r="F195" t="s">
        <v>524</v>
      </c>
      <c r="G195" t="s">
        <v>527</v>
      </c>
    </row>
    <row r="196" spans="1:7">
      <c r="A196" t="s">
        <v>201</v>
      </c>
      <c r="B196" s="3">
        <v>46012</v>
      </c>
      <c r="C196" t="s">
        <v>507</v>
      </c>
      <c r="D196" t="s">
        <v>515</v>
      </c>
      <c r="E196" t="s">
        <v>518</v>
      </c>
      <c r="F196" t="s">
        <v>525</v>
      </c>
      <c r="G196" t="s">
        <v>527</v>
      </c>
    </row>
    <row r="197" spans="1:7">
      <c r="A197" t="s">
        <v>202</v>
      </c>
      <c r="B197" s="3">
        <v>46025</v>
      </c>
      <c r="C197" t="s">
        <v>509</v>
      </c>
      <c r="D197" t="s">
        <v>513</v>
      </c>
      <c r="E197" t="s">
        <v>518</v>
      </c>
      <c r="F197" t="s">
        <v>525</v>
      </c>
      <c r="G197" t="s">
        <v>527</v>
      </c>
    </row>
    <row r="198" spans="1:7">
      <c r="A198" t="s">
        <v>203</v>
      </c>
      <c r="B198" s="3">
        <v>45955</v>
      </c>
      <c r="C198" t="s">
        <v>508</v>
      </c>
      <c r="D198" t="s">
        <v>516</v>
      </c>
      <c r="E198" t="s">
        <v>519</v>
      </c>
      <c r="F198" t="s">
        <v>524</v>
      </c>
      <c r="G198" t="s">
        <v>526</v>
      </c>
    </row>
    <row r="199" spans="1:7">
      <c r="A199" t="s">
        <v>204</v>
      </c>
      <c r="B199" s="3">
        <v>46077</v>
      </c>
      <c r="C199" t="s">
        <v>507</v>
      </c>
      <c r="D199" t="s">
        <v>515</v>
      </c>
      <c r="E199" t="s">
        <v>522</v>
      </c>
      <c r="F199" t="s">
        <v>524</v>
      </c>
      <c r="G199" t="s">
        <v>527</v>
      </c>
    </row>
    <row r="200" spans="1:7">
      <c r="A200" t="s">
        <v>205</v>
      </c>
      <c r="B200" s="3">
        <v>46011</v>
      </c>
      <c r="C200" t="s">
        <v>509</v>
      </c>
      <c r="D200" t="s">
        <v>515</v>
      </c>
      <c r="E200" t="s">
        <v>518</v>
      </c>
      <c r="F200" t="s">
        <v>525</v>
      </c>
      <c r="G200" t="s">
        <v>527</v>
      </c>
    </row>
    <row r="201" spans="1:7">
      <c r="A201" t="s">
        <v>206</v>
      </c>
      <c r="B201" s="3">
        <v>45939</v>
      </c>
      <c r="C201" t="s">
        <v>507</v>
      </c>
      <c r="D201" t="s">
        <v>516</v>
      </c>
      <c r="E201" t="s">
        <v>520</v>
      </c>
      <c r="F201" t="s">
        <v>525</v>
      </c>
      <c r="G201" t="s">
        <v>526</v>
      </c>
    </row>
    <row r="202" spans="1:7">
      <c r="A202" t="s">
        <v>207</v>
      </c>
      <c r="B202" s="3">
        <v>46007</v>
      </c>
      <c r="C202" t="s">
        <v>507</v>
      </c>
      <c r="D202" t="s">
        <v>515</v>
      </c>
      <c r="E202" t="s">
        <v>520</v>
      </c>
      <c r="F202" t="s">
        <v>525</v>
      </c>
      <c r="G202" t="s">
        <v>527</v>
      </c>
    </row>
    <row r="203" spans="1:7">
      <c r="A203" t="s">
        <v>208</v>
      </c>
      <c r="B203" s="3">
        <v>45946</v>
      </c>
      <c r="C203" t="s">
        <v>509</v>
      </c>
      <c r="D203" t="s">
        <v>513</v>
      </c>
      <c r="E203" t="s">
        <v>518</v>
      </c>
      <c r="F203" t="s">
        <v>524</v>
      </c>
      <c r="G203" t="s">
        <v>527</v>
      </c>
    </row>
    <row r="204" spans="1:7">
      <c r="A204" t="s">
        <v>209</v>
      </c>
      <c r="B204" s="3">
        <v>45999</v>
      </c>
      <c r="C204" t="s">
        <v>507</v>
      </c>
      <c r="D204" t="s">
        <v>513</v>
      </c>
      <c r="E204" t="s">
        <v>520</v>
      </c>
      <c r="F204" t="s">
        <v>525</v>
      </c>
      <c r="G204" t="s">
        <v>527</v>
      </c>
    </row>
    <row r="205" spans="1:7">
      <c r="A205" t="s">
        <v>210</v>
      </c>
      <c r="B205" s="3">
        <v>45903</v>
      </c>
      <c r="C205" t="s">
        <v>508</v>
      </c>
      <c r="D205" t="s">
        <v>512</v>
      </c>
      <c r="E205" t="s">
        <v>522</v>
      </c>
      <c r="F205" t="s">
        <v>525</v>
      </c>
      <c r="G205" t="s">
        <v>527</v>
      </c>
    </row>
    <row r="206" spans="1:7">
      <c r="A206" t="s">
        <v>211</v>
      </c>
      <c r="B206" s="3">
        <v>46011</v>
      </c>
      <c r="C206" t="s">
        <v>509</v>
      </c>
      <c r="D206" t="s">
        <v>516</v>
      </c>
      <c r="E206" t="s">
        <v>519</v>
      </c>
      <c r="F206" t="s">
        <v>524</v>
      </c>
      <c r="G206" t="s">
        <v>527</v>
      </c>
    </row>
    <row r="207" spans="1:7">
      <c r="A207" t="s">
        <v>212</v>
      </c>
      <c r="B207" s="3">
        <v>45994</v>
      </c>
      <c r="C207" t="s">
        <v>509</v>
      </c>
      <c r="D207" t="s">
        <v>517</v>
      </c>
      <c r="E207" t="s">
        <v>522</v>
      </c>
      <c r="F207" t="s">
        <v>525</v>
      </c>
      <c r="G207" t="s">
        <v>526</v>
      </c>
    </row>
    <row r="208" spans="1:7">
      <c r="A208" t="s">
        <v>213</v>
      </c>
      <c r="B208" s="3">
        <v>45982</v>
      </c>
      <c r="C208" t="s">
        <v>508</v>
      </c>
      <c r="D208" t="s">
        <v>516</v>
      </c>
      <c r="E208" t="s">
        <v>523</v>
      </c>
      <c r="F208" t="s">
        <v>524</v>
      </c>
      <c r="G208" t="s">
        <v>526</v>
      </c>
    </row>
    <row r="209" spans="1:7">
      <c r="A209" t="s">
        <v>214</v>
      </c>
      <c r="B209" s="3">
        <v>46035</v>
      </c>
      <c r="C209" t="s">
        <v>507</v>
      </c>
      <c r="D209" t="s">
        <v>516</v>
      </c>
      <c r="E209" t="s">
        <v>523</v>
      </c>
      <c r="F209" t="s">
        <v>525</v>
      </c>
      <c r="G209" t="s">
        <v>527</v>
      </c>
    </row>
    <row r="210" spans="1:7">
      <c r="A210" t="s">
        <v>215</v>
      </c>
      <c r="B210" s="3">
        <v>46037</v>
      </c>
      <c r="C210" t="s">
        <v>508</v>
      </c>
      <c r="D210" t="s">
        <v>516</v>
      </c>
      <c r="E210" t="s">
        <v>519</v>
      </c>
      <c r="F210" t="s">
        <v>525</v>
      </c>
      <c r="G210" t="s">
        <v>527</v>
      </c>
    </row>
    <row r="211" spans="1:7">
      <c r="A211" t="s">
        <v>216</v>
      </c>
      <c r="B211" s="3">
        <v>46030</v>
      </c>
      <c r="C211" t="s">
        <v>509</v>
      </c>
      <c r="D211" t="s">
        <v>516</v>
      </c>
      <c r="E211" t="s">
        <v>520</v>
      </c>
      <c r="F211" t="s">
        <v>524</v>
      </c>
      <c r="G211" t="s">
        <v>527</v>
      </c>
    </row>
    <row r="212" spans="1:7">
      <c r="A212" t="s">
        <v>217</v>
      </c>
      <c r="B212" s="3">
        <v>45979</v>
      </c>
      <c r="C212" t="s">
        <v>508</v>
      </c>
      <c r="D212" t="s">
        <v>513</v>
      </c>
      <c r="E212" t="s">
        <v>520</v>
      </c>
      <c r="F212" t="s">
        <v>524</v>
      </c>
      <c r="G212" t="s">
        <v>527</v>
      </c>
    </row>
    <row r="213" spans="1:7">
      <c r="A213" t="s">
        <v>218</v>
      </c>
      <c r="B213" s="3">
        <v>45990</v>
      </c>
      <c r="C213" t="s">
        <v>507</v>
      </c>
      <c r="D213" t="s">
        <v>514</v>
      </c>
      <c r="E213" t="s">
        <v>522</v>
      </c>
      <c r="F213" t="s">
        <v>524</v>
      </c>
      <c r="G213" t="s">
        <v>527</v>
      </c>
    </row>
    <row r="214" spans="1:7">
      <c r="A214" t="s">
        <v>219</v>
      </c>
      <c r="B214" s="3">
        <v>45961</v>
      </c>
      <c r="C214" t="s">
        <v>509</v>
      </c>
      <c r="D214" t="s">
        <v>517</v>
      </c>
      <c r="E214" t="s">
        <v>518</v>
      </c>
      <c r="F214" t="s">
        <v>525</v>
      </c>
      <c r="G214" t="s">
        <v>527</v>
      </c>
    </row>
    <row r="215" spans="1:7">
      <c r="A215" t="s">
        <v>220</v>
      </c>
      <c r="B215" s="3">
        <v>45935</v>
      </c>
      <c r="C215" t="s">
        <v>507</v>
      </c>
      <c r="D215" t="s">
        <v>516</v>
      </c>
      <c r="E215" t="s">
        <v>519</v>
      </c>
      <c r="F215" t="s">
        <v>525</v>
      </c>
      <c r="G215" t="s">
        <v>527</v>
      </c>
    </row>
    <row r="216" spans="1:7">
      <c r="A216" t="s">
        <v>221</v>
      </c>
      <c r="B216" s="3">
        <v>45946</v>
      </c>
      <c r="C216" t="s">
        <v>507</v>
      </c>
      <c r="D216" t="s">
        <v>515</v>
      </c>
      <c r="E216" t="s">
        <v>519</v>
      </c>
      <c r="F216" t="s">
        <v>524</v>
      </c>
      <c r="G216" t="s">
        <v>527</v>
      </c>
    </row>
    <row r="217" spans="1:7">
      <c r="A217" t="s">
        <v>222</v>
      </c>
      <c r="B217" s="3">
        <v>45980</v>
      </c>
      <c r="C217" t="s">
        <v>508</v>
      </c>
      <c r="D217" t="s">
        <v>512</v>
      </c>
      <c r="E217" t="s">
        <v>518</v>
      </c>
      <c r="F217" t="s">
        <v>525</v>
      </c>
      <c r="G217" t="s">
        <v>527</v>
      </c>
    </row>
    <row r="218" spans="1:7">
      <c r="A218" t="s">
        <v>223</v>
      </c>
      <c r="B218" s="3">
        <v>46000</v>
      </c>
      <c r="C218" t="s">
        <v>507</v>
      </c>
      <c r="D218" t="s">
        <v>513</v>
      </c>
      <c r="E218" t="s">
        <v>522</v>
      </c>
      <c r="F218" t="s">
        <v>525</v>
      </c>
      <c r="G218" t="s">
        <v>527</v>
      </c>
    </row>
    <row r="219" spans="1:7">
      <c r="A219" t="s">
        <v>224</v>
      </c>
      <c r="B219" s="3">
        <v>45942</v>
      </c>
      <c r="C219" t="s">
        <v>508</v>
      </c>
      <c r="D219" t="s">
        <v>517</v>
      </c>
      <c r="E219" t="s">
        <v>518</v>
      </c>
      <c r="F219" t="s">
        <v>525</v>
      </c>
      <c r="G219" t="s">
        <v>528</v>
      </c>
    </row>
    <row r="220" spans="1:7">
      <c r="A220" t="s">
        <v>225</v>
      </c>
      <c r="B220" s="3">
        <v>46058</v>
      </c>
      <c r="C220" t="s">
        <v>508</v>
      </c>
      <c r="D220" t="s">
        <v>513</v>
      </c>
      <c r="E220" t="s">
        <v>519</v>
      </c>
      <c r="F220" t="s">
        <v>524</v>
      </c>
      <c r="G220" t="s">
        <v>527</v>
      </c>
    </row>
    <row r="221" spans="1:7">
      <c r="A221" t="s">
        <v>226</v>
      </c>
      <c r="B221" s="3">
        <v>45929</v>
      </c>
      <c r="C221" t="s">
        <v>509</v>
      </c>
      <c r="D221" t="s">
        <v>513</v>
      </c>
      <c r="E221" t="s">
        <v>522</v>
      </c>
      <c r="F221" t="s">
        <v>524</v>
      </c>
      <c r="G221" t="s">
        <v>527</v>
      </c>
    </row>
    <row r="222" spans="1:7">
      <c r="A222" t="s">
        <v>227</v>
      </c>
      <c r="B222" s="3">
        <v>45998</v>
      </c>
      <c r="C222" t="s">
        <v>507</v>
      </c>
      <c r="D222" t="s">
        <v>517</v>
      </c>
      <c r="E222" t="s">
        <v>523</v>
      </c>
      <c r="F222" t="s">
        <v>525</v>
      </c>
      <c r="G222" t="s">
        <v>526</v>
      </c>
    </row>
    <row r="223" spans="1:7">
      <c r="A223" t="s">
        <v>228</v>
      </c>
      <c r="B223" s="3">
        <v>46005</v>
      </c>
      <c r="C223" t="s">
        <v>507</v>
      </c>
      <c r="D223" t="s">
        <v>515</v>
      </c>
      <c r="E223" t="s">
        <v>520</v>
      </c>
      <c r="F223" t="s">
        <v>524</v>
      </c>
      <c r="G223" t="s">
        <v>527</v>
      </c>
    </row>
    <row r="224" spans="1:7">
      <c r="A224" t="s">
        <v>229</v>
      </c>
      <c r="B224" s="3">
        <v>45995</v>
      </c>
      <c r="C224" t="s">
        <v>508</v>
      </c>
      <c r="D224" t="s">
        <v>513</v>
      </c>
      <c r="E224" t="s">
        <v>518</v>
      </c>
      <c r="F224" t="s">
        <v>525</v>
      </c>
      <c r="G224" t="s">
        <v>527</v>
      </c>
    </row>
    <row r="225" spans="1:7">
      <c r="A225" t="s">
        <v>230</v>
      </c>
      <c r="B225" s="3">
        <v>45961</v>
      </c>
      <c r="C225" t="s">
        <v>509</v>
      </c>
      <c r="D225" t="s">
        <v>513</v>
      </c>
      <c r="E225" t="s">
        <v>521</v>
      </c>
      <c r="F225" t="s">
        <v>525</v>
      </c>
      <c r="G225" t="s">
        <v>527</v>
      </c>
    </row>
    <row r="226" spans="1:7">
      <c r="A226" t="s">
        <v>231</v>
      </c>
      <c r="B226" s="3">
        <v>45993</v>
      </c>
      <c r="C226" t="s">
        <v>508</v>
      </c>
      <c r="D226" t="s">
        <v>513</v>
      </c>
      <c r="E226" t="s">
        <v>523</v>
      </c>
      <c r="F226" t="s">
        <v>525</v>
      </c>
      <c r="G226" t="s">
        <v>527</v>
      </c>
    </row>
    <row r="227" spans="1:7">
      <c r="A227" t="s">
        <v>232</v>
      </c>
      <c r="B227" s="3">
        <v>45982</v>
      </c>
      <c r="C227" t="s">
        <v>508</v>
      </c>
      <c r="D227" t="s">
        <v>514</v>
      </c>
      <c r="E227" t="s">
        <v>518</v>
      </c>
      <c r="F227" t="s">
        <v>524</v>
      </c>
      <c r="G227" t="s">
        <v>527</v>
      </c>
    </row>
    <row r="228" spans="1:7">
      <c r="A228" t="s">
        <v>233</v>
      </c>
      <c r="B228" s="3">
        <v>45941</v>
      </c>
      <c r="C228" t="s">
        <v>510</v>
      </c>
      <c r="D228" t="s">
        <v>517</v>
      </c>
      <c r="E228" t="s">
        <v>522</v>
      </c>
      <c r="F228" t="s">
        <v>524</v>
      </c>
      <c r="G228" t="s">
        <v>527</v>
      </c>
    </row>
    <row r="229" spans="1:7">
      <c r="A229" t="s">
        <v>234</v>
      </c>
      <c r="B229" s="3">
        <v>45949</v>
      </c>
      <c r="C229" t="s">
        <v>508</v>
      </c>
      <c r="D229" t="s">
        <v>513</v>
      </c>
      <c r="E229" t="s">
        <v>518</v>
      </c>
      <c r="F229" t="s">
        <v>524</v>
      </c>
      <c r="G229" t="s">
        <v>527</v>
      </c>
    </row>
    <row r="230" spans="1:7">
      <c r="A230" t="s">
        <v>235</v>
      </c>
      <c r="B230" s="3">
        <v>45983</v>
      </c>
      <c r="C230" t="s">
        <v>508</v>
      </c>
      <c r="D230" t="s">
        <v>517</v>
      </c>
      <c r="E230" t="s">
        <v>518</v>
      </c>
      <c r="F230" t="s">
        <v>524</v>
      </c>
      <c r="G230" t="s">
        <v>527</v>
      </c>
    </row>
    <row r="231" spans="1:7">
      <c r="A231" t="s">
        <v>236</v>
      </c>
      <c r="B231" s="3">
        <v>46000</v>
      </c>
      <c r="C231" t="s">
        <v>508</v>
      </c>
      <c r="D231" t="s">
        <v>513</v>
      </c>
      <c r="E231" t="s">
        <v>520</v>
      </c>
      <c r="F231" t="s">
        <v>524</v>
      </c>
      <c r="G231" t="s">
        <v>527</v>
      </c>
    </row>
    <row r="232" spans="1:7">
      <c r="A232" t="s">
        <v>237</v>
      </c>
      <c r="B232" s="3">
        <v>46010</v>
      </c>
      <c r="C232" t="s">
        <v>507</v>
      </c>
      <c r="D232" t="s">
        <v>512</v>
      </c>
      <c r="E232" t="s">
        <v>518</v>
      </c>
      <c r="F232" t="s">
        <v>525</v>
      </c>
      <c r="G232" t="s">
        <v>527</v>
      </c>
    </row>
    <row r="233" spans="1:7">
      <c r="A233" t="s">
        <v>238</v>
      </c>
      <c r="B233" s="3">
        <v>45980</v>
      </c>
      <c r="C233" t="s">
        <v>507</v>
      </c>
      <c r="D233" t="s">
        <v>512</v>
      </c>
      <c r="E233" t="s">
        <v>518</v>
      </c>
      <c r="F233" t="s">
        <v>524</v>
      </c>
      <c r="G233" t="s">
        <v>526</v>
      </c>
    </row>
    <row r="234" spans="1:7">
      <c r="A234" t="s">
        <v>239</v>
      </c>
      <c r="B234" s="3">
        <v>46029</v>
      </c>
      <c r="C234" t="s">
        <v>507</v>
      </c>
      <c r="D234" t="s">
        <v>514</v>
      </c>
      <c r="E234" t="s">
        <v>518</v>
      </c>
      <c r="F234" t="s">
        <v>524</v>
      </c>
      <c r="G234" t="s">
        <v>527</v>
      </c>
    </row>
    <row r="235" spans="1:7">
      <c r="A235" t="s">
        <v>240</v>
      </c>
      <c r="B235" s="3">
        <v>46041</v>
      </c>
      <c r="C235" t="s">
        <v>509</v>
      </c>
      <c r="D235" t="s">
        <v>513</v>
      </c>
      <c r="E235" t="s">
        <v>518</v>
      </c>
      <c r="F235" t="s">
        <v>524</v>
      </c>
      <c r="G235" t="s">
        <v>527</v>
      </c>
    </row>
    <row r="236" spans="1:7">
      <c r="A236" t="s">
        <v>241</v>
      </c>
      <c r="B236" s="3">
        <v>46057</v>
      </c>
      <c r="C236" t="s">
        <v>509</v>
      </c>
      <c r="D236" t="s">
        <v>513</v>
      </c>
      <c r="E236" t="s">
        <v>523</v>
      </c>
      <c r="F236" t="s">
        <v>525</v>
      </c>
      <c r="G236" t="s">
        <v>527</v>
      </c>
    </row>
    <row r="237" spans="1:7">
      <c r="A237" t="s">
        <v>242</v>
      </c>
      <c r="B237" s="3">
        <v>45891</v>
      </c>
      <c r="C237" t="s">
        <v>511</v>
      </c>
      <c r="D237" t="s">
        <v>515</v>
      </c>
      <c r="E237" t="s">
        <v>521</v>
      </c>
      <c r="F237" t="s">
        <v>524</v>
      </c>
      <c r="G237" t="s">
        <v>528</v>
      </c>
    </row>
    <row r="238" spans="1:7">
      <c r="A238" t="s">
        <v>243</v>
      </c>
      <c r="B238" s="3">
        <v>46032</v>
      </c>
      <c r="C238" t="s">
        <v>509</v>
      </c>
      <c r="D238" t="s">
        <v>513</v>
      </c>
      <c r="E238" t="s">
        <v>521</v>
      </c>
      <c r="F238" t="s">
        <v>525</v>
      </c>
      <c r="G238" t="s">
        <v>526</v>
      </c>
    </row>
    <row r="239" spans="1:7">
      <c r="A239" t="s">
        <v>244</v>
      </c>
      <c r="B239" s="3">
        <v>45977</v>
      </c>
      <c r="C239" t="s">
        <v>507</v>
      </c>
      <c r="D239" t="s">
        <v>515</v>
      </c>
      <c r="E239" t="s">
        <v>522</v>
      </c>
      <c r="F239" t="s">
        <v>524</v>
      </c>
      <c r="G239" t="s">
        <v>527</v>
      </c>
    </row>
    <row r="240" spans="1:7">
      <c r="A240" t="s">
        <v>245</v>
      </c>
      <c r="B240" s="3">
        <v>45980</v>
      </c>
      <c r="C240" t="s">
        <v>510</v>
      </c>
      <c r="D240" t="s">
        <v>512</v>
      </c>
      <c r="E240" t="s">
        <v>518</v>
      </c>
      <c r="F240" t="s">
        <v>525</v>
      </c>
      <c r="G240" t="s">
        <v>527</v>
      </c>
    </row>
    <row r="241" spans="1:7">
      <c r="A241" t="s">
        <v>246</v>
      </c>
      <c r="B241" s="3">
        <v>46025</v>
      </c>
      <c r="C241" t="s">
        <v>509</v>
      </c>
      <c r="D241" t="s">
        <v>513</v>
      </c>
      <c r="E241" t="s">
        <v>521</v>
      </c>
      <c r="F241" t="s">
        <v>524</v>
      </c>
      <c r="G241" t="s">
        <v>527</v>
      </c>
    </row>
    <row r="242" spans="1:7">
      <c r="A242" t="s">
        <v>247</v>
      </c>
      <c r="B242" s="3">
        <v>46023</v>
      </c>
      <c r="C242" t="s">
        <v>508</v>
      </c>
      <c r="D242" t="s">
        <v>513</v>
      </c>
      <c r="E242" t="s">
        <v>518</v>
      </c>
      <c r="F242" t="s">
        <v>524</v>
      </c>
      <c r="G242" t="s">
        <v>527</v>
      </c>
    </row>
    <row r="243" spans="1:7">
      <c r="A243" t="s">
        <v>248</v>
      </c>
      <c r="B243" s="3">
        <v>45958</v>
      </c>
      <c r="C243" t="s">
        <v>507</v>
      </c>
      <c r="D243" t="s">
        <v>513</v>
      </c>
      <c r="E243" t="s">
        <v>518</v>
      </c>
      <c r="F243" t="s">
        <v>525</v>
      </c>
      <c r="G243" t="s">
        <v>526</v>
      </c>
    </row>
    <row r="244" spans="1:7">
      <c r="A244" t="s">
        <v>249</v>
      </c>
      <c r="B244" s="3">
        <v>46051</v>
      </c>
      <c r="C244" t="s">
        <v>509</v>
      </c>
      <c r="D244" t="s">
        <v>513</v>
      </c>
      <c r="E244" t="s">
        <v>520</v>
      </c>
      <c r="F244" t="s">
        <v>525</v>
      </c>
      <c r="G244" t="s">
        <v>527</v>
      </c>
    </row>
    <row r="245" spans="1:7">
      <c r="A245" t="s">
        <v>250</v>
      </c>
      <c r="B245" s="3">
        <v>45980</v>
      </c>
      <c r="C245" t="s">
        <v>511</v>
      </c>
      <c r="D245" t="s">
        <v>513</v>
      </c>
      <c r="E245" t="s">
        <v>518</v>
      </c>
      <c r="F245" t="s">
        <v>524</v>
      </c>
      <c r="G245" t="s">
        <v>528</v>
      </c>
    </row>
    <row r="246" spans="1:7">
      <c r="A246" t="s">
        <v>251</v>
      </c>
      <c r="B246" s="3">
        <v>45910</v>
      </c>
      <c r="C246" t="s">
        <v>508</v>
      </c>
      <c r="D246" t="s">
        <v>513</v>
      </c>
      <c r="E246" t="s">
        <v>518</v>
      </c>
      <c r="F246" t="s">
        <v>524</v>
      </c>
      <c r="G246" t="s">
        <v>526</v>
      </c>
    </row>
    <row r="247" spans="1:7">
      <c r="A247" t="s">
        <v>252</v>
      </c>
      <c r="B247" s="3">
        <v>45881</v>
      </c>
      <c r="C247" t="s">
        <v>507</v>
      </c>
      <c r="D247" t="s">
        <v>512</v>
      </c>
      <c r="E247" t="s">
        <v>522</v>
      </c>
      <c r="F247" t="s">
        <v>525</v>
      </c>
      <c r="G247" t="s">
        <v>526</v>
      </c>
    </row>
    <row r="248" spans="1:7">
      <c r="A248" t="s">
        <v>253</v>
      </c>
      <c r="B248" s="3">
        <v>46012</v>
      </c>
      <c r="C248" t="s">
        <v>509</v>
      </c>
      <c r="D248" t="s">
        <v>517</v>
      </c>
      <c r="E248" t="s">
        <v>519</v>
      </c>
      <c r="F248" t="s">
        <v>525</v>
      </c>
      <c r="G248" t="s">
        <v>526</v>
      </c>
    </row>
    <row r="249" spans="1:7">
      <c r="A249" t="s">
        <v>254</v>
      </c>
      <c r="B249" s="3">
        <v>46008</v>
      </c>
      <c r="C249" t="s">
        <v>509</v>
      </c>
      <c r="D249" t="s">
        <v>516</v>
      </c>
      <c r="E249" t="s">
        <v>522</v>
      </c>
      <c r="F249" t="s">
        <v>525</v>
      </c>
      <c r="G249" t="s">
        <v>527</v>
      </c>
    </row>
    <row r="250" spans="1:7">
      <c r="A250" t="s">
        <v>255</v>
      </c>
      <c r="B250" s="3">
        <v>46074</v>
      </c>
      <c r="C250" t="s">
        <v>508</v>
      </c>
      <c r="D250" t="s">
        <v>513</v>
      </c>
      <c r="E250" t="s">
        <v>520</v>
      </c>
      <c r="F250" t="s">
        <v>524</v>
      </c>
      <c r="G250" t="s">
        <v>527</v>
      </c>
    </row>
    <row r="251" spans="1:7">
      <c r="A251" t="s">
        <v>256</v>
      </c>
      <c r="B251" s="3">
        <v>46019</v>
      </c>
      <c r="C251" t="s">
        <v>509</v>
      </c>
      <c r="D251" t="s">
        <v>517</v>
      </c>
      <c r="E251" t="s">
        <v>520</v>
      </c>
      <c r="F251" t="s">
        <v>524</v>
      </c>
      <c r="G251" t="s">
        <v>526</v>
      </c>
    </row>
    <row r="252" spans="1:7">
      <c r="A252" t="s">
        <v>257</v>
      </c>
      <c r="B252" s="3">
        <v>45993</v>
      </c>
      <c r="C252" t="s">
        <v>508</v>
      </c>
      <c r="D252" t="s">
        <v>513</v>
      </c>
      <c r="E252" t="s">
        <v>518</v>
      </c>
      <c r="F252" t="s">
        <v>525</v>
      </c>
      <c r="G252" t="s">
        <v>526</v>
      </c>
    </row>
    <row r="253" spans="1:7">
      <c r="A253" t="s">
        <v>258</v>
      </c>
      <c r="B253" s="3">
        <v>45871</v>
      </c>
      <c r="C253" t="s">
        <v>507</v>
      </c>
      <c r="D253" t="s">
        <v>513</v>
      </c>
      <c r="E253" t="s">
        <v>518</v>
      </c>
      <c r="F253" t="s">
        <v>524</v>
      </c>
      <c r="G253" t="s">
        <v>526</v>
      </c>
    </row>
    <row r="254" spans="1:7">
      <c r="A254" t="s">
        <v>259</v>
      </c>
      <c r="B254" s="3">
        <v>46066</v>
      </c>
      <c r="C254" t="s">
        <v>507</v>
      </c>
      <c r="D254" t="s">
        <v>516</v>
      </c>
      <c r="E254" t="s">
        <v>520</v>
      </c>
      <c r="F254" t="s">
        <v>524</v>
      </c>
      <c r="G254" t="s">
        <v>527</v>
      </c>
    </row>
    <row r="255" spans="1:7">
      <c r="A255" t="s">
        <v>260</v>
      </c>
      <c r="B255" s="3">
        <v>45979</v>
      </c>
      <c r="C255" t="s">
        <v>507</v>
      </c>
      <c r="D255" t="s">
        <v>513</v>
      </c>
      <c r="E255" t="s">
        <v>519</v>
      </c>
      <c r="F255" t="s">
        <v>525</v>
      </c>
      <c r="G255" t="s">
        <v>526</v>
      </c>
    </row>
    <row r="256" spans="1:7">
      <c r="A256" t="s">
        <v>261</v>
      </c>
      <c r="B256" s="3">
        <v>45985</v>
      </c>
      <c r="C256" t="s">
        <v>511</v>
      </c>
      <c r="D256" t="s">
        <v>517</v>
      </c>
      <c r="E256" t="s">
        <v>522</v>
      </c>
      <c r="F256" t="s">
        <v>524</v>
      </c>
      <c r="G256" t="s">
        <v>527</v>
      </c>
    </row>
    <row r="257" spans="1:7">
      <c r="A257" t="s">
        <v>262</v>
      </c>
      <c r="B257" s="3">
        <v>45923</v>
      </c>
      <c r="C257" t="s">
        <v>507</v>
      </c>
      <c r="D257" t="s">
        <v>515</v>
      </c>
      <c r="E257" t="s">
        <v>519</v>
      </c>
      <c r="F257" t="s">
        <v>524</v>
      </c>
      <c r="G257" t="s">
        <v>527</v>
      </c>
    </row>
    <row r="258" spans="1:7">
      <c r="A258" t="s">
        <v>263</v>
      </c>
      <c r="B258" s="3">
        <v>45980</v>
      </c>
      <c r="C258" t="s">
        <v>507</v>
      </c>
      <c r="D258" t="s">
        <v>512</v>
      </c>
      <c r="E258" t="s">
        <v>520</v>
      </c>
      <c r="F258" t="s">
        <v>525</v>
      </c>
      <c r="G258" t="s">
        <v>527</v>
      </c>
    </row>
    <row r="259" spans="1:7">
      <c r="A259" t="s">
        <v>264</v>
      </c>
      <c r="B259" s="3">
        <v>45968</v>
      </c>
      <c r="C259" t="s">
        <v>509</v>
      </c>
      <c r="D259" t="s">
        <v>512</v>
      </c>
      <c r="E259" t="s">
        <v>520</v>
      </c>
      <c r="F259" t="s">
        <v>524</v>
      </c>
      <c r="G259" t="s">
        <v>527</v>
      </c>
    </row>
    <row r="260" spans="1:7">
      <c r="A260" t="s">
        <v>265</v>
      </c>
      <c r="B260" s="3">
        <v>45971</v>
      </c>
      <c r="C260" t="s">
        <v>508</v>
      </c>
      <c r="D260" t="s">
        <v>516</v>
      </c>
      <c r="E260" t="s">
        <v>521</v>
      </c>
      <c r="F260" t="s">
        <v>524</v>
      </c>
      <c r="G260" t="s">
        <v>526</v>
      </c>
    </row>
    <row r="261" spans="1:7">
      <c r="A261" t="s">
        <v>266</v>
      </c>
      <c r="B261" s="3">
        <v>45935</v>
      </c>
      <c r="C261" t="s">
        <v>507</v>
      </c>
      <c r="D261" t="s">
        <v>513</v>
      </c>
      <c r="E261" t="s">
        <v>519</v>
      </c>
      <c r="F261" t="s">
        <v>524</v>
      </c>
      <c r="G261" t="s">
        <v>527</v>
      </c>
    </row>
    <row r="262" spans="1:7">
      <c r="A262" t="s">
        <v>267</v>
      </c>
      <c r="B262" s="3">
        <v>46004</v>
      </c>
      <c r="C262" t="s">
        <v>508</v>
      </c>
      <c r="D262" t="s">
        <v>513</v>
      </c>
      <c r="E262" t="s">
        <v>518</v>
      </c>
      <c r="F262" t="s">
        <v>525</v>
      </c>
      <c r="G262" t="s">
        <v>527</v>
      </c>
    </row>
    <row r="263" spans="1:7">
      <c r="A263" t="s">
        <v>268</v>
      </c>
      <c r="B263" s="3">
        <v>46005</v>
      </c>
      <c r="C263" t="s">
        <v>507</v>
      </c>
      <c r="D263" t="s">
        <v>516</v>
      </c>
      <c r="E263" t="s">
        <v>522</v>
      </c>
      <c r="F263" t="s">
        <v>524</v>
      </c>
      <c r="G263" t="s">
        <v>528</v>
      </c>
    </row>
    <row r="264" spans="1:7">
      <c r="A264" t="s">
        <v>269</v>
      </c>
      <c r="B264" s="3">
        <v>45940</v>
      </c>
      <c r="C264" t="s">
        <v>509</v>
      </c>
      <c r="D264" t="s">
        <v>513</v>
      </c>
      <c r="E264" t="s">
        <v>523</v>
      </c>
      <c r="F264" t="s">
        <v>524</v>
      </c>
      <c r="G264" t="s">
        <v>527</v>
      </c>
    </row>
    <row r="265" spans="1:7">
      <c r="A265" t="s">
        <v>270</v>
      </c>
      <c r="B265" s="3">
        <v>46041</v>
      </c>
      <c r="C265" t="s">
        <v>510</v>
      </c>
      <c r="D265" t="s">
        <v>513</v>
      </c>
      <c r="E265" t="s">
        <v>522</v>
      </c>
      <c r="F265" t="s">
        <v>524</v>
      </c>
      <c r="G265" t="s">
        <v>527</v>
      </c>
    </row>
    <row r="266" spans="1:7">
      <c r="A266" t="s">
        <v>271</v>
      </c>
      <c r="B266" s="3">
        <v>46055</v>
      </c>
      <c r="C266" t="s">
        <v>507</v>
      </c>
      <c r="D266" t="s">
        <v>513</v>
      </c>
      <c r="E266" t="s">
        <v>518</v>
      </c>
      <c r="F266" t="s">
        <v>524</v>
      </c>
      <c r="G266" t="s">
        <v>526</v>
      </c>
    </row>
    <row r="267" spans="1:7">
      <c r="A267" t="s">
        <v>272</v>
      </c>
      <c r="B267" s="3">
        <v>46048</v>
      </c>
      <c r="C267" t="s">
        <v>510</v>
      </c>
      <c r="D267" t="s">
        <v>513</v>
      </c>
      <c r="E267" t="s">
        <v>518</v>
      </c>
      <c r="F267" t="s">
        <v>525</v>
      </c>
      <c r="G267" t="s">
        <v>527</v>
      </c>
    </row>
    <row r="268" spans="1:7">
      <c r="A268" t="s">
        <v>273</v>
      </c>
      <c r="B268" s="3">
        <v>46036</v>
      </c>
      <c r="C268" t="s">
        <v>510</v>
      </c>
      <c r="D268" t="s">
        <v>513</v>
      </c>
      <c r="E268" t="s">
        <v>522</v>
      </c>
      <c r="F268" t="s">
        <v>525</v>
      </c>
      <c r="G268" t="s">
        <v>527</v>
      </c>
    </row>
    <row r="269" spans="1:7">
      <c r="A269" t="s">
        <v>274</v>
      </c>
      <c r="B269" s="3">
        <v>46022</v>
      </c>
      <c r="C269" t="s">
        <v>509</v>
      </c>
      <c r="D269" t="s">
        <v>514</v>
      </c>
      <c r="E269" t="s">
        <v>520</v>
      </c>
      <c r="F269" t="s">
        <v>524</v>
      </c>
      <c r="G269" t="s">
        <v>527</v>
      </c>
    </row>
    <row r="270" spans="1:7">
      <c r="A270" t="s">
        <v>275</v>
      </c>
      <c r="B270" s="3">
        <v>45925</v>
      </c>
      <c r="C270" t="s">
        <v>509</v>
      </c>
      <c r="D270" t="s">
        <v>513</v>
      </c>
      <c r="E270" t="s">
        <v>519</v>
      </c>
      <c r="F270" t="s">
        <v>524</v>
      </c>
      <c r="G270" t="s">
        <v>528</v>
      </c>
    </row>
    <row r="271" spans="1:7">
      <c r="A271" t="s">
        <v>276</v>
      </c>
      <c r="B271" s="3">
        <v>45933</v>
      </c>
      <c r="C271" t="s">
        <v>508</v>
      </c>
      <c r="D271" t="s">
        <v>517</v>
      </c>
      <c r="E271" t="s">
        <v>522</v>
      </c>
      <c r="F271" t="s">
        <v>524</v>
      </c>
      <c r="G271" t="s">
        <v>527</v>
      </c>
    </row>
    <row r="272" spans="1:7">
      <c r="A272" t="s">
        <v>277</v>
      </c>
      <c r="B272" s="3">
        <v>45994</v>
      </c>
      <c r="C272" t="s">
        <v>507</v>
      </c>
      <c r="D272" t="s">
        <v>517</v>
      </c>
      <c r="E272" t="s">
        <v>520</v>
      </c>
      <c r="F272" t="s">
        <v>524</v>
      </c>
      <c r="G272" t="s">
        <v>527</v>
      </c>
    </row>
    <row r="273" spans="1:7">
      <c r="A273" t="s">
        <v>278</v>
      </c>
      <c r="B273" s="3">
        <v>46009</v>
      </c>
      <c r="C273" t="s">
        <v>507</v>
      </c>
      <c r="D273" t="s">
        <v>513</v>
      </c>
      <c r="E273" t="s">
        <v>523</v>
      </c>
      <c r="F273" t="s">
        <v>525</v>
      </c>
      <c r="G273" t="s">
        <v>527</v>
      </c>
    </row>
    <row r="274" spans="1:7">
      <c r="A274" t="s">
        <v>279</v>
      </c>
      <c r="B274" s="3">
        <v>46004</v>
      </c>
      <c r="C274" t="s">
        <v>507</v>
      </c>
      <c r="D274" t="s">
        <v>513</v>
      </c>
      <c r="E274" t="s">
        <v>522</v>
      </c>
      <c r="F274" t="s">
        <v>524</v>
      </c>
      <c r="G274" t="s">
        <v>527</v>
      </c>
    </row>
    <row r="275" spans="1:7">
      <c r="A275" t="s">
        <v>280</v>
      </c>
      <c r="B275" s="3">
        <v>46007</v>
      </c>
      <c r="C275" t="s">
        <v>507</v>
      </c>
      <c r="D275" t="s">
        <v>515</v>
      </c>
      <c r="E275" t="s">
        <v>519</v>
      </c>
      <c r="F275" t="s">
        <v>525</v>
      </c>
      <c r="G275" t="s">
        <v>527</v>
      </c>
    </row>
    <row r="276" spans="1:7">
      <c r="A276" t="s">
        <v>281</v>
      </c>
      <c r="B276" s="3">
        <v>46016</v>
      </c>
      <c r="C276" t="s">
        <v>508</v>
      </c>
      <c r="D276" t="s">
        <v>512</v>
      </c>
      <c r="E276" t="s">
        <v>518</v>
      </c>
      <c r="F276" t="s">
        <v>524</v>
      </c>
      <c r="G276" t="s">
        <v>527</v>
      </c>
    </row>
    <row r="277" spans="1:7">
      <c r="A277" t="s">
        <v>282</v>
      </c>
      <c r="B277" s="3">
        <v>45980</v>
      </c>
      <c r="C277" t="s">
        <v>508</v>
      </c>
      <c r="D277" t="s">
        <v>512</v>
      </c>
      <c r="E277" t="s">
        <v>518</v>
      </c>
      <c r="F277" t="s">
        <v>524</v>
      </c>
      <c r="G277" t="s">
        <v>527</v>
      </c>
    </row>
    <row r="278" spans="1:7">
      <c r="A278" t="s">
        <v>283</v>
      </c>
      <c r="B278" s="3">
        <v>45976</v>
      </c>
      <c r="C278" t="s">
        <v>509</v>
      </c>
      <c r="D278" t="s">
        <v>512</v>
      </c>
      <c r="E278" t="s">
        <v>521</v>
      </c>
      <c r="F278" t="s">
        <v>525</v>
      </c>
      <c r="G278" t="s">
        <v>527</v>
      </c>
    </row>
    <row r="279" spans="1:7">
      <c r="A279" t="s">
        <v>284</v>
      </c>
      <c r="B279" s="3">
        <v>46022</v>
      </c>
      <c r="C279" t="s">
        <v>507</v>
      </c>
      <c r="D279" t="s">
        <v>512</v>
      </c>
      <c r="E279" t="s">
        <v>518</v>
      </c>
      <c r="F279" t="s">
        <v>525</v>
      </c>
      <c r="G279" t="s">
        <v>527</v>
      </c>
    </row>
    <row r="280" spans="1:7">
      <c r="A280" t="s">
        <v>285</v>
      </c>
      <c r="B280" s="3">
        <v>45988</v>
      </c>
      <c r="C280" t="s">
        <v>508</v>
      </c>
      <c r="D280" t="s">
        <v>517</v>
      </c>
      <c r="E280" t="s">
        <v>518</v>
      </c>
      <c r="F280" t="s">
        <v>525</v>
      </c>
      <c r="G280" t="s">
        <v>527</v>
      </c>
    </row>
    <row r="281" spans="1:7">
      <c r="A281" t="s">
        <v>286</v>
      </c>
      <c r="B281" s="3">
        <v>45961</v>
      </c>
      <c r="C281" t="s">
        <v>508</v>
      </c>
      <c r="D281" t="s">
        <v>515</v>
      </c>
      <c r="E281" t="s">
        <v>521</v>
      </c>
      <c r="F281" t="s">
        <v>525</v>
      </c>
      <c r="G281" t="s">
        <v>527</v>
      </c>
    </row>
    <row r="282" spans="1:7">
      <c r="A282" t="s">
        <v>287</v>
      </c>
      <c r="B282" s="3">
        <v>46043</v>
      </c>
      <c r="C282" t="s">
        <v>508</v>
      </c>
      <c r="D282" t="s">
        <v>513</v>
      </c>
      <c r="E282" t="s">
        <v>523</v>
      </c>
      <c r="F282" t="s">
        <v>524</v>
      </c>
      <c r="G282" t="s">
        <v>526</v>
      </c>
    </row>
    <row r="283" spans="1:7">
      <c r="A283" t="s">
        <v>288</v>
      </c>
      <c r="B283" s="3">
        <v>45956</v>
      </c>
      <c r="C283" t="s">
        <v>511</v>
      </c>
      <c r="D283" t="s">
        <v>514</v>
      </c>
      <c r="E283" t="s">
        <v>518</v>
      </c>
      <c r="F283" t="s">
        <v>525</v>
      </c>
      <c r="G283" t="s">
        <v>526</v>
      </c>
    </row>
    <row r="284" spans="1:7">
      <c r="A284" t="s">
        <v>289</v>
      </c>
      <c r="B284" s="3">
        <v>46007</v>
      </c>
      <c r="C284" t="s">
        <v>511</v>
      </c>
      <c r="D284" t="s">
        <v>516</v>
      </c>
      <c r="E284" t="s">
        <v>520</v>
      </c>
      <c r="F284" t="s">
        <v>525</v>
      </c>
      <c r="G284" t="s">
        <v>528</v>
      </c>
    </row>
    <row r="285" spans="1:7">
      <c r="A285" t="s">
        <v>290</v>
      </c>
      <c r="B285" s="3">
        <v>46017</v>
      </c>
      <c r="C285" t="s">
        <v>509</v>
      </c>
      <c r="D285" t="s">
        <v>517</v>
      </c>
      <c r="E285" t="s">
        <v>522</v>
      </c>
      <c r="F285" t="s">
        <v>524</v>
      </c>
      <c r="G285" t="s">
        <v>527</v>
      </c>
    </row>
    <row r="286" spans="1:7">
      <c r="A286" t="s">
        <v>291</v>
      </c>
      <c r="B286" s="3">
        <v>45954</v>
      </c>
      <c r="C286" t="s">
        <v>507</v>
      </c>
      <c r="D286" t="s">
        <v>514</v>
      </c>
      <c r="E286" t="s">
        <v>523</v>
      </c>
      <c r="F286" t="s">
        <v>525</v>
      </c>
      <c r="G286" t="s">
        <v>527</v>
      </c>
    </row>
    <row r="287" spans="1:7">
      <c r="A287" t="s">
        <v>292</v>
      </c>
      <c r="B287" s="3">
        <v>45989</v>
      </c>
      <c r="C287" t="s">
        <v>507</v>
      </c>
      <c r="D287" t="s">
        <v>512</v>
      </c>
      <c r="E287" t="s">
        <v>523</v>
      </c>
      <c r="F287" t="s">
        <v>525</v>
      </c>
      <c r="G287" t="s">
        <v>527</v>
      </c>
    </row>
    <row r="288" spans="1:7">
      <c r="A288" t="s">
        <v>293</v>
      </c>
      <c r="B288" s="3">
        <v>46044</v>
      </c>
      <c r="C288" t="s">
        <v>508</v>
      </c>
      <c r="D288" t="s">
        <v>515</v>
      </c>
      <c r="E288" t="s">
        <v>518</v>
      </c>
      <c r="F288" t="s">
        <v>524</v>
      </c>
      <c r="G288" t="s">
        <v>527</v>
      </c>
    </row>
    <row r="289" spans="1:7">
      <c r="A289" t="s">
        <v>294</v>
      </c>
      <c r="B289" s="3">
        <v>45973</v>
      </c>
      <c r="C289" t="s">
        <v>507</v>
      </c>
      <c r="D289" t="s">
        <v>512</v>
      </c>
      <c r="E289" t="s">
        <v>519</v>
      </c>
      <c r="F289" t="s">
        <v>524</v>
      </c>
      <c r="G289" t="s">
        <v>527</v>
      </c>
    </row>
    <row r="290" spans="1:7">
      <c r="A290" t="s">
        <v>295</v>
      </c>
      <c r="B290" s="3">
        <v>45982</v>
      </c>
      <c r="C290" t="s">
        <v>511</v>
      </c>
      <c r="D290" t="s">
        <v>512</v>
      </c>
      <c r="E290" t="s">
        <v>521</v>
      </c>
      <c r="F290" t="s">
        <v>524</v>
      </c>
      <c r="G290" t="s">
        <v>527</v>
      </c>
    </row>
    <row r="291" spans="1:7">
      <c r="A291" t="s">
        <v>296</v>
      </c>
      <c r="B291" s="3">
        <v>45994</v>
      </c>
      <c r="C291" t="s">
        <v>508</v>
      </c>
      <c r="D291" t="s">
        <v>513</v>
      </c>
      <c r="E291" t="s">
        <v>519</v>
      </c>
      <c r="F291" t="s">
        <v>524</v>
      </c>
      <c r="G291" t="s">
        <v>526</v>
      </c>
    </row>
    <row r="292" spans="1:7">
      <c r="A292" t="s">
        <v>297</v>
      </c>
      <c r="B292" s="3">
        <v>46000</v>
      </c>
      <c r="C292" t="s">
        <v>507</v>
      </c>
      <c r="D292" t="s">
        <v>516</v>
      </c>
      <c r="E292" t="s">
        <v>518</v>
      </c>
      <c r="F292" t="s">
        <v>524</v>
      </c>
      <c r="G292" t="s">
        <v>527</v>
      </c>
    </row>
    <row r="293" spans="1:7">
      <c r="A293" t="s">
        <v>298</v>
      </c>
      <c r="B293" s="3">
        <v>45967</v>
      </c>
      <c r="C293" t="s">
        <v>508</v>
      </c>
      <c r="D293" t="s">
        <v>513</v>
      </c>
      <c r="E293" t="s">
        <v>523</v>
      </c>
      <c r="F293" t="s">
        <v>524</v>
      </c>
      <c r="G293" t="s">
        <v>526</v>
      </c>
    </row>
    <row r="294" spans="1:7">
      <c r="A294" t="s">
        <v>299</v>
      </c>
      <c r="B294" s="3">
        <v>45965</v>
      </c>
      <c r="C294" t="s">
        <v>509</v>
      </c>
      <c r="D294" t="s">
        <v>515</v>
      </c>
      <c r="E294" t="s">
        <v>522</v>
      </c>
      <c r="F294" t="s">
        <v>525</v>
      </c>
      <c r="G294" t="s">
        <v>526</v>
      </c>
    </row>
    <row r="295" spans="1:7">
      <c r="A295" t="s">
        <v>300</v>
      </c>
      <c r="B295" s="3">
        <v>45996</v>
      </c>
      <c r="C295" t="s">
        <v>509</v>
      </c>
      <c r="D295" t="s">
        <v>512</v>
      </c>
      <c r="E295" t="s">
        <v>518</v>
      </c>
      <c r="F295" t="s">
        <v>525</v>
      </c>
      <c r="G295" t="s">
        <v>527</v>
      </c>
    </row>
    <row r="296" spans="1:7">
      <c r="A296" t="s">
        <v>301</v>
      </c>
      <c r="B296" s="3">
        <v>46007</v>
      </c>
      <c r="C296" t="s">
        <v>508</v>
      </c>
      <c r="D296" t="s">
        <v>516</v>
      </c>
      <c r="E296" t="s">
        <v>521</v>
      </c>
      <c r="F296" t="s">
        <v>525</v>
      </c>
      <c r="G296" t="s">
        <v>527</v>
      </c>
    </row>
    <row r="297" spans="1:7">
      <c r="A297" t="s">
        <v>302</v>
      </c>
      <c r="B297" s="3">
        <v>45936</v>
      </c>
      <c r="C297" t="s">
        <v>511</v>
      </c>
      <c r="D297" t="s">
        <v>513</v>
      </c>
      <c r="E297" t="s">
        <v>519</v>
      </c>
      <c r="F297" t="s">
        <v>524</v>
      </c>
      <c r="G297" t="s">
        <v>527</v>
      </c>
    </row>
    <row r="298" spans="1:7">
      <c r="A298" t="s">
        <v>303</v>
      </c>
      <c r="B298" s="3">
        <v>46050</v>
      </c>
      <c r="C298" t="s">
        <v>507</v>
      </c>
      <c r="D298" t="s">
        <v>513</v>
      </c>
      <c r="E298" t="s">
        <v>519</v>
      </c>
      <c r="F298" t="s">
        <v>525</v>
      </c>
      <c r="G298" t="s">
        <v>527</v>
      </c>
    </row>
    <row r="299" spans="1:7">
      <c r="A299" t="s">
        <v>304</v>
      </c>
      <c r="B299" s="3">
        <v>45929</v>
      </c>
      <c r="C299" t="s">
        <v>508</v>
      </c>
      <c r="D299" t="s">
        <v>512</v>
      </c>
      <c r="E299" t="s">
        <v>523</v>
      </c>
      <c r="F299" t="s">
        <v>524</v>
      </c>
      <c r="G299" t="s">
        <v>527</v>
      </c>
    </row>
    <row r="300" spans="1:7">
      <c r="A300" t="s">
        <v>305</v>
      </c>
      <c r="B300" s="3">
        <v>45903</v>
      </c>
      <c r="C300" t="s">
        <v>507</v>
      </c>
      <c r="D300" t="s">
        <v>517</v>
      </c>
      <c r="E300" t="s">
        <v>523</v>
      </c>
      <c r="F300" t="s">
        <v>524</v>
      </c>
      <c r="G300" t="s">
        <v>527</v>
      </c>
    </row>
    <row r="301" spans="1:7">
      <c r="A301" t="s">
        <v>306</v>
      </c>
      <c r="B301" s="3">
        <v>46012</v>
      </c>
      <c r="C301" t="s">
        <v>507</v>
      </c>
      <c r="D301" t="s">
        <v>516</v>
      </c>
      <c r="E301" t="s">
        <v>520</v>
      </c>
      <c r="F301" t="s">
        <v>524</v>
      </c>
      <c r="G301" t="s">
        <v>527</v>
      </c>
    </row>
    <row r="302" spans="1:7">
      <c r="A302" t="s">
        <v>307</v>
      </c>
      <c r="B302" s="3">
        <v>45997</v>
      </c>
      <c r="C302" t="s">
        <v>510</v>
      </c>
      <c r="D302" t="s">
        <v>512</v>
      </c>
      <c r="E302" t="s">
        <v>518</v>
      </c>
      <c r="F302" t="s">
        <v>524</v>
      </c>
      <c r="G302" t="s">
        <v>526</v>
      </c>
    </row>
    <row r="303" spans="1:7">
      <c r="A303" t="s">
        <v>308</v>
      </c>
      <c r="B303" s="3">
        <v>45839</v>
      </c>
      <c r="C303" t="s">
        <v>508</v>
      </c>
      <c r="D303" t="s">
        <v>512</v>
      </c>
      <c r="E303" t="s">
        <v>519</v>
      </c>
      <c r="F303" t="s">
        <v>525</v>
      </c>
      <c r="G303" t="s">
        <v>527</v>
      </c>
    </row>
    <row r="304" spans="1:7">
      <c r="A304" t="s">
        <v>309</v>
      </c>
      <c r="B304" s="3">
        <v>46029</v>
      </c>
      <c r="C304" t="s">
        <v>508</v>
      </c>
      <c r="D304" t="s">
        <v>517</v>
      </c>
      <c r="E304" t="s">
        <v>520</v>
      </c>
      <c r="F304" t="s">
        <v>524</v>
      </c>
      <c r="G304" t="s">
        <v>528</v>
      </c>
    </row>
    <row r="305" spans="1:7">
      <c r="A305" t="s">
        <v>310</v>
      </c>
      <c r="B305" s="3">
        <v>46005</v>
      </c>
      <c r="C305" t="s">
        <v>509</v>
      </c>
      <c r="D305" t="s">
        <v>513</v>
      </c>
      <c r="E305" t="s">
        <v>522</v>
      </c>
      <c r="F305" t="s">
        <v>525</v>
      </c>
      <c r="G305" t="s">
        <v>527</v>
      </c>
    </row>
    <row r="306" spans="1:7">
      <c r="A306" t="s">
        <v>311</v>
      </c>
      <c r="B306" s="3">
        <v>46013</v>
      </c>
      <c r="C306" t="s">
        <v>507</v>
      </c>
      <c r="D306" t="s">
        <v>512</v>
      </c>
      <c r="E306" t="s">
        <v>518</v>
      </c>
      <c r="F306" t="s">
        <v>524</v>
      </c>
      <c r="G306" t="s">
        <v>527</v>
      </c>
    </row>
    <row r="307" spans="1:7">
      <c r="A307" t="s">
        <v>312</v>
      </c>
      <c r="B307" s="3">
        <v>45986</v>
      </c>
      <c r="C307" t="s">
        <v>507</v>
      </c>
      <c r="D307" t="s">
        <v>513</v>
      </c>
      <c r="E307" t="s">
        <v>518</v>
      </c>
      <c r="F307" t="s">
        <v>525</v>
      </c>
      <c r="G307" t="s">
        <v>526</v>
      </c>
    </row>
    <row r="308" spans="1:7">
      <c r="A308" t="s">
        <v>313</v>
      </c>
      <c r="B308" s="3">
        <v>46015</v>
      </c>
      <c r="C308" t="s">
        <v>509</v>
      </c>
      <c r="D308" t="s">
        <v>515</v>
      </c>
      <c r="E308" t="s">
        <v>518</v>
      </c>
      <c r="F308" t="s">
        <v>524</v>
      </c>
      <c r="G308" t="s">
        <v>527</v>
      </c>
    </row>
    <row r="309" spans="1:7">
      <c r="A309" t="s">
        <v>314</v>
      </c>
      <c r="B309" s="3">
        <v>45956</v>
      </c>
      <c r="C309" t="s">
        <v>508</v>
      </c>
      <c r="D309" t="s">
        <v>512</v>
      </c>
      <c r="E309" t="s">
        <v>523</v>
      </c>
      <c r="F309" t="s">
        <v>524</v>
      </c>
      <c r="G309" t="s">
        <v>526</v>
      </c>
    </row>
    <row r="310" spans="1:7">
      <c r="A310" t="s">
        <v>315</v>
      </c>
      <c r="B310" s="3">
        <v>45997</v>
      </c>
      <c r="C310" t="s">
        <v>509</v>
      </c>
      <c r="D310" t="s">
        <v>515</v>
      </c>
      <c r="E310" t="s">
        <v>519</v>
      </c>
      <c r="F310" t="s">
        <v>525</v>
      </c>
      <c r="G310" t="s">
        <v>526</v>
      </c>
    </row>
    <row r="311" spans="1:7">
      <c r="A311" t="s">
        <v>316</v>
      </c>
      <c r="B311" s="3">
        <v>45960</v>
      </c>
      <c r="C311" t="s">
        <v>508</v>
      </c>
      <c r="D311" t="s">
        <v>517</v>
      </c>
      <c r="E311" t="s">
        <v>519</v>
      </c>
      <c r="F311" t="s">
        <v>524</v>
      </c>
      <c r="G311" t="s">
        <v>527</v>
      </c>
    </row>
    <row r="312" spans="1:7">
      <c r="A312" t="s">
        <v>317</v>
      </c>
      <c r="B312" s="3">
        <v>45920</v>
      </c>
      <c r="C312" t="s">
        <v>509</v>
      </c>
      <c r="D312" t="s">
        <v>514</v>
      </c>
      <c r="E312" t="s">
        <v>519</v>
      </c>
      <c r="F312" t="s">
        <v>525</v>
      </c>
      <c r="G312" t="s">
        <v>527</v>
      </c>
    </row>
    <row r="313" spans="1:7">
      <c r="A313" t="s">
        <v>318</v>
      </c>
      <c r="B313" s="3">
        <v>45952</v>
      </c>
      <c r="C313" t="s">
        <v>507</v>
      </c>
      <c r="D313" t="s">
        <v>517</v>
      </c>
      <c r="E313" t="s">
        <v>522</v>
      </c>
      <c r="F313" t="s">
        <v>524</v>
      </c>
      <c r="G313" t="s">
        <v>527</v>
      </c>
    </row>
    <row r="314" spans="1:7">
      <c r="A314" t="s">
        <v>319</v>
      </c>
      <c r="B314" s="3">
        <v>45962</v>
      </c>
      <c r="C314" t="s">
        <v>508</v>
      </c>
      <c r="D314" t="s">
        <v>514</v>
      </c>
      <c r="E314" t="s">
        <v>523</v>
      </c>
      <c r="F314" t="s">
        <v>524</v>
      </c>
      <c r="G314" t="s">
        <v>527</v>
      </c>
    </row>
    <row r="315" spans="1:7">
      <c r="A315" t="s">
        <v>320</v>
      </c>
      <c r="B315" s="3">
        <v>45947</v>
      </c>
      <c r="C315" t="s">
        <v>509</v>
      </c>
      <c r="D315" t="s">
        <v>514</v>
      </c>
      <c r="E315" t="s">
        <v>519</v>
      </c>
      <c r="F315" t="s">
        <v>524</v>
      </c>
      <c r="G315" t="s">
        <v>527</v>
      </c>
    </row>
    <row r="316" spans="1:7">
      <c r="A316" t="s">
        <v>321</v>
      </c>
      <c r="B316" s="3">
        <v>45980</v>
      </c>
      <c r="C316" t="s">
        <v>508</v>
      </c>
      <c r="D316" t="s">
        <v>514</v>
      </c>
      <c r="E316" t="s">
        <v>520</v>
      </c>
      <c r="F316" t="s">
        <v>524</v>
      </c>
      <c r="G316" t="s">
        <v>527</v>
      </c>
    </row>
    <row r="317" spans="1:7">
      <c r="A317" t="s">
        <v>322</v>
      </c>
      <c r="B317" s="3">
        <v>46017</v>
      </c>
      <c r="C317" t="s">
        <v>509</v>
      </c>
      <c r="D317" t="s">
        <v>512</v>
      </c>
      <c r="E317" t="s">
        <v>523</v>
      </c>
      <c r="F317" t="s">
        <v>525</v>
      </c>
      <c r="G317" t="s">
        <v>526</v>
      </c>
    </row>
    <row r="318" spans="1:7">
      <c r="A318" t="s">
        <v>323</v>
      </c>
      <c r="B318" s="3">
        <v>45964</v>
      </c>
      <c r="C318" t="s">
        <v>507</v>
      </c>
      <c r="D318" t="s">
        <v>513</v>
      </c>
      <c r="E318" t="s">
        <v>520</v>
      </c>
      <c r="F318" t="s">
        <v>525</v>
      </c>
      <c r="G318" t="s">
        <v>526</v>
      </c>
    </row>
    <row r="319" spans="1:7">
      <c r="A319" t="s">
        <v>324</v>
      </c>
      <c r="B319" s="3">
        <v>45910</v>
      </c>
      <c r="C319" t="s">
        <v>507</v>
      </c>
      <c r="D319" t="s">
        <v>516</v>
      </c>
      <c r="E319" t="s">
        <v>518</v>
      </c>
      <c r="F319" t="s">
        <v>524</v>
      </c>
      <c r="G319" t="s">
        <v>527</v>
      </c>
    </row>
    <row r="320" spans="1:7">
      <c r="A320" t="s">
        <v>325</v>
      </c>
      <c r="B320" s="3">
        <v>46015</v>
      </c>
      <c r="C320" t="s">
        <v>509</v>
      </c>
      <c r="D320" t="s">
        <v>515</v>
      </c>
      <c r="E320" t="s">
        <v>520</v>
      </c>
      <c r="F320" t="s">
        <v>525</v>
      </c>
      <c r="G320" t="s">
        <v>527</v>
      </c>
    </row>
    <row r="321" spans="1:7">
      <c r="A321" t="s">
        <v>326</v>
      </c>
      <c r="B321" s="3">
        <v>46049</v>
      </c>
      <c r="C321" t="s">
        <v>510</v>
      </c>
      <c r="D321" t="s">
        <v>515</v>
      </c>
      <c r="E321" t="s">
        <v>520</v>
      </c>
      <c r="F321" t="s">
        <v>525</v>
      </c>
      <c r="G321" t="s">
        <v>527</v>
      </c>
    </row>
    <row r="322" spans="1:7">
      <c r="A322" t="s">
        <v>327</v>
      </c>
      <c r="B322" s="3">
        <v>45968</v>
      </c>
      <c r="C322" t="s">
        <v>507</v>
      </c>
      <c r="D322" t="s">
        <v>514</v>
      </c>
      <c r="E322" t="s">
        <v>520</v>
      </c>
      <c r="F322" t="s">
        <v>525</v>
      </c>
      <c r="G322" t="s">
        <v>526</v>
      </c>
    </row>
    <row r="323" spans="1:7">
      <c r="A323" t="s">
        <v>328</v>
      </c>
      <c r="B323" s="3">
        <v>45925</v>
      </c>
      <c r="C323" t="s">
        <v>507</v>
      </c>
      <c r="D323" t="s">
        <v>513</v>
      </c>
      <c r="E323" t="s">
        <v>520</v>
      </c>
      <c r="F323" t="s">
        <v>524</v>
      </c>
      <c r="G323" t="s">
        <v>527</v>
      </c>
    </row>
    <row r="324" spans="1:7">
      <c r="A324" t="s">
        <v>329</v>
      </c>
      <c r="B324" s="3">
        <v>45886</v>
      </c>
      <c r="C324" t="s">
        <v>509</v>
      </c>
      <c r="D324" t="s">
        <v>515</v>
      </c>
      <c r="E324" t="s">
        <v>518</v>
      </c>
      <c r="F324" t="s">
        <v>525</v>
      </c>
      <c r="G324" t="s">
        <v>527</v>
      </c>
    </row>
    <row r="325" spans="1:7">
      <c r="A325" t="s">
        <v>330</v>
      </c>
      <c r="B325" s="3">
        <v>45988</v>
      </c>
      <c r="C325" t="s">
        <v>510</v>
      </c>
      <c r="D325" t="s">
        <v>513</v>
      </c>
      <c r="E325" t="s">
        <v>523</v>
      </c>
      <c r="F325" t="s">
        <v>525</v>
      </c>
      <c r="G325" t="s">
        <v>528</v>
      </c>
    </row>
    <row r="326" spans="1:7">
      <c r="A326" t="s">
        <v>331</v>
      </c>
      <c r="B326" s="3">
        <v>46015</v>
      </c>
      <c r="C326" t="s">
        <v>507</v>
      </c>
      <c r="D326" t="s">
        <v>517</v>
      </c>
      <c r="E326" t="s">
        <v>522</v>
      </c>
      <c r="F326" t="s">
        <v>524</v>
      </c>
      <c r="G326" t="s">
        <v>528</v>
      </c>
    </row>
    <row r="327" spans="1:7">
      <c r="A327" t="s">
        <v>332</v>
      </c>
      <c r="B327" s="3">
        <v>45848</v>
      </c>
      <c r="C327" t="s">
        <v>511</v>
      </c>
      <c r="D327" t="s">
        <v>512</v>
      </c>
      <c r="E327" t="s">
        <v>522</v>
      </c>
      <c r="F327" t="s">
        <v>525</v>
      </c>
      <c r="G327" t="s">
        <v>527</v>
      </c>
    </row>
    <row r="328" spans="1:7">
      <c r="A328" t="s">
        <v>333</v>
      </c>
      <c r="B328" s="3">
        <v>46084</v>
      </c>
      <c r="C328" t="s">
        <v>507</v>
      </c>
      <c r="D328" t="s">
        <v>513</v>
      </c>
      <c r="E328" t="s">
        <v>521</v>
      </c>
      <c r="F328" t="s">
        <v>524</v>
      </c>
      <c r="G328" t="s">
        <v>527</v>
      </c>
    </row>
    <row r="329" spans="1:7">
      <c r="A329" t="s">
        <v>334</v>
      </c>
      <c r="B329" s="3">
        <v>45950</v>
      </c>
      <c r="C329" t="s">
        <v>508</v>
      </c>
      <c r="D329" t="s">
        <v>512</v>
      </c>
      <c r="E329" t="s">
        <v>522</v>
      </c>
      <c r="F329" t="s">
        <v>524</v>
      </c>
      <c r="G329" t="s">
        <v>527</v>
      </c>
    </row>
    <row r="330" spans="1:7">
      <c r="A330" t="s">
        <v>335</v>
      </c>
      <c r="B330" s="3">
        <v>46072</v>
      </c>
      <c r="C330" t="s">
        <v>507</v>
      </c>
      <c r="D330" t="s">
        <v>514</v>
      </c>
      <c r="E330" t="s">
        <v>518</v>
      </c>
      <c r="F330" t="s">
        <v>524</v>
      </c>
      <c r="G330" t="s">
        <v>527</v>
      </c>
    </row>
    <row r="331" spans="1:7">
      <c r="A331" t="s">
        <v>336</v>
      </c>
      <c r="B331" s="3">
        <v>45994</v>
      </c>
      <c r="C331" t="s">
        <v>507</v>
      </c>
      <c r="D331" t="s">
        <v>512</v>
      </c>
      <c r="E331" t="s">
        <v>522</v>
      </c>
      <c r="F331" t="s">
        <v>524</v>
      </c>
      <c r="G331" t="s">
        <v>526</v>
      </c>
    </row>
    <row r="332" spans="1:7">
      <c r="A332" t="s">
        <v>337</v>
      </c>
      <c r="B332" s="3">
        <v>45927</v>
      </c>
      <c r="C332" t="s">
        <v>507</v>
      </c>
      <c r="D332" t="s">
        <v>513</v>
      </c>
      <c r="E332" t="s">
        <v>519</v>
      </c>
      <c r="F332" t="s">
        <v>524</v>
      </c>
      <c r="G332" t="s">
        <v>526</v>
      </c>
    </row>
    <row r="333" spans="1:7">
      <c r="A333" t="s">
        <v>338</v>
      </c>
      <c r="B333" s="3">
        <v>46004</v>
      </c>
      <c r="C333" t="s">
        <v>507</v>
      </c>
      <c r="D333" t="s">
        <v>515</v>
      </c>
      <c r="E333" t="s">
        <v>522</v>
      </c>
      <c r="F333" t="s">
        <v>524</v>
      </c>
      <c r="G333" t="s">
        <v>527</v>
      </c>
    </row>
    <row r="334" spans="1:7">
      <c r="A334" t="s">
        <v>339</v>
      </c>
      <c r="B334" s="3">
        <v>45977</v>
      </c>
      <c r="C334" t="s">
        <v>507</v>
      </c>
      <c r="D334" t="s">
        <v>512</v>
      </c>
      <c r="E334" t="s">
        <v>520</v>
      </c>
      <c r="F334" t="s">
        <v>524</v>
      </c>
      <c r="G334" t="s">
        <v>526</v>
      </c>
    </row>
    <row r="335" spans="1:7">
      <c r="A335" t="s">
        <v>340</v>
      </c>
      <c r="B335" s="3">
        <v>46009</v>
      </c>
      <c r="C335" t="s">
        <v>508</v>
      </c>
      <c r="D335" t="s">
        <v>512</v>
      </c>
      <c r="E335" t="s">
        <v>521</v>
      </c>
      <c r="F335" t="s">
        <v>525</v>
      </c>
      <c r="G335" t="s">
        <v>526</v>
      </c>
    </row>
    <row r="336" spans="1:7">
      <c r="A336" t="s">
        <v>341</v>
      </c>
      <c r="B336" s="3">
        <v>46069</v>
      </c>
      <c r="C336" t="s">
        <v>509</v>
      </c>
      <c r="D336" t="s">
        <v>517</v>
      </c>
      <c r="E336" t="s">
        <v>522</v>
      </c>
      <c r="F336" t="s">
        <v>524</v>
      </c>
      <c r="G336" t="s">
        <v>528</v>
      </c>
    </row>
    <row r="337" spans="1:7">
      <c r="A337" t="s">
        <v>342</v>
      </c>
      <c r="B337" s="3">
        <v>45940</v>
      </c>
      <c r="C337" t="s">
        <v>508</v>
      </c>
      <c r="D337" t="s">
        <v>514</v>
      </c>
      <c r="E337" t="s">
        <v>519</v>
      </c>
      <c r="F337" t="s">
        <v>525</v>
      </c>
      <c r="G337" t="s">
        <v>527</v>
      </c>
    </row>
    <row r="338" spans="1:7">
      <c r="A338" t="s">
        <v>343</v>
      </c>
      <c r="B338" s="3">
        <v>46053</v>
      </c>
      <c r="C338" t="s">
        <v>508</v>
      </c>
      <c r="D338" t="s">
        <v>513</v>
      </c>
      <c r="E338" t="s">
        <v>518</v>
      </c>
      <c r="F338" t="s">
        <v>524</v>
      </c>
      <c r="G338" t="s">
        <v>526</v>
      </c>
    </row>
    <row r="339" spans="1:7">
      <c r="A339" t="s">
        <v>344</v>
      </c>
      <c r="B339" s="3">
        <v>45905</v>
      </c>
      <c r="C339" t="s">
        <v>508</v>
      </c>
      <c r="D339" t="s">
        <v>516</v>
      </c>
      <c r="E339" t="s">
        <v>519</v>
      </c>
      <c r="F339" t="s">
        <v>524</v>
      </c>
      <c r="G339" t="s">
        <v>526</v>
      </c>
    </row>
    <row r="340" spans="1:7">
      <c r="A340" t="s">
        <v>345</v>
      </c>
      <c r="B340" s="3">
        <v>46055</v>
      </c>
      <c r="C340" t="s">
        <v>509</v>
      </c>
      <c r="D340" t="s">
        <v>512</v>
      </c>
      <c r="E340" t="s">
        <v>518</v>
      </c>
      <c r="F340" t="s">
        <v>525</v>
      </c>
      <c r="G340" t="s">
        <v>527</v>
      </c>
    </row>
    <row r="341" spans="1:7">
      <c r="A341" t="s">
        <v>346</v>
      </c>
      <c r="B341" s="3">
        <v>45869</v>
      </c>
      <c r="C341" t="s">
        <v>509</v>
      </c>
      <c r="D341" t="s">
        <v>513</v>
      </c>
      <c r="E341" t="s">
        <v>523</v>
      </c>
      <c r="F341" t="s">
        <v>525</v>
      </c>
      <c r="G341" t="s">
        <v>527</v>
      </c>
    </row>
    <row r="342" spans="1:7">
      <c r="A342" t="s">
        <v>347</v>
      </c>
      <c r="B342" s="3">
        <v>45931</v>
      </c>
      <c r="C342" t="s">
        <v>507</v>
      </c>
      <c r="D342" t="s">
        <v>513</v>
      </c>
      <c r="E342" t="s">
        <v>519</v>
      </c>
      <c r="F342" t="s">
        <v>525</v>
      </c>
      <c r="G342" t="s">
        <v>527</v>
      </c>
    </row>
    <row r="343" spans="1:7">
      <c r="A343" t="s">
        <v>348</v>
      </c>
      <c r="B343" s="3">
        <v>46053</v>
      </c>
      <c r="C343" t="s">
        <v>509</v>
      </c>
      <c r="D343" t="s">
        <v>513</v>
      </c>
      <c r="E343" t="s">
        <v>518</v>
      </c>
      <c r="F343" t="s">
        <v>524</v>
      </c>
      <c r="G343" t="s">
        <v>527</v>
      </c>
    </row>
    <row r="344" spans="1:7">
      <c r="A344" t="s">
        <v>349</v>
      </c>
      <c r="B344" s="3">
        <v>46010</v>
      </c>
      <c r="C344" t="s">
        <v>510</v>
      </c>
      <c r="D344" t="s">
        <v>514</v>
      </c>
      <c r="E344" t="s">
        <v>522</v>
      </c>
      <c r="F344" t="s">
        <v>524</v>
      </c>
      <c r="G344" t="s">
        <v>526</v>
      </c>
    </row>
    <row r="345" spans="1:7">
      <c r="A345" t="s">
        <v>350</v>
      </c>
      <c r="B345" s="3">
        <v>45998</v>
      </c>
      <c r="C345" t="s">
        <v>507</v>
      </c>
      <c r="D345" t="s">
        <v>514</v>
      </c>
      <c r="E345" t="s">
        <v>518</v>
      </c>
      <c r="F345" t="s">
        <v>525</v>
      </c>
      <c r="G345" t="s">
        <v>527</v>
      </c>
    </row>
    <row r="346" spans="1:7">
      <c r="A346" t="s">
        <v>351</v>
      </c>
      <c r="B346" s="3">
        <v>46030</v>
      </c>
      <c r="C346" t="s">
        <v>508</v>
      </c>
      <c r="D346" t="s">
        <v>512</v>
      </c>
      <c r="E346" t="s">
        <v>520</v>
      </c>
      <c r="F346" t="s">
        <v>524</v>
      </c>
      <c r="G346" t="s">
        <v>526</v>
      </c>
    </row>
    <row r="347" spans="1:7">
      <c r="A347" t="s">
        <v>352</v>
      </c>
      <c r="B347" s="3">
        <v>46007</v>
      </c>
      <c r="C347" t="s">
        <v>509</v>
      </c>
      <c r="D347" t="s">
        <v>514</v>
      </c>
      <c r="E347" t="s">
        <v>518</v>
      </c>
      <c r="F347" t="s">
        <v>525</v>
      </c>
      <c r="G347" t="s">
        <v>527</v>
      </c>
    </row>
    <row r="348" spans="1:7">
      <c r="A348" t="s">
        <v>353</v>
      </c>
      <c r="B348" s="3">
        <v>45898</v>
      </c>
      <c r="C348" t="s">
        <v>508</v>
      </c>
      <c r="D348" t="s">
        <v>512</v>
      </c>
      <c r="E348" t="s">
        <v>523</v>
      </c>
      <c r="F348" t="s">
        <v>525</v>
      </c>
      <c r="G348" t="s">
        <v>526</v>
      </c>
    </row>
    <row r="349" spans="1:7">
      <c r="A349" t="s">
        <v>354</v>
      </c>
      <c r="B349" s="3">
        <v>46042</v>
      </c>
      <c r="C349" t="s">
        <v>509</v>
      </c>
      <c r="D349" t="s">
        <v>512</v>
      </c>
      <c r="E349" t="s">
        <v>523</v>
      </c>
      <c r="F349" t="s">
        <v>525</v>
      </c>
      <c r="G349" t="s">
        <v>526</v>
      </c>
    </row>
    <row r="350" spans="1:7">
      <c r="A350" t="s">
        <v>355</v>
      </c>
      <c r="B350" s="3">
        <v>45910</v>
      </c>
      <c r="C350" t="s">
        <v>507</v>
      </c>
      <c r="D350" t="s">
        <v>515</v>
      </c>
      <c r="E350" t="s">
        <v>521</v>
      </c>
      <c r="F350" t="s">
        <v>524</v>
      </c>
      <c r="G350" t="s">
        <v>527</v>
      </c>
    </row>
    <row r="351" spans="1:7">
      <c r="A351" t="s">
        <v>356</v>
      </c>
      <c r="B351" s="3">
        <v>46041</v>
      </c>
      <c r="C351" t="s">
        <v>508</v>
      </c>
      <c r="D351" t="s">
        <v>513</v>
      </c>
      <c r="E351" t="s">
        <v>518</v>
      </c>
      <c r="F351" t="s">
        <v>524</v>
      </c>
      <c r="G351" t="s">
        <v>526</v>
      </c>
    </row>
    <row r="352" spans="1:7">
      <c r="A352" t="s">
        <v>357</v>
      </c>
      <c r="B352" s="3">
        <v>45868</v>
      </c>
      <c r="C352" t="s">
        <v>508</v>
      </c>
      <c r="D352" t="s">
        <v>517</v>
      </c>
      <c r="E352" t="s">
        <v>519</v>
      </c>
      <c r="F352" t="s">
        <v>525</v>
      </c>
      <c r="G352" t="s">
        <v>527</v>
      </c>
    </row>
    <row r="353" spans="1:7">
      <c r="A353" t="s">
        <v>358</v>
      </c>
      <c r="B353" s="3">
        <v>46012</v>
      </c>
      <c r="C353" t="s">
        <v>507</v>
      </c>
      <c r="D353" t="s">
        <v>516</v>
      </c>
      <c r="E353" t="s">
        <v>520</v>
      </c>
      <c r="F353" t="s">
        <v>525</v>
      </c>
      <c r="G353" t="s">
        <v>527</v>
      </c>
    </row>
    <row r="354" spans="1:7">
      <c r="A354" t="s">
        <v>359</v>
      </c>
      <c r="B354" s="3">
        <v>46004</v>
      </c>
      <c r="C354" t="s">
        <v>507</v>
      </c>
      <c r="D354" t="s">
        <v>516</v>
      </c>
      <c r="E354" t="s">
        <v>523</v>
      </c>
      <c r="F354" t="s">
        <v>525</v>
      </c>
      <c r="G354" t="s">
        <v>527</v>
      </c>
    </row>
    <row r="355" spans="1:7">
      <c r="A355" t="s">
        <v>360</v>
      </c>
      <c r="B355" s="3">
        <v>46045</v>
      </c>
      <c r="C355" t="s">
        <v>511</v>
      </c>
      <c r="D355" t="s">
        <v>513</v>
      </c>
      <c r="E355" t="s">
        <v>519</v>
      </c>
      <c r="F355" t="s">
        <v>524</v>
      </c>
      <c r="G355" t="s">
        <v>527</v>
      </c>
    </row>
    <row r="356" spans="1:7">
      <c r="A356" t="s">
        <v>361</v>
      </c>
      <c r="B356" s="3">
        <v>45923</v>
      </c>
      <c r="C356" t="s">
        <v>507</v>
      </c>
      <c r="D356" t="s">
        <v>514</v>
      </c>
      <c r="E356" t="s">
        <v>522</v>
      </c>
      <c r="F356" t="s">
        <v>525</v>
      </c>
      <c r="G356" t="s">
        <v>527</v>
      </c>
    </row>
    <row r="357" spans="1:7">
      <c r="A357" t="s">
        <v>362</v>
      </c>
      <c r="B357" s="3">
        <v>45976</v>
      </c>
      <c r="C357" t="s">
        <v>507</v>
      </c>
      <c r="D357" t="s">
        <v>515</v>
      </c>
      <c r="E357" t="s">
        <v>518</v>
      </c>
      <c r="F357" t="s">
        <v>525</v>
      </c>
      <c r="G357" t="s">
        <v>526</v>
      </c>
    </row>
    <row r="358" spans="1:7">
      <c r="A358" t="s">
        <v>363</v>
      </c>
      <c r="B358" s="3">
        <v>45992</v>
      </c>
      <c r="C358" t="s">
        <v>507</v>
      </c>
      <c r="D358" t="s">
        <v>515</v>
      </c>
      <c r="E358" t="s">
        <v>518</v>
      </c>
      <c r="F358" t="s">
        <v>525</v>
      </c>
      <c r="G358" t="s">
        <v>526</v>
      </c>
    </row>
    <row r="359" spans="1:7">
      <c r="A359" t="s">
        <v>364</v>
      </c>
      <c r="B359" s="3">
        <v>45948</v>
      </c>
      <c r="C359" t="s">
        <v>507</v>
      </c>
      <c r="D359" t="s">
        <v>512</v>
      </c>
      <c r="E359" t="s">
        <v>520</v>
      </c>
      <c r="F359" t="s">
        <v>525</v>
      </c>
      <c r="G359" t="s">
        <v>527</v>
      </c>
    </row>
    <row r="360" spans="1:7">
      <c r="A360" t="s">
        <v>365</v>
      </c>
      <c r="B360" s="3">
        <v>45897</v>
      </c>
      <c r="C360" t="s">
        <v>508</v>
      </c>
      <c r="D360" t="s">
        <v>512</v>
      </c>
      <c r="E360" t="s">
        <v>521</v>
      </c>
      <c r="F360" t="s">
        <v>524</v>
      </c>
      <c r="G360" t="s">
        <v>527</v>
      </c>
    </row>
    <row r="361" spans="1:7">
      <c r="A361" t="s">
        <v>366</v>
      </c>
      <c r="B361" s="3">
        <v>46015</v>
      </c>
      <c r="C361" t="s">
        <v>508</v>
      </c>
      <c r="D361" t="s">
        <v>513</v>
      </c>
      <c r="E361" t="s">
        <v>522</v>
      </c>
      <c r="F361" t="s">
        <v>525</v>
      </c>
      <c r="G361" t="s">
        <v>527</v>
      </c>
    </row>
    <row r="362" spans="1:7">
      <c r="A362" t="s">
        <v>367</v>
      </c>
      <c r="B362" s="3">
        <v>45947</v>
      </c>
      <c r="C362" t="s">
        <v>507</v>
      </c>
      <c r="D362" t="s">
        <v>513</v>
      </c>
      <c r="E362" t="s">
        <v>522</v>
      </c>
      <c r="F362" t="s">
        <v>525</v>
      </c>
      <c r="G362" t="s">
        <v>527</v>
      </c>
    </row>
    <row r="363" spans="1:7">
      <c r="A363" t="s">
        <v>368</v>
      </c>
      <c r="B363" s="3">
        <v>46027</v>
      </c>
      <c r="C363" t="s">
        <v>509</v>
      </c>
      <c r="D363" t="s">
        <v>517</v>
      </c>
      <c r="E363" t="s">
        <v>519</v>
      </c>
      <c r="F363" t="s">
        <v>524</v>
      </c>
      <c r="G363" t="s">
        <v>527</v>
      </c>
    </row>
    <row r="364" spans="1:7">
      <c r="A364" t="s">
        <v>369</v>
      </c>
      <c r="B364" s="3">
        <v>45995</v>
      </c>
      <c r="C364" t="s">
        <v>509</v>
      </c>
      <c r="D364" t="s">
        <v>513</v>
      </c>
      <c r="E364" t="s">
        <v>520</v>
      </c>
      <c r="F364" t="s">
        <v>524</v>
      </c>
      <c r="G364" t="s">
        <v>527</v>
      </c>
    </row>
    <row r="365" spans="1:7">
      <c r="A365" t="s">
        <v>370</v>
      </c>
      <c r="B365" s="3">
        <v>45967</v>
      </c>
      <c r="C365" t="s">
        <v>510</v>
      </c>
      <c r="D365" t="s">
        <v>517</v>
      </c>
      <c r="E365" t="s">
        <v>519</v>
      </c>
      <c r="F365" t="s">
        <v>525</v>
      </c>
      <c r="G365" t="s">
        <v>527</v>
      </c>
    </row>
    <row r="366" spans="1:7">
      <c r="A366" t="s">
        <v>371</v>
      </c>
      <c r="B366" s="3">
        <v>45929</v>
      </c>
      <c r="C366" t="s">
        <v>509</v>
      </c>
      <c r="D366" t="s">
        <v>513</v>
      </c>
      <c r="E366" t="s">
        <v>518</v>
      </c>
      <c r="F366" t="s">
        <v>525</v>
      </c>
      <c r="G366" t="s">
        <v>526</v>
      </c>
    </row>
    <row r="367" spans="1:7">
      <c r="A367" t="s">
        <v>372</v>
      </c>
      <c r="B367" s="3">
        <v>45927</v>
      </c>
      <c r="C367" t="s">
        <v>509</v>
      </c>
      <c r="D367" t="s">
        <v>516</v>
      </c>
      <c r="E367" t="s">
        <v>520</v>
      </c>
      <c r="F367" t="s">
        <v>524</v>
      </c>
      <c r="G367" t="s">
        <v>527</v>
      </c>
    </row>
    <row r="368" spans="1:7">
      <c r="A368" t="s">
        <v>373</v>
      </c>
      <c r="B368" s="3">
        <v>45985</v>
      </c>
      <c r="C368" t="s">
        <v>508</v>
      </c>
      <c r="D368" t="s">
        <v>512</v>
      </c>
      <c r="E368" t="s">
        <v>518</v>
      </c>
      <c r="F368" t="s">
        <v>525</v>
      </c>
      <c r="G368" t="s">
        <v>527</v>
      </c>
    </row>
    <row r="369" spans="1:7">
      <c r="A369" t="s">
        <v>374</v>
      </c>
      <c r="B369" s="3">
        <v>45933</v>
      </c>
      <c r="C369" t="s">
        <v>507</v>
      </c>
      <c r="D369" t="s">
        <v>513</v>
      </c>
      <c r="E369" t="s">
        <v>518</v>
      </c>
      <c r="F369" t="s">
        <v>524</v>
      </c>
      <c r="G369" t="s">
        <v>528</v>
      </c>
    </row>
    <row r="370" spans="1:7">
      <c r="A370" t="s">
        <v>375</v>
      </c>
      <c r="B370" s="3">
        <v>46016</v>
      </c>
      <c r="C370" t="s">
        <v>510</v>
      </c>
      <c r="D370" t="s">
        <v>514</v>
      </c>
      <c r="E370" t="s">
        <v>521</v>
      </c>
      <c r="F370" t="s">
        <v>525</v>
      </c>
      <c r="G370" t="s">
        <v>527</v>
      </c>
    </row>
    <row r="371" spans="1:7">
      <c r="A371" t="s">
        <v>376</v>
      </c>
      <c r="B371" s="3">
        <v>45955</v>
      </c>
      <c r="C371" t="s">
        <v>507</v>
      </c>
      <c r="D371" t="s">
        <v>512</v>
      </c>
      <c r="E371" t="s">
        <v>523</v>
      </c>
      <c r="F371" t="s">
        <v>525</v>
      </c>
      <c r="G371" t="s">
        <v>527</v>
      </c>
    </row>
    <row r="372" spans="1:7">
      <c r="A372" t="s">
        <v>377</v>
      </c>
      <c r="B372" s="3">
        <v>45980</v>
      </c>
      <c r="C372" t="s">
        <v>508</v>
      </c>
      <c r="D372" t="s">
        <v>512</v>
      </c>
      <c r="E372" t="s">
        <v>522</v>
      </c>
      <c r="F372" t="s">
        <v>524</v>
      </c>
      <c r="G372" t="s">
        <v>528</v>
      </c>
    </row>
    <row r="373" spans="1:7">
      <c r="A373" t="s">
        <v>378</v>
      </c>
      <c r="B373" s="3">
        <v>45935</v>
      </c>
      <c r="C373" t="s">
        <v>507</v>
      </c>
      <c r="D373" t="s">
        <v>517</v>
      </c>
      <c r="E373" t="s">
        <v>518</v>
      </c>
      <c r="F373" t="s">
        <v>525</v>
      </c>
      <c r="G373" t="s">
        <v>527</v>
      </c>
    </row>
    <row r="374" spans="1:7">
      <c r="A374" t="s">
        <v>379</v>
      </c>
      <c r="B374" s="3">
        <v>45945</v>
      </c>
      <c r="C374" t="s">
        <v>511</v>
      </c>
      <c r="D374" t="s">
        <v>516</v>
      </c>
      <c r="E374" t="s">
        <v>522</v>
      </c>
      <c r="F374" t="s">
        <v>525</v>
      </c>
      <c r="G374" t="s">
        <v>527</v>
      </c>
    </row>
    <row r="375" spans="1:7">
      <c r="A375" t="s">
        <v>380</v>
      </c>
      <c r="B375" s="3">
        <v>46007</v>
      </c>
      <c r="C375" t="s">
        <v>510</v>
      </c>
      <c r="D375" t="s">
        <v>516</v>
      </c>
      <c r="E375" t="s">
        <v>523</v>
      </c>
      <c r="F375" t="s">
        <v>525</v>
      </c>
      <c r="G375" t="s">
        <v>527</v>
      </c>
    </row>
    <row r="376" spans="1:7">
      <c r="A376" t="s">
        <v>381</v>
      </c>
      <c r="B376" s="3">
        <v>46053</v>
      </c>
      <c r="C376" t="s">
        <v>507</v>
      </c>
      <c r="D376" t="s">
        <v>516</v>
      </c>
      <c r="E376" t="s">
        <v>522</v>
      </c>
      <c r="F376" t="s">
        <v>524</v>
      </c>
      <c r="G376" t="s">
        <v>527</v>
      </c>
    </row>
    <row r="377" spans="1:7">
      <c r="A377" t="s">
        <v>382</v>
      </c>
      <c r="B377" s="3">
        <v>45936</v>
      </c>
      <c r="C377" t="s">
        <v>509</v>
      </c>
      <c r="D377" t="s">
        <v>517</v>
      </c>
      <c r="E377" t="s">
        <v>518</v>
      </c>
      <c r="F377" t="s">
        <v>524</v>
      </c>
      <c r="G377" t="s">
        <v>526</v>
      </c>
    </row>
    <row r="378" spans="1:7">
      <c r="A378" t="s">
        <v>383</v>
      </c>
      <c r="B378" s="3">
        <v>46006</v>
      </c>
      <c r="C378" t="s">
        <v>509</v>
      </c>
      <c r="D378" t="s">
        <v>512</v>
      </c>
      <c r="E378" t="s">
        <v>522</v>
      </c>
      <c r="F378" t="s">
        <v>524</v>
      </c>
      <c r="G378" t="s">
        <v>526</v>
      </c>
    </row>
    <row r="379" spans="1:7">
      <c r="A379" t="s">
        <v>384</v>
      </c>
      <c r="B379" s="3">
        <v>45970</v>
      </c>
      <c r="C379" t="s">
        <v>507</v>
      </c>
      <c r="D379" t="s">
        <v>515</v>
      </c>
      <c r="E379" t="s">
        <v>523</v>
      </c>
      <c r="F379" t="s">
        <v>524</v>
      </c>
      <c r="G379" t="s">
        <v>527</v>
      </c>
    </row>
    <row r="380" spans="1:7">
      <c r="A380" t="s">
        <v>385</v>
      </c>
      <c r="B380" s="3">
        <v>46058</v>
      </c>
      <c r="C380" t="s">
        <v>509</v>
      </c>
      <c r="D380" t="s">
        <v>516</v>
      </c>
      <c r="E380" t="s">
        <v>522</v>
      </c>
      <c r="F380" t="s">
        <v>524</v>
      </c>
      <c r="G380" t="s">
        <v>527</v>
      </c>
    </row>
    <row r="381" spans="1:7">
      <c r="A381" t="s">
        <v>386</v>
      </c>
      <c r="B381" s="3">
        <v>46004</v>
      </c>
      <c r="C381" t="s">
        <v>507</v>
      </c>
      <c r="D381" t="s">
        <v>512</v>
      </c>
      <c r="E381" t="s">
        <v>519</v>
      </c>
      <c r="F381" t="s">
        <v>524</v>
      </c>
      <c r="G381" t="s">
        <v>527</v>
      </c>
    </row>
    <row r="382" spans="1:7">
      <c r="A382" t="s">
        <v>387</v>
      </c>
      <c r="B382" s="3">
        <v>45915</v>
      </c>
      <c r="C382" t="s">
        <v>507</v>
      </c>
      <c r="D382" t="s">
        <v>516</v>
      </c>
      <c r="E382" t="s">
        <v>520</v>
      </c>
      <c r="F382" t="s">
        <v>524</v>
      </c>
      <c r="G382" t="s">
        <v>527</v>
      </c>
    </row>
    <row r="383" spans="1:7">
      <c r="A383" t="s">
        <v>388</v>
      </c>
      <c r="B383" s="3">
        <v>45963</v>
      </c>
      <c r="C383" t="s">
        <v>509</v>
      </c>
      <c r="D383" t="s">
        <v>515</v>
      </c>
      <c r="E383" t="s">
        <v>523</v>
      </c>
      <c r="F383" t="s">
        <v>525</v>
      </c>
      <c r="G383" t="s">
        <v>527</v>
      </c>
    </row>
    <row r="384" spans="1:7">
      <c r="A384" t="s">
        <v>389</v>
      </c>
      <c r="B384" s="3">
        <v>45992</v>
      </c>
      <c r="C384" t="s">
        <v>507</v>
      </c>
      <c r="D384" t="s">
        <v>516</v>
      </c>
      <c r="E384" t="s">
        <v>523</v>
      </c>
      <c r="F384" t="s">
        <v>524</v>
      </c>
      <c r="G384" t="s">
        <v>527</v>
      </c>
    </row>
    <row r="385" spans="1:7">
      <c r="A385" t="s">
        <v>390</v>
      </c>
      <c r="B385" s="3">
        <v>46003</v>
      </c>
      <c r="C385" t="s">
        <v>508</v>
      </c>
      <c r="D385" t="s">
        <v>513</v>
      </c>
      <c r="E385" t="s">
        <v>523</v>
      </c>
      <c r="F385" t="s">
        <v>524</v>
      </c>
      <c r="G385" t="s">
        <v>527</v>
      </c>
    </row>
    <row r="386" spans="1:7">
      <c r="A386" t="s">
        <v>391</v>
      </c>
      <c r="B386" s="3">
        <v>45987</v>
      </c>
      <c r="C386" t="s">
        <v>508</v>
      </c>
      <c r="D386" t="s">
        <v>513</v>
      </c>
      <c r="E386" t="s">
        <v>522</v>
      </c>
      <c r="F386" t="s">
        <v>525</v>
      </c>
      <c r="G386" t="s">
        <v>527</v>
      </c>
    </row>
    <row r="387" spans="1:7">
      <c r="A387" t="s">
        <v>392</v>
      </c>
      <c r="B387" s="3">
        <v>45996</v>
      </c>
      <c r="C387" t="s">
        <v>509</v>
      </c>
      <c r="D387" t="s">
        <v>513</v>
      </c>
      <c r="E387" t="s">
        <v>522</v>
      </c>
      <c r="F387" t="s">
        <v>524</v>
      </c>
      <c r="G387" t="s">
        <v>526</v>
      </c>
    </row>
    <row r="388" spans="1:7">
      <c r="A388" t="s">
        <v>393</v>
      </c>
      <c r="B388" s="3">
        <v>45939</v>
      </c>
      <c r="C388" t="s">
        <v>511</v>
      </c>
      <c r="D388" t="s">
        <v>512</v>
      </c>
      <c r="E388" t="s">
        <v>522</v>
      </c>
      <c r="F388" t="s">
        <v>525</v>
      </c>
      <c r="G388" t="s">
        <v>526</v>
      </c>
    </row>
    <row r="389" spans="1:7">
      <c r="A389" t="s">
        <v>394</v>
      </c>
      <c r="B389" s="3">
        <v>46030</v>
      </c>
      <c r="C389" t="s">
        <v>509</v>
      </c>
      <c r="D389" t="s">
        <v>515</v>
      </c>
      <c r="E389" t="s">
        <v>523</v>
      </c>
      <c r="F389" t="s">
        <v>525</v>
      </c>
      <c r="G389" t="s">
        <v>527</v>
      </c>
    </row>
    <row r="390" spans="1:7">
      <c r="A390" t="s">
        <v>395</v>
      </c>
      <c r="B390" s="3">
        <v>45991</v>
      </c>
      <c r="C390" t="s">
        <v>508</v>
      </c>
      <c r="D390" t="s">
        <v>513</v>
      </c>
      <c r="E390" t="s">
        <v>520</v>
      </c>
      <c r="F390" t="s">
        <v>525</v>
      </c>
      <c r="G390" t="s">
        <v>527</v>
      </c>
    </row>
    <row r="391" spans="1:7">
      <c r="A391" t="s">
        <v>396</v>
      </c>
      <c r="B391" s="3">
        <v>45983</v>
      </c>
      <c r="C391" t="s">
        <v>507</v>
      </c>
      <c r="D391" t="s">
        <v>514</v>
      </c>
      <c r="E391" t="s">
        <v>520</v>
      </c>
      <c r="F391" t="s">
        <v>524</v>
      </c>
      <c r="G391" t="s">
        <v>527</v>
      </c>
    </row>
    <row r="392" spans="1:7">
      <c r="A392" t="s">
        <v>397</v>
      </c>
      <c r="B392" s="3">
        <v>45966</v>
      </c>
      <c r="C392" t="s">
        <v>508</v>
      </c>
      <c r="D392" t="s">
        <v>513</v>
      </c>
      <c r="E392" t="s">
        <v>521</v>
      </c>
      <c r="F392" t="s">
        <v>524</v>
      </c>
      <c r="G392" t="s">
        <v>526</v>
      </c>
    </row>
    <row r="393" spans="1:7">
      <c r="A393" t="s">
        <v>398</v>
      </c>
      <c r="B393" s="3">
        <v>46020</v>
      </c>
      <c r="C393" t="s">
        <v>507</v>
      </c>
      <c r="D393" t="s">
        <v>517</v>
      </c>
      <c r="E393" t="s">
        <v>519</v>
      </c>
      <c r="F393" t="s">
        <v>524</v>
      </c>
      <c r="G393" t="s">
        <v>526</v>
      </c>
    </row>
    <row r="394" spans="1:7">
      <c r="A394" t="s">
        <v>399</v>
      </c>
      <c r="B394" s="3">
        <v>46030</v>
      </c>
      <c r="C394" t="s">
        <v>507</v>
      </c>
      <c r="D394" t="s">
        <v>515</v>
      </c>
      <c r="E394" t="s">
        <v>521</v>
      </c>
      <c r="F394" t="s">
        <v>524</v>
      </c>
      <c r="G394" t="s">
        <v>527</v>
      </c>
    </row>
    <row r="395" spans="1:7">
      <c r="A395" t="s">
        <v>400</v>
      </c>
      <c r="B395" s="3">
        <v>45999</v>
      </c>
      <c r="C395" t="s">
        <v>507</v>
      </c>
      <c r="D395" t="s">
        <v>512</v>
      </c>
      <c r="E395" t="s">
        <v>522</v>
      </c>
      <c r="F395" t="s">
        <v>525</v>
      </c>
      <c r="G395" t="s">
        <v>527</v>
      </c>
    </row>
    <row r="396" spans="1:7">
      <c r="A396" t="s">
        <v>401</v>
      </c>
      <c r="B396" s="3">
        <v>46002</v>
      </c>
      <c r="C396" t="s">
        <v>508</v>
      </c>
      <c r="D396" t="s">
        <v>513</v>
      </c>
      <c r="E396" t="s">
        <v>519</v>
      </c>
      <c r="F396" t="s">
        <v>524</v>
      </c>
      <c r="G396" t="s">
        <v>528</v>
      </c>
    </row>
    <row r="397" spans="1:7">
      <c r="A397" t="s">
        <v>402</v>
      </c>
      <c r="B397" s="3">
        <v>45916</v>
      </c>
      <c r="C397" t="s">
        <v>507</v>
      </c>
      <c r="D397" t="s">
        <v>512</v>
      </c>
      <c r="E397" t="s">
        <v>519</v>
      </c>
      <c r="F397" t="s">
        <v>524</v>
      </c>
      <c r="G397" t="s">
        <v>528</v>
      </c>
    </row>
    <row r="398" spans="1:7">
      <c r="A398" t="s">
        <v>403</v>
      </c>
      <c r="B398" s="3">
        <v>45955</v>
      </c>
      <c r="C398" t="s">
        <v>509</v>
      </c>
      <c r="D398" t="s">
        <v>517</v>
      </c>
      <c r="E398" t="s">
        <v>519</v>
      </c>
      <c r="F398" t="s">
        <v>524</v>
      </c>
      <c r="G398" t="s">
        <v>527</v>
      </c>
    </row>
    <row r="399" spans="1:7">
      <c r="A399" t="s">
        <v>404</v>
      </c>
      <c r="B399" s="3">
        <v>46046</v>
      </c>
      <c r="C399" t="s">
        <v>508</v>
      </c>
      <c r="D399" t="s">
        <v>514</v>
      </c>
      <c r="E399" t="s">
        <v>520</v>
      </c>
      <c r="F399" t="s">
        <v>525</v>
      </c>
      <c r="G399" t="s">
        <v>526</v>
      </c>
    </row>
    <row r="400" spans="1:7">
      <c r="A400" t="s">
        <v>405</v>
      </c>
      <c r="B400" s="3">
        <v>45957</v>
      </c>
      <c r="C400" t="s">
        <v>510</v>
      </c>
      <c r="D400" t="s">
        <v>516</v>
      </c>
      <c r="E400" t="s">
        <v>521</v>
      </c>
      <c r="F400" t="s">
        <v>524</v>
      </c>
      <c r="G400" t="s">
        <v>527</v>
      </c>
    </row>
    <row r="401" spans="1:7">
      <c r="A401" t="s">
        <v>406</v>
      </c>
      <c r="B401" s="3">
        <v>45935</v>
      </c>
      <c r="C401" t="s">
        <v>507</v>
      </c>
      <c r="D401" t="s">
        <v>513</v>
      </c>
      <c r="E401" t="s">
        <v>522</v>
      </c>
      <c r="F401" t="s">
        <v>524</v>
      </c>
      <c r="G401" t="s">
        <v>526</v>
      </c>
    </row>
    <row r="402" spans="1:7">
      <c r="A402" t="s">
        <v>407</v>
      </c>
      <c r="B402" s="3">
        <v>45962</v>
      </c>
      <c r="C402" t="s">
        <v>507</v>
      </c>
      <c r="D402" t="s">
        <v>513</v>
      </c>
      <c r="E402" t="s">
        <v>522</v>
      </c>
      <c r="F402" t="s">
        <v>525</v>
      </c>
      <c r="G402" t="s">
        <v>527</v>
      </c>
    </row>
    <row r="403" spans="1:7">
      <c r="A403" t="s">
        <v>408</v>
      </c>
      <c r="B403" s="3">
        <v>46003</v>
      </c>
      <c r="C403" t="s">
        <v>507</v>
      </c>
      <c r="D403" t="s">
        <v>517</v>
      </c>
      <c r="E403" t="s">
        <v>519</v>
      </c>
      <c r="F403" t="s">
        <v>524</v>
      </c>
      <c r="G403" t="s">
        <v>527</v>
      </c>
    </row>
    <row r="404" spans="1:7">
      <c r="A404" t="s">
        <v>409</v>
      </c>
      <c r="B404" s="3">
        <v>45982</v>
      </c>
      <c r="C404" t="s">
        <v>507</v>
      </c>
      <c r="D404" t="s">
        <v>513</v>
      </c>
      <c r="E404" t="s">
        <v>522</v>
      </c>
      <c r="F404" t="s">
        <v>524</v>
      </c>
      <c r="G404" t="s">
        <v>527</v>
      </c>
    </row>
    <row r="405" spans="1:7">
      <c r="A405" t="s">
        <v>410</v>
      </c>
      <c r="B405" s="3">
        <v>46063</v>
      </c>
      <c r="C405" t="s">
        <v>509</v>
      </c>
      <c r="D405" t="s">
        <v>517</v>
      </c>
      <c r="E405" t="s">
        <v>518</v>
      </c>
      <c r="F405" t="s">
        <v>525</v>
      </c>
      <c r="G405" t="s">
        <v>527</v>
      </c>
    </row>
    <row r="406" spans="1:7">
      <c r="A406" t="s">
        <v>411</v>
      </c>
      <c r="B406" s="3">
        <v>45984</v>
      </c>
      <c r="C406" t="s">
        <v>507</v>
      </c>
      <c r="D406" t="s">
        <v>513</v>
      </c>
      <c r="E406" t="s">
        <v>518</v>
      </c>
      <c r="F406" t="s">
        <v>524</v>
      </c>
      <c r="G406" t="s">
        <v>527</v>
      </c>
    </row>
    <row r="407" spans="1:7">
      <c r="A407" t="s">
        <v>412</v>
      </c>
      <c r="B407" s="3">
        <v>46012</v>
      </c>
      <c r="C407" t="s">
        <v>508</v>
      </c>
      <c r="D407" t="s">
        <v>517</v>
      </c>
      <c r="E407" t="s">
        <v>520</v>
      </c>
      <c r="F407" t="s">
        <v>524</v>
      </c>
      <c r="G407" t="s">
        <v>527</v>
      </c>
    </row>
    <row r="408" spans="1:7">
      <c r="A408" t="s">
        <v>413</v>
      </c>
      <c r="B408" s="3">
        <v>45925</v>
      </c>
      <c r="C408" t="s">
        <v>507</v>
      </c>
      <c r="D408" t="s">
        <v>513</v>
      </c>
      <c r="E408" t="s">
        <v>521</v>
      </c>
      <c r="F408" t="s">
        <v>524</v>
      </c>
      <c r="G408" t="s">
        <v>527</v>
      </c>
    </row>
    <row r="409" spans="1:7">
      <c r="A409" t="s">
        <v>414</v>
      </c>
      <c r="B409" s="3">
        <v>46019</v>
      </c>
      <c r="C409" t="s">
        <v>507</v>
      </c>
      <c r="D409" t="s">
        <v>512</v>
      </c>
      <c r="E409" t="s">
        <v>518</v>
      </c>
      <c r="F409" t="s">
        <v>525</v>
      </c>
      <c r="G409" t="s">
        <v>526</v>
      </c>
    </row>
    <row r="410" spans="1:7">
      <c r="A410" t="s">
        <v>415</v>
      </c>
      <c r="B410" s="3">
        <v>45948</v>
      </c>
      <c r="C410" t="s">
        <v>508</v>
      </c>
      <c r="D410" t="s">
        <v>515</v>
      </c>
      <c r="E410" t="s">
        <v>518</v>
      </c>
      <c r="F410" t="s">
        <v>524</v>
      </c>
      <c r="G410" t="s">
        <v>527</v>
      </c>
    </row>
    <row r="411" spans="1:7">
      <c r="A411" t="s">
        <v>416</v>
      </c>
      <c r="B411" s="3">
        <v>45984</v>
      </c>
      <c r="C411" t="s">
        <v>507</v>
      </c>
      <c r="D411" t="s">
        <v>517</v>
      </c>
      <c r="E411" t="s">
        <v>518</v>
      </c>
      <c r="F411" t="s">
        <v>524</v>
      </c>
      <c r="G411" t="s">
        <v>526</v>
      </c>
    </row>
    <row r="412" spans="1:7">
      <c r="A412" t="s">
        <v>417</v>
      </c>
      <c r="B412" s="3">
        <v>45942</v>
      </c>
      <c r="C412" t="s">
        <v>507</v>
      </c>
      <c r="D412" t="s">
        <v>516</v>
      </c>
      <c r="E412" t="s">
        <v>522</v>
      </c>
      <c r="F412" t="s">
        <v>525</v>
      </c>
      <c r="G412" t="s">
        <v>527</v>
      </c>
    </row>
    <row r="413" spans="1:7">
      <c r="A413" t="s">
        <v>418</v>
      </c>
      <c r="B413" s="3">
        <v>46010</v>
      </c>
      <c r="C413" t="s">
        <v>511</v>
      </c>
      <c r="D413" t="s">
        <v>516</v>
      </c>
      <c r="E413" t="s">
        <v>520</v>
      </c>
      <c r="F413" t="s">
        <v>524</v>
      </c>
      <c r="G413" t="s">
        <v>527</v>
      </c>
    </row>
    <row r="414" spans="1:7">
      <c r="A414" t="s">
        <v>419</v>
      </c>
      <c r="B414" s="3">
        <v>45902</v>
      </c>
      <c r="C414" t="s">
        <v>508</v>
      </c>
      <c r="D414" t="s">
        <v>513</v>
      </c>
      <c r="E414" t="s">
        <v>519</v>
      </c>
      <c r="F414" t="s">
        <v>524</v>
      </c>
      <c r="G414" t="s">
        <v>526</v>
      </c>
    </row>
    <row r="415" spans="1:7">
      <c r="A415" t="s">
        <v>420</v>
      </c>
      <c r="B415" s="3">
        <v>45930</v>
      </c>
      <c r="C415" t="s">
        <v>509</v>
      </c>
      <c r="D415" t="s">
        <v>515</v>
      </c>
      <c r="E415" t="s">
        <v>518</v>
      </c>
      <c r="F415" t="s">
        <v>524</v>
      </c>
      <c r="G415" t="s">
        <v>527</v>
      </c>
    </row>
    <row r="416" spans="1:7">
      <c r="A416" t="s">
        <v>421</v>
      </c>
      <c r="B416" s="3">
        <v>46010</v>
      </c>
      <c r="C416" t="s">
        <v>507</v>
      </c>
      <c r="D416" t="s">
        <v>512</v>
      </c>
      <c r="E416" t="s">
        <v>522</v>
      </c>
      <c r="F416" t="s">
        <v>524</v>
      </c>
      <c r="G416" t="s">
        <v>526</v>
      </c>
    </row>
    <row r="417" spans="1:7">
      <c r="A417" t="s">
        <v>422</v>
      </c>
      <c r="B417" s="3">
        <v>45992</v>
      </c>
      <c r="C417" t="s">
        <v>507</v>
      </c>
      <c r="D417" t="s">
        <v>513</v>
      </c>
      <c r="E417" t="s">
        <v>519</v>
      </c>
      <c r="F417" t="s">
        <v>524</v>
      </c>
      <c r="G417" t="s">
        <v>527</v>
      </c>
    </row>
    <row r="418" spans="1:7">
      <c r="A418" t="s">
        <v>423</v>
      </c>
      <c r="B418" s="3">
        <v>45962</v>
      </c>
      <c r="C418" t="s">
        <v>508</v>
      </c>
      <c r="D418" t="s">
        <v>512</v>
      </c>
      <c r="E418" t="s">
        <v>518</v>
      </c>
      <c r="F418" t="s">
        <v>524</v>
      </c>
      <c r="G418" t="s">
        <v>527</v>
      </c>
    </row>
    <row r="419" spans="1:7">
      <c r="A419" t="s">
        <v>424</v>
      </c>
      <c r="B419" s="3">
        <v>45938</v>
      </c>
      <c r="C419" t="s">
        <v>510</v>
      </c>
      <c r="D419" t="s">
        <v>516</v>
      </c>
      <c r="E419" t="s">
        <v>518</v>
      </c>
      <c r="F419" t="s">
        <v>524</v>
      </c>
      <c r="G419" t="s">
        <v>527</v>
      </c>
    </row>
    <row r="420" spans="1:7">
      <c r="A420" t="s">
        <v>425</v>
      </c>
      <c r="B420" s="3">
        <v>46029</v>
      </c>
      <c r="C420" t="s">
        <v>507</v>
      </c>
      <c r="D420" t="s">
        <v>514</v>
      </c>
      <c r="E420" t="s">
        <v>521</v>
      </c>
      <c r="F420" t="s">
        <v>525</v>
      </c>
      <c r="G420" t="s">
        <v>527</v>
      </c>
    </row>
    <row r="421" spans="1:7">
      <c r="A421" t="s">
        <v>426</v>
      </c>
      <c r="B421" s="3">
        <v>45930</v>
      </c>
      <c r="C421" t="s">
        <v>507</v>
      </c>
      <c r="D421" t="s">
        <v>513</v>
      </c>
      <c r="E421" t="s">
        <v>520</v>
      </c>
      <c r="F421" t="s">
        <v>524</v>
      </c>
      <c r="G421" t="s">
        <v>527</v>
      </c>
    </row>
    <row r="422" spans="1:7">
      <c r="A422" t="s">
        <v>427</v>
      </c>
      <c r="B422" s="3">
        <v>45969</v>
      </c>
      <c r="C422" t="s">
        <v>508</v>
      </c>
      <c r="D422" t="s">
        <v>513</v>
      </c>
      <c r="E422" t="s">
        <v>522</v>
      </c>
      <c r="F422" t="s">
        <v>525</v>
      </c>
      <c r="G422" t="s">
        <v>527</v>
      </c>
    </row>
    <row r="423" spans="1:7">
      <c r="A423" t="s">
        <v>428</v>
      </c>
      <c r="B423" s="3">
        <v>45955</v>
      </c>
      <c r="C423" t="s">
        <v>508</v>
      </c>
      <c r="D423" t="s">
        <v>517</v>
      </c>
      <c r="E423" t="s">
        <v>519</v>
      </c>
      <c r="F423" t="s">
        <v>524</v>
      </c>
      <c r="G423" t="s">
        <v>526</v>
      </c>
    </row>
    <row r="424" spans="1:7">
      <c r="A424" t="s">
        <v>429</v>
      </c>
      <c r="B424" s="3">
        <v>46041</v>
      </c>
      <c r="C424" t="s">
        <v>510</v>
      </c>
      <c r="D424" t="s">
        <v>512</v>
      </c>
      <c r="E424" t="s">
        <v>520</v>
      </c>
      <c r="F424" t="s">
        <v>524</v>
      </c>
      <c r="G424" t="s">
        <v>527</v>
      </c>
    </row>
    <row r="425" spans="1:7">
      <c r="A425" t="s">
        <v>430</v>
      </c>
      <c r="B425" s="3">
        <v>45988</v>
      </c>
      <c r="C425" t="s">
        <v>511</v>
      </c>
      <c r="D425" t="s">
        <v>516</v>
      </c>
      <c r="E425" t="s">
        <v>518</v>
      </c>
      <c r="F425" t="s">
        <v>524</v>
      </c>
      <c r="G425" t="s">
        <v>528</v>
      </c>
    </row>
    <row r="426" spans="1:7">
      <c r="A426" t="s">
        <v>431</v>
      </c>
      <c r="B426" s="3">
        <v>46024</v>
      </c>
      <c r="C426" t="s">
        <v>509</v>
      </c>
      <c r="D426" t="s">
        <v>513</v>
      </c>
      <c r="E426" t="s">
        <v>523</v>
      </c>
      <c r="F426" t="s">
        <v>525</v>
      </c>
      <c r="G426" t="s">
        <v>527</v>
      </c>
    </row>
    <row r="427" spans="1:7">
      <c r="A427" t="s">
        <v>432</v>
      </c>
      <c r="B427" s="3">
        <v>46012</v>
      </c>
      <c r="C427" t="s">
        <v>507</v>
      </c>
      <c r="D427" t="s">
        <v>516</v>
      </c>
      <c r="E427" t="s">
        <v>523</v>
      </c>
      <c r="F427" t="s">
        <v>525</v>
      </c>
      <c r="G427" t="s">
        <v>526</v>
      </c>
    </row>
    <row r="428" spans="1:7">
      <c r="A428" t="s">
        <v>433</v>
      </c>
      <c r="B428" s="3">
        <v>45992</v>
      </c>
      <c r="C428" t="s">
        <v>507</v>
      </c>
      <c r="D428" t="s">
        <v>515</v>
      </c>
      <c r="E428" t="s">
        <v>519</v>
      </c>
      <c r="F428" t="s">
        <v>525</v>
      </c>
      <c r="G428" t="s">
        <v>527</v>
      </c>
    </row>
    <row r="429" spans="1:7">
      <c r="A429" t="s">
        <v>434</v>
      </c>
      <c r="B429" s="3">
        <v>45887</v>
      </c>
      <c r="C429" t="s">
        <v>508</v>
      </c>
      <c r="D429" t="s">
        <v>516</v>
      </c>
      <c r="E429" t="s">
        <v>520</v>
      </c>
      <c r="F429" t="s">
        <v>525</v>
      </c>
      <c r="G429" t="s">
        <v>527</v>
      </c>
    </row>
    <row r="430" spans="1:7">
      <c r="A430" t="s">
        <v>435</v>
      </c>
      <c r="B430" s="3">
        <v>45995</v>
      </c>
      <c r="C430" t="s">
        <v>509</v>
      </c>
      <c r="D430" t="s">
        <v>513</v>
      </c>
      <c r="E430" t="s">
        <v>522</v>
      </c>
      <c r="F430" t="s">
        <v>524</v>
      </c>
      <c r="G430" t="s">
        <v>527</v>
      </c>
    </row>
    <row r="431" spans="1:7">
      <c r="A431" t="s">
        <v>436</v>
      </c>
      <c r="B431" s="3">
        <v>45951</v>
      </c>
      <c r="C431" t="s">
        <v>507</v>
      </c>
      <c r="D431" t="s">
        <v>516</v>
      </c>
      <c r="E431" t="s">
        <v>520</v>
      </c>
      <c r="F431" t="s">
        <v>524</v>
      </c>
      <c r="G431" t="s">
        <v>527</v>
      </c>
    </row>
    <row r="432" spans="1:7">
      <c r="A432" t="s">
        <v>437</v>
      </c>
      <c r="B432" s="3">
        <v>46069</v>
      </c>
      <c r="C432" t="s">
        <v>507</v>
      </c>
      <c r="D432" t="s">
        <v>516</v>
      </c>
      <c r="E432" t="s">
        <v>518</v>
      </c>
      <c r="F432" t="s">
        <v>525</v>
      </c>
      <c r="G432" t="s">
        <v>527</v>
      </c>
    </row>
    <row r="433" spans="1:7">
      <c r="A433" t="s">
        <v>438</v>
      </c>
      <c r="B433" s="3">
        <v>46034</v>
      </c>
      <c r="C433" t="s">
        <v>509</v>
      </c>
      <c r="D433" t="s">
        <v>517</v>
      </c>
      <c r="E433" t="s">
        <v>519</v>
      </c>
      <c r="F433" t="s">
        <v>524</v>
      </c>
      <c r="G433" t="s">
        <v>527</v>
      </c>
    </row>
    <row r="434" spans="1:7">
      <c r="A434" t="s">
        <v>439</v>
      </c>
      <c r="B434" s="3">
        <v>46049</v>
      </c>
      <c r="C434" t="s">
        <v>509</v>
      </c>
      <c r="D434" t="s">
        <v>516</v>
      </c>
      <c r="E434" t="s">
        <v>519</v>
      </c>
      <c r="F434" t="s">
        <v>525</v>
      </c>
      <c r="G434" t="s">
        <v>527</v>
      </c>
    </row>
    <row r="435" spans="1:7">
      <c r="A435" t="s">
        <v>440</v>
      </c>
      <c r="B435" s="3">
        <v>46026</v>
      </c>
      <c r="C435" t="s">
        <v>508</v>
      </c>
      <c r="D435" t="s">
        <v>513</v>
      </c>
      <c r="E435" t="s">
        <v>520</v>
      </c>
      <c r="F435" t="s">
        <v>524</v>
      </c>
      <c r="G435" t="s">
        <v>526</v>
      </c>
    </row>
    <row r="436" spans="1:7">
      <c r="A436" t="s">
        <v>441</v>
      </c>
      <c r="B436" s="3">
        <v>45972</v>
      </c>
      <c r="C436" t="s">
        <v>508</v>
      </c>
      <c r="D436" t="s">
        <v>512</v>
      </c>
      <c r="E436" t="s">
        <v>523</v>
      </c>
      <c r="F436" t="s">
        <v>524</v>
      </c>
      <c r="G436" t="s">
        <v>526</v>
      </c>
    </row>
    <row r="437" spans="1:7">
      <c r="A437" t="s">
        <v>442</v>
      </c>
      <c r="B437" s="3">
        <v>46031</v>
      </c>
      <c r="C437" t="s">
        <v>507</v>
      </c>
      <c r="D437" t="s">
        <v>512</v>
      </c>
      <c r="E437" t="s">
        <v>520</v>
      </c>
      <c r="F437" t="s">
        <v>524</v>
      </c>
      <c r="G437" t="s">
        <v>526</v>
      </c>
    </row>
    <row r="438" spans="1:7">
      <c r="A438" t="s">
        <v>443</v>
      </c>
      <c r="B438" s="3">
        <v>45983</v>
      </c>
      <c r="C438" t="s">
        <v>508</v>
      </c>
      <c r="D438" t="s">
        <v>513</v>
      </c>
      <c r="E438" t="s">
        <v>522</v>
      </c>
      <c r="F438" t="s">
        <v>525</v>
      </c>
      <c r="G438" t="s">
        <v>527</v>
      </c>
    </row>
    <row r="439" spans="1:7">
      <c r="A439" t="s">
        <v>444</v>
      </c>
      <c r="B439" s="3">
        <v>45979</v>
      </c>
      <c r="C439" t="s">
        <v>509</v>
      </c>
      <c r="D439" t="s">
        <v>516</v>
      </c>
      <c r="E439" t="s">
        <v>523</v>
      </c>
      <c r="F439" t="s">
        <v>525</v>
      </c>
      <c r="G439" t="s">
        <v>527</v>
      </c>
    </row>
    <row r="440" spans="1:7">
      <c r="A440" t="s">
        <v>445</v>
      </c>
      <c r="B440" s="3">
        <v>46035</v>
      </c>
      <c r="C440" t="s">
        <v>509</v>
      </c>
      <c r="D440" t="s">
        <v>517</v>
      </c>
      <c r="E440" t="s">
        <v>518</v>
      </c>
      <c r="F440" t="s">
        <v>524</v>
      </c>
      <c r="G440" t="s">
        <v>527</v>
      </c>
    </row>
    <row r="441" spans="1:7">
      <c r="A441" t="s">
        <v>446</v>
      </c>
      <c r="B441" s="3">
        <v>46036</v>
      </c>
      <c r="C441" t="s">
        <v>508</v>
      </c>
      <c r="D441" t="s">
        <v>514</v>
      </c>
      <c r="E441" t="s">
        <v>522</v>
      </c>
      <c r="F441" t="s">
        <v>525</v>
      </c>
      <c r="G441" t="s">
        <v>527</v>
      </c>
    </row>
    <row r="442" spans="1:7">
      <c r="A442" t="s">
        <v>447</v>
      </c>
      <c r="B442" s="3">
        <v>45890</v>
      </c>
      <c r="C442" t="s">
        <v>508</v>
      </c>
      <c r="D442" t="s">
        <v>512</v>
      </c>
      <c r="E442" t="s">
        <v>518</v>
      </c>
      <c r="F442" t="s">
        <v>525</v>
      </c>
      <c r="G442" t="s">
        <v>527</v>
      </c>
    </row>
    <row r="443" spans="1:7">
      <c r="A443" t="s">
        <v>448</v>
      </c>
      <c r="B443" s="3">
        <v>45953</v>
      </c>
      <c r="C443" t="s">
        <v>509</v>
      </c>
      <c r="D443" t="s">
        <v>516</v>
      </c>
      <c r="E443" t="s">
        <v>520</v>
      </c>
      <c r="F443" t="s">
        <v>524</v>
      </c>
      <c r="G443" t="s">
        <v>527</v>
      </c>
    </row>
    <row r="444" spans="1:7">
      <c r="A444" t="s">
        <v>449</v>
      </c>
      <c r="B444" s="3">
        <v>45968</v>
      </c>
      <c r="C444" t="s">
        <v>508</v>
      </c>
      <c r="D444" t="s">
        <v>516</v>
      </c>
      <c r="E444" t="s">
        <v>518</v>
      </c>
      <c r="F444" t="s">
        <v>524</v>
      </c>
      <c r="G444" t="s">
        <v>527</v>
      </c>
    </row>
    <row r="445" spans="1:7">
      <c r="A445" t="s">
        <v>450</v>
      </c>
      <c r="B445" s="3">
        <v>46042</v>
      </c>
      <c r="C445" t="s">
        <v>510</v>
      </c>
      <c r="D445" t="s">
        <v>516</v>
      </c>
      <c r="E445" t="s">
        <v>520</v>
      </c>
      <c r="F445" t="s">
        <v>525</v>
      </c>
      <c r="G445" t="s">
        <v>526</v>
      </c>
    </row>
    <row r="446" spans="1:7">
      <c r="A446" t="s">
        <v>451</v>
      </c>
      <c r="B446" s="3">
        <v>46020</v>
      </c>
      <c r="C446" t="s">
        <v>507</v>
      </c>
      <c r="D446" t="s">
        <v>514</v>
      </c>
      <c r="E446" t="s">
        <v>522</v>
      </c>
      <c r="F446" t="s">
        <v>525</v>
      </c>
      <c r="G446" t="s">
        <v>527</v>
      </c>
    </row>
    <row r="447" spans="1:7">
      <c r="A447" t="s">
        <v>452</v>
      </c>
      <c r="B447" s="3">
        <v>45954</v>
      </c>
      <c r="C447" t="s">
        <v>511</v>
      </c>
      <c r="D447" t="s">
        <v>516</v>
      </c>
      <c r="E447" t="s">
        <v>519</v>
      </c>
      <c r="F447" t="s">
        <v>524</v>
      </c>
      <c r="G447" t="s">
        <v>527</v>
      </c>
    </row>
    <row r="448" spans="1:7">
      <c r="A448" t="s">
        <v>453</v>
      </c>
      <c r="B448" s="3">
        <v>46030</v>
      </c>
      <c r="C448" t="s">
        <v>507</v>
      </c>
      <c r="D448" t="s">
        <v>517</v>
      </c>
      <c r="E448" t="s">
        <v>522</v>
      </c>
      <c r="F448" t="s">
        <v>525</v>
      </c>
      <c r="G448" t="s">
        <v>527</v>
      </c>
    </row>
    <row r="449" spans="1:7">
      <c r="A449" t="s">
        <v>454</v>
      </c>
      <c r="B449" s="3">
        <v>46004</v>
      </c>
      <c r="C449" t="s">
        <v>508</v>
      </c>
      <c r="D449" t="s">
        <v>513</v>
      </c>
      <c r="E449" t="s">
        <v>520</v>
      </c>
      <c r="F449" t="s">
        <v>525</v>
      </c>
      <c r="G449" t="s">
        <v>527</v>
      </c>
    </row>
    <row r="450" spans="1:7">
      <c r="A450" t="s">
        <v>455</v>
      </c>
      <c r="B450" s="3">
        <v>46004</v>
      </c>
      <c r="C450" t="s">
        <v>509</v>
      </c>
      <c r="D450" t="s">
        <v>516</v>
      </c>
      <c r="E450" t="s">
        <v>523</v>
      </c>
      <c r="F450" t="s">
        <v>525</v>
      </c>
      <c r="G450" t="s">
        <v>526</v>
      </c>
    </row>
    <row r="451" spans="1:7">
      <c r="A451" t="s">
        <v>456</v>
      </c>
      <c r="B451" s="3">
        <v>46003</v>
      </c>
      <c r="C451" t="s">
        <v>508</v>
      </c>
      <c r="D451" t="s">
        <v>516</v>
      </c>
      <c r="E451" t="s">
        <v>518</v>
      </c>
      <c r="F451" t="s">
        <v>525</v>
      </c>
      <c r="G451" t="s">
        <v>527</v>
      </c>
    </row>
    <row r="452" spans="1:7">
      <c r="A452" t="s">
        <v>457</v>
      </c>
      <c r="B452" s="3">
        <v>46007</v>
      </c>
      <c r="C452" t="s">
        <v>508</v>
      </c>
      <c r="D452" t="s">
        <v>513</v>
      </c>
      <c r="E452" t="s">
        <v>523</v>
      </c>
      <c r="F452" t="s">
        <v>524</v>
      </c>
      <c r="G452" t="s">
        <v>527</v>
      </c>
    </row>
    <row r="453" spans="1:7">
      <c r="A453" t="s">
        <v>458</v>
      </c>
      <c r="B453" s="3">
        <v>46000</v>
      </c>
      <c r="C453" t="s">
        <v>510</v>
      </c>
      <c r="D453" t="s">
        <v>516</v>
      </c>
      <c r="E453" t="s">
        <v>523</v>
      </c>
      <c r="F453" t="s">
        <v>524</v>
      </c>
      <c r="G453" t="s">
        <v>526</v>
      </c>
    </row>
    <row r="454" spans="1:7">
      <c r="A454" t="s">
        <v>459</v>
      </c>
      <c r="B454" s="3">
        <v>45839</v>
      </c>
      <c r="C454" t="s">
        <v>509</v>
      </c>
      <c r="D454" t="s">
        <v>513</v>
      </c>
      <c r="E454" t="s">
        <v>522</v>
      </c>
      <c r="F454" t="s">
        <v>524</v>
      </c>
      <c r="G454" t="s">
        <v>527</v>
      </c>
    </row>
    <row r="455" spans="1:7">
      <c r="A455" t="s">
        <v>460</v>
      </c>
      <c r="B455" s="3">
        <v>46034</v>
      </c>
      <c r="C455" t="s">
        <v>507</v>
      </c>
      <c r="D455" t="s">
        <v>513</v>
      </c>
      <c r="E455" t="s">
        <v>518</v>
      </c>
      <c r="F455" t="s">
        <v>525</v>
      </c>
      <c r="G455" t="s">
        <v>527</v>
      </c>
    </row>
    <row r="456" spans="1:7">
      <c r="A456" t="s">
        <v>461</v>
      </c>
      <c r="B456" s="3">
        <v>46013</v>
      </c>
      <c r="C456" t="s">
        <v>507</v>
      </c>
      <c r="D456" t="s">
        <v>515</v>
      </c>
      <c r="E456" t="s">
        <v>522</v>
      </c>
      <c r="F456" t="s">
        <v>525</v>
      </c>
      <c r="G456" t="s">
        <v>528</v>
      </c>
    </row>
    <row r="457" spans="1:7">
      <c r="A457" t="s">
        <v>462</v>
      </c>
      <c r="B457" s="3">
        <v>45942</v>
      </c>
      <c r="C457" t="s">
        <v>508</v>
      </c>
      <c r="D457" t="s">
        <v>513</v>
      </c>
      <c r="E457" t="s">
        <v>520</v>
      </c>
      <c r="F457" t="s">
        <v>525</v>
      </c>
      <c r="G457" t="s">
        <v>527</v>
      </c>
    </row>
    <row r="458" spans="1:7">
      <c r="A458" t="s">
        <v>463</v>
      </c>
      <c r="B458" s="3">
        <v>45985</v>
      </c>
      <c r="C458" t="s">
        <v>507</v>
      </c>
      <c r="D458" t="s">
        <v>512</v>
      </c>
      <c r="E458" t="s">
        <v>523</v>
      </c>
      <c r="F458" t="s">
        <v>525</v>
      </c>
      <c r="G458" t="s">
        <v>527</v>
      </c>
    </row>
    <row r="459" spans="1:7">
      <c r="A459" t="s">
        <v>464</v>
      </c>
      <c r="B459" s="3">
        <v>46079</v>
      </c>
      <c r="C459" t="s">
        <v>510</v>
      </c>
      <c r="D459" t="s">
        <v>516</v>
      </c>
      <c r="E459" t="s">
        <v>522</v>
      </c>
      <c r="F459" t="s">
        <v>525</v>
      </c>
      <c r="G459" t="s">
        <v>527</v>
      </c>
    </row>
    <row r="460" spans="1:7">
      <c r="A460" t="s">
        <v>465</v>
      </c>
      <c r="B460" s="3">
        <v>45899</v>
      </c>
      <c r="C460" t="s">
        <v>507</v>
      </c>
      <c r="D460" t="s">
        <v>513</v>
      </c>
      <c r="E460" t="s">
        <v>520</v>
      </c>
      <c r="F460" t="s">
        <v>525</v>
      </c>
      <c r="G460" t="s">
        <v>527</v>
      </c>
    </row>
    <row r="461" spans="1:7">
      <c r="A461" t="s">
        <v>466</v>
      </c>
      <c r="B461" s="3">
        <v>45971</v>
      </c>
      <c r="C461" t="s">
        <v>507</v>
      </c>
      <c r="D461" t="s">
        <v>514</v>
      </c>
      <c r="E461" t="s">
        <v>523</v>
      </c>
      <c r="F461" t="s">
        <v>525</v>
      </c>
      <c r="G461" t="s">
        <v>527</v>
      </c>
    </row>
    <row r="462" spans="1:7">
      <c r="A462" t="s">
        <v>467</v>
      </c>
      <c r="B462" s="3">
        <v>45976</v>
      </c>
      <c r="C462" t="s">
        <v>510</v>
      </c>
      <c r="D462" t="s">
        <v>512</v>
      </c>
      <c r="E462" t="s">
        <v>520</v>
      </c>
      <c r="F462" t="s">
        <v>525</v>
      </c>
      <c r="G462" t="s">
        <v>526</v>
      </c>
    </row>
    <row r="463" spans="1:7">
      <c r="A463" t="s">
        <v>468</v>
      </c>
      <c r="B463" s="3">
        <v>46037</v>
      </c>
      <c r="C463" t="s">
        <v>507</v>
      </c>
      <c r="D463" t="s">
        <v>517</v>
      </c>
      <c r="E463" t="s">
        <v>520</v>
      </c>
      <c r="F463" t="s">
        <v>525</v>
      </c>
      <c r="G463" t="s">
        <v>527</v>
      </c>
    </row>
    <row r="464" spans="1:7">
      <c r="A464" t="s">
        <v>469</v>
      </c>
      <c r="B464" s="3">
        <v>45957</v>
      </c>
      <c r="C464" t="s">
        <v>509</v>
      </c>
      <c r="D464" t="s">
        <v>514</v>
      </c>
      <c r="E464" t="s">
        <v>523</v>
      </c>
      <c r="F464" t="s">
        <v>525</v>
      </c>
      <c r="G464" t="s">
        <v>527</v>
      </c>
    </row>
    <row r="465" spans="1:7">
      <c r="A465" t="s">
        <v>470</v>
      </c>
      <c r="B465" s="3">
        <v>45996</v>
      </c>
      <c r="C465" t="s">
        <v>511</v>
      </c>
      <c r="D465" t="s">
        <v>517</v>
      </c>
      <c r="E465" t="s">
        <v>518</v>
      </c>
      <c r="F465" t="s">
        <v>524</v>
      </c>
      <c r="G465" t="s">
        <v>526</v>
      </c>
    </row>
    <row r="466" spans="1:7">
      <c r="A466" t="s">
        <v>471</v>
      </c>
      <c r="B466" s="3">
        <v>46027</v>
      </c>
      <c r="C466" t="s">
        <v>507</v>
      </c>
      <c r="D466" t="s">
        <v>516</v>
      </c>
      <c r="E466" t="s">
        <v>518</v>
      </c>
      <c r="F466" t="s">
        <v>525</v>
      </c>
      <c r="G466" t="s">
        <v>527</v>
      </c>
    </row>
    <row r="467" spans="1:7">
      <c r="A467" t="s">
        <v>472</v>
      </c>
      <c r="B467" s="3">
        <v>45983</v>
      </c>
      <c r="C467" t="s">
        <v>508</v>
      </c>
      <c r="D467" t="s">
        <v>516</v>
      </c>
      <c r="E467" t="s">
        <v>521</v>
      </c>
      <c r="F467" t="s">
        <v>524</v>
      </c>
      <c r="G467" t="s">
        <v>527</v>
      </c>
    </row>
    <row r="468" spans="1:7">
      <c r="A468" t="s">
        <v>473</v>
      </c>
      <c r="B468" s="3">
        <v>45983</v>
      </c>
      <c r="C468" t="s">
        <v>509</v>
      </c>
      <c r="D468" t="s">
        <v>517</v>
      </c>
      <c r="E468" t="s">
        <v>518</v>
      </c>
      <c r="F468" t="s">
        <v>524</v>
      </c>
      <c r="G468" t="s">
        <v>527</v>
      </c>
    </row>
    <row r="469" spans="1:7">
      <c r="A469" t="s">
        <v>474</v>
      </c>
      <c r="B469" s="3">
        <v>45923</v>
      </c>
      <c r="C469" t="s">
        <v>509</v>
      </c>
      <c r="D469" t="s">
        <v>513</v>
      </c>
      <c r="E469" t="s">
        <v>518</v>
      </c>
      <c r="F469" t="s">
        <v>524</v>
      </c>
      <c r="G469" t="s">
        <v>527</v>
      </c>
    </row>
    <row r="470" spans="1:7">
      <c r="A470" t="s">
        <v>475</v>
      </c>
      <c r="B470" s="3">
        <v>46021</v>
      </c>
      <c r="C470" t="s">
        <v>507</v>
      </c>
      <c r="D470" t="s">
        <v>515</v>
      </c>
      <c r="E470" t="s">
        <v>522</v>
      </c>
      <c r="F470" t="s">
        <v>525</v>
      </c>
      <c r="G470" t="s">
        <v>527</v>
      </c>
    </row>
    <row r="471" spans="1:7">
      <c r="A471" t="s">
        <v>476</v>
      </c>
      <c r="B471" s="3">
        <v>46057</v>
      </c>
      <c r="C471" t="s">
        <v>507</v>
      </c>
      <c r="D471" t="s">
        <v>516</v>
      </c>
      <c r="E471" t="s">
        <v>518</v>
      </c>
      <c r="F471" t="s">
        <v>524</v>
      </c>
      <c r="G471" t="s">
        <v>527</v>
      </c>
    </row>
    <row r="472" spans="1:7">
      <c r="A472" t="s">
        <v>477</v>
      </c>
      <c r="B472" s="3">
        <v>45989</v>
      </c>
      <c r="C472" t="s">
        <v>509</v>
      </c>
      <c r="D472" t="s">
        <v>512</v>
      </c>
      <c r="E472" t="s">
        <v>520</v>
      </c>
      <c r="F472" t="s">
        <v>525</v>
      </c>
      <c r="G472" t="s">
        <v>527</v>
      </c>
    </row>
    <row r="473" spans="1:7">
      <c r="A473" t="s">
        <v>478</v>
      </c>
      <c r="B473" s="3">
        <v>45972</v>
      </c>
      <c r="C473" t="s">
        <v>507</v>
      </c>
      <c r="D473" t="s">
        <v>513</v>
      </c>
      <c r="E473" t="s">
        <v>522</v>
      </c>
      <c r="F473" t="s">
        <v>524</v>
      </c>
      <c r="G473" t="s">
        <v>527</v>
      </c>
    </row>
    <row r="474" spans="1:7">
      <c r="A474" t="s">
        <v>479</v>
      </c>
      <c r="B474" s="3">
        <v>46003</v>
      </c>
      <c r="C474" t="s">
        <v>508</v>
      </c>
      <c r="D474" t="s">
        <v>512</v>
      </c>
      <c r="E474" t="s">
        <v>519</v>
      </c>
      <c r="F474" t="s">
        <v>525</v>
      </c>
      <c r="G474" t="s">
        <v>527</v>
      </c>
    </row>
    <row r="475" spans="1:7">
      <c r="A475" t="s">
        <v>480</v>
      </c>
      <c r="B475" s="3">
        <v>45984</v>
      </c>
      <c r="C475" t="s">
        <v>507</v>
      </c>
      <c r="D475" t="s">
        <v>516</v>
      </c>
      <c r="E475" t="s">
        <v>521</v>
      </c>
      <c r="F475" t="s">
        <v>524</v>
      </c>
      <c r="G475" t="s">
        <v>526</v>
      </c>
    </row>
    <row r="476" spans="1:7">
      <c r="A476" t="s">
        <v>481</v>
      </c>
      <c r="B476" s="3">
        <v>46022</v>
      </c>
      <c r="C476" t="s">
        <v>507</v>
      </c>
      <c r="D476" t="s">
        <v>512</v>
      </c>
      <c r="E476" t="s">
        <v>523</v>
      </c>
      <c r="F476" t="s">
        <v>524</v>
      </c>
      <c r="G476" t="s">
        <v>527</v>
      </c>
    </row>
    <row r="477" spans="1:7">
      <c r="A477" t="s">
        <v>482</v>
      </c>
      <c r="B477" s="3">
        <v>45978</v>
      </c>
      <c r="C477" t="s">
        <v>507</v>
      </c>
      <c r="D477" t="s">
        <v>512</v>
      </c>
      <c r="E477" t="s">
        <v>519</v>
      </c>
      <c r="F477" t="s">
        <v>525</v>
      </c>
      <c r="G477" t="s">
        <v>526</v>
      </c>
    </row>
    <row r="478" spans="1:7">
      <c r="A478" t="s">
        <v>483</v>
      </c>
      <c r="B478" s="3">
        <v>45875</v>
      </c>
      <c r="C478" t="s">
        <v>508</v>
      </c>
      <c r="D478" t="s">
        <v>513</v>
      </c>
      <c r="E478" t="s">
        <v>520</v>
      </c>
      <c r="F478" t="s">
        <v>524</v>
      </c>
      <c r="G478" t="s">
        <v>527</v>
      </c>
    </row>
    <row r="479" spans="1:7">
      <c r="A479" t="s">
        <v>484</v>
      </c>
      <c r="B479" s="3">
        <v>46009</v>
      </c>
      <c r="C479" t="s">
        <v>507</v>
      </c>
      <c r="D479" t="s">
        <v>513</v>
      </c>
      <c r="E479" t="s">
        <v>522</v>
      </c>
      <c r="F479" t="s">
        <v>525</v>
      </c>
      <c r="G479" t="s">
        <v>527</v>
      </c>
    </row>
    <row r="480" spans="1:7">
      <c r="A480" t="s">
        <v>485</v>
      </c>
      <c r="B480" s="3">
        <v>45950</v>
      </c>
      <c r="C480" t="s">
        <v>510</v>
      </c>
      <c r="D480" t="s">
        <v>512</v>
      </c>
      <c r="E480" t="s">
        <v>518</v>
      </c>
      <c r="F480" t="s">
        <v>525</v>
      </c>
      <c r="G480" t="s">
        <v>527</v>
      </c>
    </row>
    <row r="481" spans="1:7">
      <c r="A481" t="s">
        <v>486</v>
      </c>
      <c r="B481" s="3">
        <v>46015</v>
      </c>
      <c r="C481" t="s">
        <v>507</v>
      </c>
      <c r="D481" t="s">
        <v>514</v>
      </c>
      <c r="E481" t="s">
        <v>520</v>
      </c>
      <c r="F481" t="s">
        <v>524</v>
      </c>
      <c r="G481" t="s">
        <v>527</v>
      </c>
    </row>
    <row r="482" spans="1:7">
      <c r="A482" t="s">
        <v>487</v>
      </c>
      <c r="B482" s="3">
        <v>46068</v>
      </c>
      <c r="C482" t="s">
        <v>509</v>
      </c>
      <c r="D482" t="s">
        <v>513</v>
      </c>
      <c r="E482" t="s">
        <v>518</v>
      </c>
      <c r="F482" t="s">
        <v>524</v>
      </c>
      <c r="G482" t="s">
        <v>527</v>
      </c>
    </row>
    <row r="483" spans="1:7">
      <c r="A483" t="s">
        <v>488</v>
      </c>
      <c r="B483" s="3">
        <v>45997</v>
      </c>
      <c r="C483" t="s">
        <v>509</v>
      </c>
      <c r="D483" t="s">
        <v>513</v>
      </c>
      <c r="E483" t="s">
        <v>520</v>
      </c>
      <c r="F483" t="s">
        <v>524</v>
      </c>
      <c r="G483" t="s">
        <v>527</v>
      </c>
    </row>
    <row r="484" spans="1:7">
      <c r="A484" t="s">
        <v>489</v>
      </c>
      <c r="B484" s="3">
        <v>45959</v>
      </c>
      <c r="C484" t="s">
        <v>508</v>
      </c>
      <c r="D484" t="s">
        <v>517</v>
      </c>
      <c r="E484" t="s">
        <v>519</v>
      </c>
      <c r="F484" t="s">
        <v>524</v>
      </c>
      <c r="G484" t="s">
        <v>527</v>
      </c>
    </row>
    <row r="485" spans="1:7">
      <c r="A485" t="s">
        <v>490</v>
      </c>
      <c r="B485" s="3">
        <v>46039</v>
      </c>
      <c r="C485" t="s">
        <v>508</v>
      </c>
      <c r="D485" t="s">
        <v>514</v>
      </c>
      <c r="E485" t="s">
        <v>519</v>
      </c>
      <c r="F485" t="s">
        <v>524</v>
      </c>
      <c r="G485" t="s">
        <v>527</v>
      </c>
    </row>
    <row r="486" spans="1:7">
      <c r="A486" t="s">
        <v>491</v>
      </c>
      <c r="B486" s="3">
        <v>45980</v>
      </c>
      <c r="C486" t="s">
        <v>508</v>
      </c>
      <c r="D486" t="s">
        <v>513</v>
      </c>
      <c r="E486" t="s">
        <v>520</v>
      </c>
      <c r="F486" t="s">
        <v>524</v>
      </c>
      <c r="G486" t="s">
        <v>527</v>
      </c>
    </row>
    <row r="487" spans="1:7">
      <c r="A487" t="s">
        <v>492</v>
      </c>
      <c r="B487" s="3">
        <v>46036</v>
      </c>
      <c r="C487" t="s">
        <v>508</v>
      </c>
      <c r="D487" t="s">
        <v>513</v>
      </c>
      <c r="E487" t="s">
        <v>520</v>
      </c>
      <c r="F487" t="s">
        <v>525</v>
      </c>
      <c r="G487" t="s">
        <v>527</v>
      </c>
    </row>
    <row r="488" spans="1:7">
      <c r="A488" t="s">
        <v>493</v>
      </c>
      <c r="B488" s="3">
        <v>45968</v>
      </c>
      <c r="C488" t="s">
        <v>507</v>
      </c>
      <c r="D488" t="s">
        <v>513</v>
      </c>
      <c r="E488" t="s">
        <v>518</v>
      </c>
      <c r="F488" t="s">
        <v>524</v>
      </c>
      <c r="G488" t="s">
        <v>526</v>
      </c>
    </row>
    <row r="489" spans="1:7">
      <c r="A489" t="s">
        <v>494</v>
      </c>
      <c r="B489" s="3">
        <v>45965</v>
      </c>
      <c r="C489" t="s">
        <v>507</v>
      </c>
      <c r="D489" t="s">
        <v>513</v>
      </c>
      <c r="E489" t="s">
        <v>522</v>
      </c>
      <c r="F489" t="s">
        <v>525</v>
      </c>
      <c r="G489" t="s">
        <v>527</v>
      </c>
    </row>
    <row r="490" spans="1:7">
      <c r="A490" t="s">
        <v>495</v>
      </c>
      <c r="B490" s="3">
        <v>45977</v>
      </c>
      <c r="C490" t="s">
        <v>507</v>
      </c>
      <c r="D490" t="s">
        <v>516</v>
      </c>
      <c r="E490" t="s">
        <v>523</v>
      </c>
      <c r="F490" t="s">
        <v>525</v>
      </c>
      <c r="G490" t="s">
        <v>527</v>
      </c>
    </row>
    <row r="491" spans="1:7">
      <c r="A491" t="s">
        <v>496</v>
      </c>
      <c r="B491" s="3">
        <v>46008</v>
      </c>
      <c r="C491" t="s">
        <v>508</v>
      </c>
      <c r="D491" t="s">
        <v>512</v>
      </c>
      <c r="E491" t="s">
        <v>518</v>
      </c>
      <c r="F491" t="s">
        <v>524</v>
      </c>
      <c r="G491" t="s">
        <v>527</v>
      </c>
    </row>
    <row r="492" spans="1:7">
      <c r="A492" t="s">
        <v>497</v>
      </c>
      <c r="B492" s="3">
        <v>46019</v>
      </c>
      <c r="C492" t="s">
        <v>509</v>
      </c>
      <c r="D492" t="s">
        <v>514</v>
      </c>
      <c r="E492" t="s">
        <v>520</v>
      </c>
      <c r="F492" t="s">
        <v>525</v>
      </c>
      <c r="G492" t="s">
        <v>527</v>
      </c>
    </row>
    <row r="493" spans="1:7">
      <c r="A493" t="s">
        <v>498</v>
      </c>
      <c r="B493" s="3">
        <v>46018</v>
      </c>
      <c r="C493" t="s">
        <v>508</v>
      </c>
      <c r="D493" t="s">
        <v>512</v>
      </c>
      <c r="E493" t="s">
        <v>520</v>
      </c>
      <c r="F493" t="s">
        <v>525</v>
      </c>
      <c r="G493" t="s">
        <v>527</v>
      </c>
    </row>
    <row r="494" spans="1:7">
      <c r="A494" t="s">
        <v>499</v>
      </c>
      <c r="B494" s="3">
        <v>45968</v>
      </c>
      <c r="C494" t="s">
        <v>507</v>
      </c>
      <c r="D494" t="s">
        <v>513</v>
      </c>
      <c r="E494" t="s">
        <v>522</v>
      </c>
      <c r="F494" t="s">
        <v>525</v>
      </c>
      <c r="G494" t="s">
        <v>527</v>
      </c>
    </row>
    <row r="495" spans="1:7">
      <c r="A495" t="s">
        <v>500</v>
      </c>
      <c r="B495" s="3">
        <v>45917</v>
      </c>
      <c r="C495" t="s">
        <v>507</v>
      </c>
      <c r="D495" t="s">
        <v>517</v>
      </c>
      <c r="E495" t="s">
        <v>521</v>
      </c>
      <c r="F495" t="s">
        <v>525</v>
      </c>
      <c r="G495" t="s">
        <v>526</v>
      </c>
    </row>
    <row r="496" spans="1:7">
      <c r="A496" t="s">
        <v>501</v>
      </c>
      <c r="B496" s="3">
        <v>45950</v>
      </c>
      <c r="C496" t="s">
        <v>507</v>
      </c>
      <c r="D496" t="s">
        <v>517</v>
      </c>
      <c r="E496" t="s">
        <v>518</v>
      </c>
      <c r="F496" t="s">
        <v>525</v>
      </c>
      <c r="G496" t="s">
        <v>527</v>
      </c>
    </row>
    <row r="497" spans="1:7">
      <c r="A497" t="s">
        <v>502</v>
      </c>
      <c r="B497" s="3">
        <v>46011</v>
      </c>
      <c r="C497" t="s">
        <v>508</v>
      </c>
      <c r="D497" t="s">
        <v>513</v>
      </c>
      <c r="E497" t="s">
        <v>518</v>
      </c>
      <c r="F497" t="s">
        <v>525</v>
      </c>
      <c r="G497" t="s">
        <v>526</v>
      </c>
    </row>
    <row r="498" spans="1:7">
      <c r="A498" t="s">
        <v>503</v>
      </c>
      <c r="B498" s="3">
        <v>46030</v>
      </c>
      <c r="C498" t="s">
        <v>511</v>
      </c>
      <c r="D498" t="s">
        <v>517</v>
      </c>
      <c r="E498" t="s">
        <v>522</v>
      </c>
      <c r="F498" t="s">
        <v>524</v>
      </c>
      <c r="G498" t="s">
        <v>527</v>
      </c>
    </row>
    <row r="499" spans="1:7">
      <c r="A499" t="s">
        <v>504</v>
      </c>
      <c r="B499" s="3">
        <v>45926</v>
      </c>
      <c r="C499" t="s">
        <v>509</v>
      </c>
      <c r="D499" t="s">
        <v>515</v>
      </c>
      <c r="E499" t="s">
        <v>522</v>
      </c>
      <c r="F499" t="s">
        <v>524</v>
      </c>
      <c r="G499" t="s">
        <v>526</v>
      </c>
    </row>
    <row r="500" spans="1:7">
      <c r="A500" t="s">
        <v>505</v>
      </c>
      <c r="B500" s="3">
        <v>45966</v>
      </c>
      <c r="C500" t="s">
        <v>510</v>
      </c>
      <c r="D500" t="s">
        <v>513</v>
      </c>
      <c r="E500" t="s">
        <v>519</v>
      </c>
      <c r="F500" t="s">
        <v>524</v>
      </c>
      <c r="G500" t="s">
        <v>527</v>
      </c>
    </row>
    <row r="501" spans="1:7">
      <c r="A501" t="s">
        <v>506</v>
      </c>
      <c r="B501" s="3">
        <v>45994</v>
      </c>
      <c r="C501" t="s">
        <v>507</v>
      </c>
      <c r="D501" t="s">
        <v>513</v>
      </c>
      <c r="E501" t="s">
        <v>518</v>
      </c>
      <c r="F501" t="s">
        <v>524</v>
      </c>
      <c r="G501" t="s">
        <v>527</v>
      </c>
    </row>
  </sheetData>
  <autoFilter ref="A1:G5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04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2.7109375" customWidth="1"/>
    <col min="4" max="4" width="13.7109375" customWidth="1"/>
    <col min="5" max="5" width="16.7109375" customWidth="1"/>
    <col min="6" max="6" width="14.7109375" customWidth="1"/>
    <col min="7" max="7" width="12.7109375" customWidth="1"/>
    <col min="8" max="8" width="16.7109375" customWidth="1"/>
    <col min="9" max="9" width="19.7109375" customWidth="1"/>
    <col min="10" max="10" width="14.7109375" customWidth="1"/>
    <col min="11" max="11" width="18.7109375" customWidth="1"/>
  </cols>
  <sheetData>
    <row r="1" spans="1:11">
      <c r="A1" s="1" t="s">
        <v>529</v>
      </c>
      <c r="B1" s="1" t="s">
        <v>0</v>
      </c>
      <c r="C1" s="1" t="s">
        <v>530</v>
      </c>
      <c r="D1" s="1" t="s">
        <v>531</v>
      </c>
      <c r="E1" s="1" t="s">
        <v>532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537</v>
      </c>
      <c r="K1" s="1" t="s">
        <v>538</v>
      </c>
    </row>
    <row r="2" spans="1:11">
      <c r="A2" s="2" t="s">
        <v>8439</v>
      </c>
      <c r="B2" t="s">
        <v>7</v>
      </c>
      <c r="C2" s="3">
        <v>46083.16319444445</v>
      </c>
      <c r="D2" t="s">
        <v>7580</v>
      </c>
      <c r="E2" t="s">
        <v>7585</v>
      </c>
      <c r="F2">
        <v>60.38</v>
      </c>
      <c r="G2">
        <v>55.1</v>
      </c>
      <c r="H2">
        <v>24.99</v>
      </c>
      <c r="I2">
        <v>0</v>
      </c>
      <c r="J2">
        <v>0</v>
      </c>
      <c r="K2" s="3">
        <v>46083</v>
      </c>
    </row>
    <row r="3" spans="1:11">
      <c r="A3" t="s">
        <v>540</v>
      </c>
      <c r="B3" t="s">
        <v>7</v>
      </c>
      <c r="C3" s="3">
        <v>46100.21597222222</v>
      </c>
      <c r="D3" t="s">
        <v>7581</v>
      </c>
      <c r="E3" t="s">
        <v>7585</v>
      </c>
      <c r="F3">
        <v>26.32</v>
      </c>
      <c r="G3">
        <v>22.16</v>
      </c>
      <c r="H3">
        <v>27.72</v>
      </c>
      <c r="I3">
        <v>0</v>
      </c>
      <c r="J3">
        <v>0</v>
      </c>
      <c r="K3" s="3">
        <v>46100</v>
      </c>
    </row>
    <row r="4" spans="1:11">
      <c r="A4" t="s">
        <v>541</v>
      </c>
      <c r="B4" t="s">
        <v>7</v>
      </c>
      <c r="C4" s="3">
        <v>46101.43888888889</v>
      </c>
      <c r="D4" t="s">
        <v>7581</v>
      </c>
      <c r="E4" t="s">
        <v>7586</v>
      </c>
      <c r="F4">
        <v>57.18</v>
      </c>
      <c r="G4">
        <v>54.37</v>
      </c>
      <c r="H4">
        <v>0</v>
      </c>
      <c r="I4">
        <v>0</v>
      </c>
      <c r="J4">
        <v>0</v>
      </c>
      <c r="K4" s="3">
        <v>46101</v>
      </c>
    </row>
    <row r="5" spans="1:11">
      <c r="A5" t="s">
        <v>542</v>
      </c>
      <c r="B5" t="s">
        <v>7</v>
      </c>
      <c r="C5" s="3">
        <v>46111.32916666667</v>
      </c>
      <c r="D5" t="s">
        <v>7582</v>
      </c>
      <c r="E5" t="s">
        <v>7586</v>
      </c>
      <c r="F5">
        <v>44.46</v>
      </c>
      <c r="G5">
        <v>15.53</v>
      </c>
      <c r="H5">
        <v>0</v>
      </c>
      <c r="I5">
        <v>0</v>
      </c>
      <c r="J5">
        <v>0</v>
      </c>
      <c r="K5" s="3">
        <v>46111</v>
      </c>
    </row>
    <row r="6" spans="1:11">
      <c r="A6" t="s">
        <v>543</v>
      </c>
      <c r="B6" t="s">
        <v>7</v>
      </c>
      <c r="C6" s="3">
        <v>46106.21319444444</v>
      </c>
      <c r="D6" t="s">
        <v>7581</v>
      </c>
      <c r="E6" t="s">
        <v>7586</v>
      </c>
      <c r="F6">
        <v>34.44</v>
      </c>
      <c r="G6">
        <v>24.98</v>
      </c>
      <c r="H6">
        <v>0</v>
      </c>
      <c r="I6">
        <v>0</v>
      </c>
      <c r="J6">
        <v>0</v>
      </c>
      <c r="K6" s="3">
        <v>46106</v>
      </c>
    </row>
    <row r="7" spans="1:11">
      <c r="A7" t="s">
        <v>544</v>
      </c>
      <c r="B7" t="s">
        <v>7</v>
      </c>
      <c r="C7" s="3">
        <v>46026.78680555556</v>
      </c>
      <c r="D7" t="s">
        <v>7583</v>
      </c>
      <c r="E7" t="s">
        <v>7586</v>
      </c>
      <c r="F7">
        <v>73.94</v>
      </c>
      <c r="G7">
        <v>82.91</v>
      </c>
      <c r="H7">
        <v>0</v>
      </c>
      <c r="I7">
        <v>0</v>
      </c>
      <c r="J7">
        <v>0</v>
      </c>
      <c r="K7" s="3">
        <v>46026</v>
      </c>
    </row>
    <row r="8" spans="1:11">
      <c r="A8" t="s">
        <v>545</v>
      </c>
      <c r="B8" t="s">
        <v>7</v>
      </c>
      <c r="C8" s="3">
        <v>46065.75486111111</v>
      </c>
      <c r="D8" t="s">
        <v>7581</v>
      </c>
      <c r="E8" t="s">
        <v>7587</v>
      </c>
      <c r="F8">
        <v>44.85</v>
      </c>
      <c r="G8">
        <v>33.92</v>
      </c>
      <c r="H8">
        <v>52.6</v>
      </c>
      <c r="I8">
        <v>0</v>
      </c>
      <c r="J8">
        <v>0</v>
      </c>
      <c r="K8" s="3">
        <v>46065</v>
      </c>
    </row>
    <row r="9" spans="1:11">
      <c r="A9" t="s">
        <v>546</v>
      </c>
      <c r="B9" t="s">
        <v>7</v>
      </c>
      <c r="C9" s="3">
        <v>46100.43402777778</v>
      </c>
      <c r="D9" t="s">
        <v>7581</v>
      </c>
      <c r="E9" t="s">
        <v>7587</v>
      </c>
      <c r="F9">
        <v>8.710000000000001</v>
      </c>
      <c r="G9">
        <v>10.58</v>
      </c>
      <c r="H9">
        <v>97.48</v>
      </c>
      <c r="I9">
        <v>0</v>
      </c>
      <c r="J9">
        <v>49.68</v>
      </c>
      <c r="K9" s="3">
        <v>46100</v>
      </c>
    </row>
    <row r="10" spans="1:11">
      <c r="A10" t="s">
        <v>547</v>
      </c>
      <c r="B10" t="s">
        <v>7</v>
      </c>
      <c r="C10" s="3">
        <v>46029.44305555556</v>
      </c>
      <c r="D10" t="s">
        <v>7582</v>
      </c>
      <c r="E10" t="s">
        <v>7586</v>
      </c>
      <c r="F10">
        <v>66.03</v>
      </c>
      <c r="G10">
        <v>49.29</v>
      </c>
      <c r="H10">
        <v>0</v>
      </c>
      <c r="I10">
        <v>0</v>
      </c>
      <c r="J10">
        <v>0</v>
      </c>
      <c r="K10" s="3">
        <v>46029</v>
      </c>
    </row>
    <row r="11" spans="1:11">
      <c r="A11" t="s">
        <v>548</v>
      </c>
      <c r="B11" t="s">
        <v>7</v>
      </c>
      <c r="C11" s="3">
        <v>46026.43819444445</v>
      </c>
      <c r="D11" t="s">
        <v>7580</v>
      </c>
      <c r="E11" t="s">
        <v>7588</v>
      </c>
      <c r="F11">
        <v>41.55</v>
      </c>
      <c r="G11">
        <v>38.56</v>
      </c>
      <c r="H11">
        <v>0</v>
      </c>
      <c r="I11">
        <v>0</v>
      </c>
      <c r="J11">
        <v>21.97</v>
      </c>
      <c r="K11" s="3">
        <v>46026</v>
      </c>
    </row>
    <row r="12" spans="1:11">
      <c r="A12" t="s">
        <v>549</v>
      </c>
      <c r="B12" t="s">
        <v>7</v>
      </c>
      <c r="C12" s="3">
        <v>46058.55069444444</v>
      </c>
      <c r="D12" t="s">
        <v>7581</v>
      </c>
      <c r="E12" t="s">
        <v>7588</v>
      </c>
      <c r="F12">
        <v>20.58</v>
      </c>
      <c r="G12">
        <v>22.66</v>
      </c>
      <c r="H12">
        <v>0</v>
      </c>
      <c r="I12">
        <v>98.63</v>
      </c>
      <c r="J12">
        <v>0</v>
      </c>
      <c r="K12" s="3">
        <v>46058</v>
      </c>
    </row>
    <row r="13" spans="1:11">
      <c r="A13" t="s">
        <v>550</v>
      </c>
      <c r="B13" t="s">
        <v>7</v>
      </c>
      <c r="C13" s="3">
        <v>46086.93333333333</v>
      </c>
      <c r="D13" t="s">
        <v>7583</v>
      </c>
      <c r="E13" t="s">
        <v>7588</v>
      </c>
      <c r="F13">
        <v>117.76</v>
      </c>
      <c r="G13">
        <v>101.62</v>
      </c>
      <c r="H13">
        <v>0</v>
      </c>
      <c r="I13">
        <v>0</v>
      </c>
      <c r="J13">
        <v>0</v>
      </c>
      <c r="K13" s="3">
        <v>46086</v>
      </c>
    </row>
    <row r="14" spans="1:11">
      <c r="A14" t="s">
        <v>551</v>
      </c>
      <c r="B14" t="s">
        <v>7</v>
      </c>
      <c r="C14" s="3">
        <v>46074</v>
      </c>
      <c r="D14" t="s">
        <v>7581</v>
      </c>
      <c r="E14" t="s">
        <v>7585</v>
      </c>
      <c r="F14">
        <v>16.59</v>
      </c>
      <c r="G14">
        <v>17.81</v>
      </c>
      <c r="H14">
        <v>45.53</v>
      </c>
      <c r="I14">
        <v>0</v>
      </c>
      <c r="J14">
        <v>0</v>
      </c>
      <c r="K14" s="3">
        <v>46074</v>
      </c>
    </row>
    <row r="15" spans="1:11">
      <c r="A15" t="s">
        <v>552</v>
      </c>
      <c r="B15" t="s">
        <v>7</v>
      </c>
      <c r="C15" s="3">
        <v>46058.74375</v>
      </c>
      <c r="D15" t="s">
        <v>7581</v>
      </c>
      <c r="E15" t="s">
        <v>7588</v>
      </c>
      <c r="F15">
        <v>34.08</v>
      </c>
      <c r="G15">
        <v>26.09</v>
      </c>
      <c r="H15">
        <v>42.34</v>
      </c>
      <c r="I15">
        <v>12.75</v>
      </c>
      <c r="J15">
        <v>0</v>
      </c>
      <c r="K15" s="3">
        <v>46058</v>
      </c>
    </row>
    <row r="16" spans="1:11">
      <c r="A16" t="s">
        <v>553</v>
      </c>
      <c r="B16" t="s">
        <v>8</v>
      </c>
      <c r="C16" s="3">
        <v>46052.88194444445</v>
      </c>
      <c r="D16" t="s">
        <v>7580</v>
      </c>
      <c r="E16" t="s">
        <v>7585</v>
      </c>
      <c r="F16">
        <v>38.39</v>
      </c>
      <c r="G16">
        <v>25.24</v>
      </c>
      <c r="H16">
        <v>0</v>
      </c>
      <c r="I16">
        <v>0</v>
      </c>
      <c r="J16">
        <v>0</v>
      </c>
      <c r="K16" s="3">
        <v>46052</v>
      </c>
    </row>
    <row r="17" spans="1:11">
      <c r="A17" t="s">
        <v>554</v>
      </c>
      <c r="B17" t="s">
        <v>8</v>
      </c>
      <c r="C17" s="3">
        <v>46112.50347222222</v>
      </c>
      <c r="D17" t="s">
        <v>7580</v>
      </c>
      <c r="E17" t="s">
        <v>7586</v>
      </c>
      <c r="F17">
        <v>128.45</v>
      </c>
      <c r="G17">
        <v>41.48</v>
      </c>
      <c r="H17">
        <v>0</v>
      </c>
      <c r="I17">
        <v>0</v>
      </c>
      <c r="J17">
        <v>0</v>
      </c>
      <c r="K17" s="3">
        <v>46112</v>
      </c>
    </row>
    <row r="18" spans="1:11">
      <c r="A18" t="s">
        <v>555</v>
      </c>
      <c r="B18" t="s">
        <v>8</v>
      </c>
      <c r="C18" s="3">
        <v>46034.89513888889</v>
      </c>
      <c r="D18" t="s">
        <v>7581</v>
      </c>
      <c r="E18" t="s">
        <v>7587</v>
      </c>
      <c r="F18">
        <v>65.42</v>
      </c>
      <c r="G18">
        <v>44.64</v>
      </c>
      <c r="H18">
        <v>123.29</v>
      </c>
      <c r="I18">
        <v>0</v>
      </c>
      <c r="J18">
        <v>0</v>
      </c>
      <c r="K18" s="3">
        <v>46034</v>
      </c>
    </row>
    <row r="19" spans="1:11">
      <c r="A19" t="s">
        <v>556</v>
      </c>
      <c r="B19" t="s">
        <v>8</v>
      </c>
      <c r="C19" s="3">
        <v>46059.02986111111</v>
      </c>
      <c r="D19" t="s">
        <v>7581</v>
      </c>
      <c r="E19" t="s">
        <v>7585</v>
      </c>
      <c r="F19">
        <v>120.91</v>
      </c>
      <c r="G19">
        <v>115.52</v>
      </c>
      <c r="H19">
        <v>0</v>
      </c>
      <c r="I19">
        <v>0</v>
      </c>
      <c r="J19">
        <v>0</v>
      </c>
      <c r="K19" s="3">
        <v>46059</v>
      </c>
    </row>
    <row r="20" spans="1:11">
      <c r="A20" t="s">
        <v>557</v>
      </c>
      <c r="B20" t="s">
        <v>8</v>
      </c>
      <c r="C20" s="3">
        <v>46079.87083333333</v>
      </c>
      <c r="D20" t="s">
        <v>7581</v>
      </c>
      <c r="E20" t="s">
        <v>7585</v>
      </c>
      <c r="F20">
        <v>206.78</v>
      </c>
      <c r="G20">
        <v>186.65</v>
      </c>
      <c r="H20">
        <v>0</v>
      </c>
      <c r="I20">
        <v>50.43</v>
      </c>
      <c r="J20">
        <v>0</v>
      </c>
      <c r="K20" s="3">
        <v>46079</v>
      </c>
    </row>
    <row r="21" spans="1:11">
      <c r="A21" t="s">
        <v>558</v>
      </c>
      <c r="B21" t="s">
        <v>8</v>
      </c>
      <c r="C21" s="3">
        <v>46081.41527777778</v>
      </c>
      <c r="D21" t="s">
        <v>7580</v>
      </c>
      <c r="E21" t="s">
        <v>7586</v>
      </c>
      <c r="F21">
        <v>127.83</v>
      </c>
      <c r="G21">
        <v>101.59</v>
      </c>
      <c r="H21">
        <v>36.65</v>
      </c>
      <c r="I21">
        <v>45.41</v>
      </c>
      <c r="J21">
        <v>0</v>
      </c>
      <c r="K21" s="3">
        <v>46081</v>
      </c>
    </row>
    <row r="22" spans="1:11">
      <c r="A22" t="s">
        <v>559</v>
      </c>
      <c r="B22" t="s">
        <v>8</v>
      </c>
      <c r="C22" s="3">
        <v>46106.58541666667</v>
      </c>
      <c r="D22" t="s">
        <v>7581</v>
      </c>
      <c r="E22" t="s">
        <v>7586</v>
      </c>
      <c r="F22">
        <v>13.16</v>
      </c>
      <c r="G22">
        <v>12</v>
      </c>
      <c r="H22">
        <v>33.87</v>
      </c>
      <c r="I22">
        <v>0</v>
      </c>
      <c r="J22">
        <v>0</v>
      </c>
      <c r="K22" s="3">
        <v>46106</v>
      </c>
    </row>
    <row r="23" spans="1:11">
      <c r="A23" t="s">
        <v>560</v>
      </c>
      <c r="B23" t="s">
        <v>8</v>
      </c>
      <c r="C23" s="3">
        <v>46044.99166666667</v>
      </c>
      <c r="D23" t="s">
        <v>7582</v>
      </c>
      <c r="E23" t="s">
        <v>7586</v>
      </c>
      <c r="F23">
        <v>82.42</v>
      </c>
      <c r="G23">
        <v>86.15000000000001</v>
      </c>
      <c r="H23">
        <v>46.51</v>
      </c>
      <c r="I23">
        <v>0</v>
      </c>
      <c r="J23">
        <v>0</v>
      </c>
      <c r="K23" s="3">
        <v>46044</v>
      </c>
    </row>
    <row r="24" spans="1:11">
      <c r="A24" t="s">
        <v>561</v>
      </c>
      <c r="B24" t="s">
        <v>8</v>
      </c>
      <c r="C24" s="3">
        <v>46045.42013888889</v>
      </c>
      <c r="D24" t="s">
        <v>7580</v>
      </c>
      <c r="E24" t="s">
        <v>7587</v>
      </c>
      <c r="F24">
        <v>95.62</v>
      </c>
      <c r="G24">
        <v>104.72</v>
      </c>
      <c r="H24">
        <v>6.65</v>
      </c>
      <c r="I24">
        <v>0</v>
      </c>
      <c r="J24">
        <v>0</v>
      </c>
      <c r="K24" s="3">
        <v>46045</v>
      </c>
    </row>
    <row r="25" spans="1:11">
      <c r="A25" t="s">
        <v>562</v>
      </c>
      <c r="B25" t="s">
        <v>8</v>
      </c>
      <c r="C25" s="3">
        <v>46049.58888888889</v>
      </c>
      <c r="D25" t="s">
        <v>7581</v>
      </c>
      <c r="E25" t="s">
        <v>7586</v>
      </c>
      <c r="F25">
        <v>51.57</v>
      </c>
      <c r="G25">
        <v>47.95</v>
      </c>
      <c r="H25">
        <v>0</v>
      </c>
      <c r="I25">
        <v>0</v>
      </c>
      <c r="J25">
        <v>0</v>
      </c>
      <c r="K25" s="3">
        <v>46049</v>
      </c>
    </row>
    <row r="26" spans="1:11">
      <c r="A26" t="s">
        <v>563</v>
      </c>
      <c r="B26" t="s">
        <v>8</v>
      </c>
      <c r="C26" s="3">
        <v>46035.18333333333</v>
      </c>
      <c r="D26" t="s">
        <v>7581</v>
      </c>
      <c r="E26" t="s">
        <v>7588</v>
      </c>
      <c r="F26">
        <v>133.51</v>
      </c>
      <c r="G26">
        <v>126.58</v>
      </c>
      <c r="H26">
        <v>0</v>
      </c>
      <c r="I26">
        <v>0</v>
      </c>
      <c r="J26">
        <v>0</v>
      </c>
      <c r="K26" s="3">
        <v>46035</v>
      </c>
    </row>
    <row r="27" spans="1:11">
      <c r="A27" t="s">
        <v>564</v>
      </c>
      <c r="B27" t="s">
        <v>8</v>
      </c>
      <c r="C27" s="3">
        <v>46077.42916666667</v>
      </c>
      <c r="D27" t="s">
        <v>7583</v>
      </c>
      <c r="E27" t="s">
        <v>7586</v>
      </c>
      <c r="F27">
        <v>103.04</v>
      </c>
      <c r="G27">
        <v>91.84</v>
      </c>
      <c r="H27">
        <v>0</v>
      </c>
      <c r="I27">
        <v>0</v>
      </c>
      <c r="J27">
        <v>0</v>
      </c>
      <c r="K27" s="3">
        <v>46077</v>
      </c>
    </row>
    <row r="28" spans="1:11">
      <c r="A28" t="s">
        <v>565</v>
      </c>
      <c r="B28" t="s">
        <v>8</v>
      </c>
      <c r="C28" s="3">
        <v>46045.99513888889</v>
      </c>
      <c r="D28" t="s">
        <v>7581</v>
      </c>
      <c r="E28" t="s">
        <v>7585</v>
      </c>
      <c r="F28">
        <v>166.84</v>
      </c>
      <c r="G28">
        <v>129</v>
      </c>
      <c r="H28">
        <v>50.94</v>
      </c>
      <c r="I28">
        <v>0</v>
      </c>
      <c r="J28">
        <v>0</v>
      </c>
      <c r="K28" s="3">
        <v>46045</v>
      </c>
    </row>
    <row r="29" spans="1:11">
      <c r="A29" t="s">
        <v>566</v>
      </c>
      <c r="B29" t="s">
        <v>8</v>
      </c>
      <c r="C29" s="3">
        <v>46062.65069444444</v>
      </c>
      <c r="D29" t="s">
        <v>7581</v>
      </c>
      <c r="E29" t="s">
        <v>7588</v>
      </c>
      <c r="F29">
        <v>53.3</v>
      </c>
      <c r="G29">
        <v>61.63</v>
      </c>
      <c r="H29">
        <v>0</v>
      </c>
      <c r="I29">
        <v>0</v>
      </c>
      <c r="J29">
        <v>0</v>
      </c>
      <c r="K29" s="3">
        <v>46062</v>
      </c>
    </row>
    <row r="30" spans="1:11">
      <c r="A30" t="s">
        <v>567</v>
      </c>
      <c r="B30" t="s">
        <v>8</v>
      </c>
      <c r="C30" s="3">
        <v>46040.92638888889</v>
      </c>
      <c r="D30" t="s">
        <v>7581</v>
      </c>
      <c r="E30" t="s">
        <v>7588</v>
      </c>
      <c r="F30">
        <v>45.79</v>
      </c>
      <c r="G30">
        <v>44.46</v>
      </c>
      <c r="H30">
        <v>0</v>
      </c>
      <c r="I30">
        <v>82.63</v>
      </c>
      <c r="J30">
        <v>0</v>
      </c>
      <c r="K30" s="3">
        <v>46040</v>
      </c>
    </row>
    <row r="31" spans="1:11">
      <c r="A31" t="s">
        <v>568</v>
      </c>
      <c r="B31" t="s">
        <v>8</v>
      </c>
      <c r="C31" s="3">
        <v>46031.86388888889</v>
      </c>
      <c r="D31" t="s">
        <v>7581</v>
      </c>
      <c r="E31" t="s">
        <v>7586</v>
      </c>
      <c r="F31">
        <v>67.70999999999999</v>
      </c>
      <c r="G31">
        <v>48.66</v>
      </c>
      <c r="H31">
        <v>0</v>
      </c>
      <c r="I31">
        <v>0</v>
      </c>
      <c r="J31">
        <v>39.7</v>
      </c>
      <c r="K31" s="3">
        <v>46031</v>
      </c>
    </row>
    <row r="32" spans="1:11">
      <c r="A32" t="s">
        <v>569</v>
      </c>
      <c r="B32" t="s">
        <v>8</v>
      </c>
      <c r="C32" s="3">
        <v>46088.73611111111</v>
      </c>
      <c r="D32" t="s">
        <v>7582</v>
      </c>
      <c r="E32" t="s">
        <v>7586</v>
      </c>
      <c r="F32">
        <v>143.28</v>
      </c>
      <c r="G32">
        <v>88.43000000000001</v>
      </c>
      <c r="H32">
        <v>0</v>
      </c>
      <c r="I32">
        <v>0</v>
      </c>
      <c r="J32">
        <v>0</v>
      </c>
      <c r="K32" s="3">
        <v>46088</v>
      </c>
    </row>
    <row r="33" spans="1:11">
      <c r="A33" t="s">
        <v>570</v>
      </c>
      <c r="B33" t="s">
        <v>8</v>
      </c>
      <c r="C33" s="3">
        <v>46057.02430555555</v>
      </c>
      <c r="D33" t="s">
        <v>7581</v>
      </c>
      <c r="E33" t="s">
        <v>7588</v>
      </c>
      <c r="F33">
        <v>96.70999999999999</v>
      </c>
      <c r="G33">
        <v>102.25</v>
      </c>
      <c r="H33">
        <v>0</v>
      </c>
      <c r="I33">
        <v>0</v>
      </c>
      <c r="J33">
        <v>0</v>
      </c>
      <c r="K33" s="3">
        <v>46057</v>
      </c>
    </row>
    <row r="34" spans="1:11">
      <c r="A34" t="s">
        <v>571</v>
      </c>
      <c r="B34" t="s">
        <v>8</v>
      </c>
      <c r="C34" s="3">
        <v>46076.75555555556</v>
      </c>
      <c r="D34" t="s">
        <v>7582</v>
      </c>
      <c r="E34" t="s">
        <v>7586</v>
      </c>
      <c r="F34">
        <v>58.67</v>
      </c>
      <c r="G34">
        <v>56.95</v>
      </c>
      <c r="H34">
        <v>0</v>
      </c>
      <c r="I34">
        <v>0</v>
      </c>
      <c r="J34">
        <v>0</v>
      </c>
      <c r="K34" s="3">
        <v>46076</v>
      </c>
    </row>
    <row r="35" spans="1:11">
      <c r="A35" t="s">
        <v>572</v>
      </c>
      <c r="B35" t="s">
        <v>8</v>
      </c>
      <c r="C35" s="3">
        <v>46070.44305555556</v>
      </c>
      <c r="D35" t="s">
        <v>7580</v>
      </c>
      <c r="E35" t="s">
        <v>7585</v>
      </c>
      <c r="F35">
        <v>26.15</v>
      </c>
      <c r="G35">
        <v>21.55</v>
      </c>
      <c r="H35">
        <v>0</v>
      </c>
      <c r="I35">
        <v>0</v>
      </c>
      <c r="J35">
        <v>0</v>
      </c>
      <c r="K35" s="3">
        <v>46070</v>
      </c>
    </row>
    <row r="36" spans="1:11">
      <c r="A36" t="s">
        <v>573</v>
      </c>
      <c r="B36" t="s">
        <v>8</v>
      </c>
      <c r="C36" s="3">
        <v>46062.36388888889</v>
      </c>
      <c r="D36" t="s">
        <v>7580</v>
      </c>
      <c r="E36" t="s">
        <v>7587</v>
      </c>
      <c r="F36">
        <v>102.8</v>
      </c>
      <c r="G36">
        <v>142.56</v>
      </c>
      <c r="H36">
        <v>0</v>
      </c>
      <c r="I36">
        <v>0</v>
      </c>
      <c r="J36">
        <v>0</v>
      </c>
      <c r="K36" s="3">
        <v>46062</v>
      </c>
    </row>
    <row r="37" spans="1:11">
      <c r="A37" t="s">
        <v>574</v>
      </c>
      <c r="B37" t="s">
        <v>9</v>
      </c>
      <c r="C37" s="3">
        <v>46064.52430555555</v>
      </c>
      <c r="D37" t="s">
        <v>7582</v>
      </c>
      <c r="E37" t="s">
        <v>7585</v>
      </c>
      <c r="F37">
        <v>6.11</v>
      </c>
      <c r="G37">
        <v>6.33</v>
      </c>
      <c r="H37">
        <v>0</v>
      </c>
      <c r="I37">
        <v>0</v>
      </c>
      <c r="J37">
        <v>53.83</v>
      </c>
      <c r="K37" s="3">
        <v>46064</v>
      </c>
    </row>
    <row r="38" spans="1:11">
      <c r="A38" t="s">
        <v>575</v>
      </c>
      <c r="B38" t="s">
        <v>9</v>
      </c>
      <c r="C38" s="3">
        <v>46107.93611111111</v>
      </c>
      <c r="D38" t="s">
        <v>7581</v>
      </c>
      <c r="E38" t="s">
        <v>7585</v>
      </c>
      <c r="F38">
        <v>51.86</v>
      </c>
      <c r="G38">
        <v>37.99</v>
      </c>
      <c r="H38">
        <v>0</v>
      </c>
      <c r="I38">
        <v>0</v>
      </c>
      <c r="J38">
        <v>0</v>
      </c>
      <c r="K38" s="3">
        <v>46107</v>
      </c>
    </row>
    <row r="39" spans="1:11">
      <c r="A39" t="s">
        <v>576</v>
      </c>
      <c r="B39" t="s">
        <v>9</v>
      </c>
      <c r="C39" s="3">
        <v>46092.12291666667</v>
      </c>
      <c r="D39" t="s">
        <v>7581</v>
      </c>
      <c r="E39" t="s">
        <v>7586</v>
      </c>
      <c r="F39">
        <v>22.98</v>
      </c>
      <c r="G39">
        <v>27.8</v>
      </c>
      <c r="H39">
        <v>83.68000000000001</v>
      </c>
      <c r="I39">
        <v>0</v>
      </c>
      <c r="J39">
        <v>0</v>
      </c>
      <c r="K39" s="3">
        <v>46092</v>
      </c>
    </row>
    <row r="40" spans="1:11">
      <c r="A40" t="s">
        <v>577</v>
      </c>
      <c r="B40" t="s">
        <v>9</v>
      </c>
      <c r="C40" s="3">
        <v>46077.12083333333</v>
      </c>
      <c r="D40" t="s">
        <v>7581</v>
      </c>
      <c r="E40" t="s">
        <v>7585</v>
      </c>
      <c r="F40">
        <v>30.45</v>
      </c>
      <c r="G40">
        <v>30.25</v>
      </c>
      <c r="H40">
        <v>0</v>
      </c>
      <c r="I40">
        <v>27.37</v>
      </c>
      <c r="J40">
        <v>0</v>
      </c>
      <c r="K40" s="3">
        <v>46077</v>
      </c>
    </row>
    <row r="41" spans="1:11">
      <c r="A41" t="s">
        <v>578</v>
      </c>
      <c r="B41" t="s">
        <v>9</v>
      </c>
      <c r="C41" s="3">
        <v>46029.39791666667</v>
      </c>
      <c r="D41" t="s">
        <v>7581</v>
      </c>
      <c r="E41" t="s">
        <v>7585</v>
      </c>
      <c r="F41">
        <v>141.37</v>
      </c>
      <c r="G41">
        <v>151.12</v>
      </c>
      <c r="H41">
        <v>19.75</v>
      </c>
      <c r="I41">
        <v>0</v>
      </c>
      <c r="J41">
        <v>13.86</v>
      </c>
      <c r="K41" s="3">
        <v>46029</v>
      </c>
    </row>
    <row r="42" spans="1:11">
      <c r="A42" t="s">
        <v>579</v>
      </c>
      <c r="B42" t="s">
        <v>9</v>
      </c>
      <c r="C42" s="3">
        <v>46083.57638888889</v>
      </c>
      <c r="D42" t="s">
        <v>7583</v>
      </c>
      <c r="E42" t="s">
        <v>7586</v>
      </c>
      <c r="F42">
        <v>50.4</v>
      </c>
      <c r="G42">
        <v>52.46</v>
      </c>
      <c r="H42">
        <v>0</v>
      </c>
      <c r="I42">
        <v>0</v>
      </c>
      <c r="J42">
        <v>0</v>
      </c>
      <c r="K42" s="3">
        <v>46083</v>
      </c>
    </row>
    <row r="43" spans="1:11">
      <c r="A43" t="s">
        <v>580</v>
      </c>
      <c r="B43" t="s">
        <v>9</v>
      </c>
      <c r="C43" s="3">
        <v>46031.5</v>
      </c>
      <c r="D43" t="s">
        <v>7582</v>
      </c>
      <c r="E43" t="s">
        <v>7586</v>
      </c>
      <c r="F43">
        <v>46.08</v>
      </c>
      <c r="G43">
        <v>54.05</v>
      </c>
      <c r="H43">
        <v>0</v>
      </c>
      <c r="I43">
        <v>0</v>
      </c>
      <c r="J43">
        <v>0</v>
      </c>
      <c r="K43" s="3">
        <v>46031</v>
      </c>
    </row>
    <row r="44" spans="1:11">
      <c r="A44" t="s">
        <v>581</v>
      </c>
      <c r="B44" t="s">
        <v>9</v>
      </c>
      <c r="C44" s="3">
        <v>46102.2125</v>
      </c>
      <c r="D44" t="s">
        <v>7581</v>
      </c>
      <c r="E44" t="s">
        <v>7586</v>
      </c>
      <c r="F44">
        <v>33.88</v>
      </c>
      <c r="G44">
        <v>31.39</v>
      </c>
      <c r="H44">
        <v>0</v>
      </c>
      <c r="I44">
        <v>0</v>
      </c>
      <c r="J44">
        <v>0</v>
      </c>
      <c r="K44" s="3">
        <v>46102</v>
      </c>
    </row>
    <row r="45" spans="1:11">
      <c r="A45" t="s">
        <v>582</v>
      </c>
      <c r="B45" t="s">
        <v>10</v>
      </c>
      <c r="C45" s="3">
        <v>46100.71805555555</v>
      </c>
      <c r="D45" t="s">
        <v>7581</v>
      </c>
      <c r="E45" t="s">
        <v>7586</v>
      </c>
      <c r="F45">
        <v>98.45</v>
      </c>
      <c r="G45">
        <v>71.19</v>
      </c>
      <c r="H45">
        <v>0</v>
      </c>
      <c r="I45">
        <v>0</v>
      </c>
      <c r="J45">
        <v>53.88</v>
      </c>
      <c r="K45" s="3">
        <v>46100</v>
      </c>
    </row>
    <row r="46" spans="1:11">
      <c r="A46" t="s">
        <v>583</v>
      </c>
      <c r="B46" t="s">
        <v>10</v>
      </c>
      <c r="C46" s="3">
        <v>46083.825</v>
      </c>
      <c r="D46" t="s">
        <v>7581</v>
      </c>
      <c r="E46" t="s">
        <v>7586</v>
      </c>
      <c r="F46">
        <v>34.15</v>
      </c>
      <c r="G46">
        <v>30.21</v>
      </c>
      <c r="H46">
        <v>17.6</v>
      </c>
      <c r="I46">
        <v>0</v>
      </c>
      <c r="J46">
        <v>24.84</v>
      </c>
      <c r="K46" s="3">
        <v>46083</v>
      </c>
    </row>
    <row r="47" spans="1:11">
      <c r="A47" t="s">
        <v>584</v>
      </c>
      <c r="B47" t="s">
        <v>10</v>
      </c>
      <c r="C47" s="3">
        <v>46024.69166666667</v>
      </c>
      <c r="D47" t="s">
        <v>7580</v>
      </c>
      <c r="E47" t="s">
        <v>7588</v>
      </c>
      <c r="F47">
        <v>5</v>
      </c>
      <c r="G47">
        <v>2.43</v>
      </c>
      <c r="H47">
        <v>68.79000000000001</v>
      </c>
      <c r="I47">
        <v>0</v>
      </c>
      <c r="J47">
        <v>0</v>
      </c>
      <c r="K47" s="3">
        <v>46024</v>
      </c>
    </row>
    <row r="48" spans="1:11">
      <c r="A48" t="s">
        <v>585</v>
      </c>
      <c r="B48" t="s">
        <v>10</v>
      </c>
      <c r="C48" s="3">
        <v>46024.13888888889</v>
      </c>
      <c r="D48" t="s">
        <v>7580</v>
      </c>
      <c r="E48" t="s">
        <v>7585</v>
      </c>
      <c r="F48">
        <v>63.62</v>
      </c>
      <c r="G48">
        <v>49.36</v>
      </c>
      <c r="H48">
        <v>76.98999999999999</v>
      </c>
      <c r="I48">
        <v>0</v>
      </c>
      <c r="J48">
        <v>0</v>
      </c>
      <c r="K48" s="3">
        <v>46024</v>
      </c>
    </row>
    <row r="49" spans="1:11">
      <c r="A49" t="s">
        <v>586</v>
      </c>
      <c r="B49" t="s">
        <v>10</v>
      </c>
      <c r="C49" s="3">
        <v>46064.04722222222</v>
      </c>
      <c r="D49" t="s">
        <v>7582</v>
      </c>
      <c r="E49" t="s">
        <v>7588</v>
      </c>
      <c r="F49">
        <v>54.29</v>
      </c>
      <c r="G49">
        <v>53.68</v>
      </c>
      <c r="H49">
        <v>0</v>
      </c>
      <c r="I49">
        <v>0</v>
      </c>
      <c r="J49">
        <v>0</v>
      </c>
      <c r="K49" s="3">
        <v>46064</v>
      </c>
    </row>
    <row r="50" spans="1:11">
      <c r="A50" t="s">
        <v>587</v>
      </c>
      <c r="B50" t="s">
        <v>10</v>
      </c>
      <c r="C50" s="3">
        <v>46026.13680555556</v>
      </c>
      <c r="D50" t="s">
        <v>7581</v>
      </c>
      <c r="E50" t="s">
        <v>7585</v>
      </c>
      <c r="F50">
        <v>39.18</v>
      </c>
      <c r="G50">
        <v>29.87</v>
      </c>
      <c r="H50">
        <v>0</v>
      </c>
      <c r="I50">
        <v>0</v>
      </c>
      <c r="J50">
        <v>0</v>
      </c>
      <c r="K50" s="3">
        <v>46026</v>
      </c>
    </row>
    <row r="51" spans="1:11">
      <c r="A51" t="s">
        <v>588</v>
      </c>
      <c r="B51" t="s">
        <v>10</v>
      </c>
      <c r="C51" s="3">
        <v>46110.99166666667</v>
      </c>
      <c r="D51" t="s">
        <v>7581</v>
      </c>
      <c r="E51" t="s">
        <v>7585</v>
      </c>
      <c r="F51">
        <v>15.56</v>
      </c>
      <c r="G51">
        <v>17.35</v>
      </c>
      <c r="H51">
        <v>0</v>
      </c>
      <c r="I51">
        <v>37.47</v>
      </c>
      <c r="J51">
        <v>0</v>
      </c>
      <c r="K51" s="3">
        <v>46110</v>
      </c>
    </row>
    <row r="52" spans="1:11">
      <c r="A52" t="s">
        <v>589</v>
      </c>
      <c r="B52" t="s">
        <v>10</v>
      </c>
      <c r="C52" s="3">
        <v>46089.28819444445</v>
      </c>
      <c r="D52" t="s">
        <v>7581</v>
      </c>
      <c r="E52" t="s">
        <v>7588</v>
      </c>
      <c r="F52">
        <v>57.34</v>
      </c>
      <c r="G52">
        <v>62.75</v>
      </c>
      <c r="H52">
        <v>0</v>
      </c>
      <c r="I52">
        <v>0</v>
      </c>
      <c r="J52">
        <v>0</v>
      </c>
      <c r="K52" s="3">
        <v>46089</v>
      </c>
    </row>
    <row r="53" spans="1:11">
      <c r="A53" t="s">
        <v>590</v>
      </c>
      <c r="B53" t="s">
        <v>10</v>
      </c>
      <c r="C53" s="3">
        <v>46069.48680555556</v>
      </c>
      <c r="D53" t="s">
        <v>7581</v>
      </c>
      <c r="E53" t="s">
        <v>7585</v>
      </c>
      <c r="F53">
        <v>22.93</v>
      </c>
      <c r="G53">
        <v>17.61</v>
      </c>
      <c r="H53">
        <v>0</v>
      </c>
      <c r="I53">
        <v>43.77</v>
      </c>
      <c r="J53">
        <v>0</v>
      </c>
      <c r="K53" s="3">
        <v>46069</v>
      </c>
    </row>
    <row r="54" spans="1:11">
      <c r="A54" t="s">
        <v>591</v>
      </c>
      <c r="B54" t="s">
        <v>10</v>
      </c>
      <c r="C54" s="3">
        <v>46052.88194444445</v>
      </c>
      <c r="D54" t="s">
        <v>7584</v>
      </c>
      <c r="E54" t="s">
        <v>7588</v>
      </c>
      <c r="F54">
        <v>7.51</v>
      </c>
      <c r="G54">
        <v>6.36</v>
      </c>
      <c r="H54">
        <v>0</v>
      </c>
      <c r="I54">
        <v>0</v>
      </c>
      <c r="J54">
        <v>44.16</v>
      </c>
      <c r="K54" s="3">
        <v>46052</v>
      </c>
    </row>
    <row r="55" spans="1:11">
      <c r="A55" t="s">
        <v>592</v>
      </c>
      <c r="B55" t="s">
        <v>11</v>
      </c>
      <c r="C55" s="3">
        <v>46041.48125</v>
      </c>
      <c r="D55" t="s">
        <v>7584</v>
      </c>
      <c r="E55" t="s">
        <v>7586</v>
      </c>
      <c r="F55">
        <v>36.37</v>
      </c>
      <c r="G55">
        <v>25.57</v>
      </c>
      <c r="H55">
        <v>0</v>
      </c>
      <c r="I55">
        <v>0</v>
      </c>
      <c r="J55">
        <v>0</v>
      </c>
      <c r="K55" s="3">
        <v>46041</v>
      </c>
    </row>
    <row r="56" spans="1:11">
      <c r="A56" t="s">
        <v>593</v>
      </c>
      <c r="B56" t="s">
        <v>11</v>
      </c>
      <c r="C56" s="3">
        <v>46083.90208333333</v>
      </c>
      <c r="D56" t="s">
        <v>7581</v>
      </c>
      <c r="E56" t="s">
        <v>7586</v>
      </c>
      <c r="F56">
        <v>49.63</v>
      </c>
      <c r="G56">
        <v>45.18</v>
      </c>
      <c r="H56">
        <v>0</v>
      </c>
      <c r="I56">
        <v>0</v>
      </c>
      <c r="J56">
        <v>0</v>
      </c>
      <c r="K56" s="3">
        <v>46083</v>
      </c>
    </row>
    <row r="57" spans="1:11">
      <c r="A57" t="s">
        <v>594</v>
      </c>
      <c r="B57" t="s">
        <v>11</v>
      </c>
      <c r="C57" s="3">
        <v>46101.07291666666</v>
      </c>
      <c r="D57" t="s">
        <v>7583</v>
      </c>
      <c r="E57" t="s">
        <v>7585</v>
      </c>
      <c r="F57">
        <v>164.29</v>
      </c>
      <c r="G57">
        <v>98.90000000000001</v>
      </c>
      <c r="H57">
        <v>106.68</v>
      </c>
      <c r="I57">
        <v>0</v>
      </c>
      <c r="J57">
        <v>0</v>
      </c>
      <c r="K57" s="3">
        <v>46101</v>
      </c>
    </row>
    <row r="58" spans="1:11">
      <c r="A58" t="s">
        <v>595</v>
      </c>
      <c r="B58" t="s">
        <v>11</v>
      </c>
      <c r="C58" s="3">
        <v>46080.22083333333</v>
      </c>
      <c r="D58" t="s">
        <v>7581</v>
      </c>
      <c r="E58" t="s">
        <v>7586</v>
      </c>
      <c r="F58">
        <v>40.14</v>
      </c>
      <c r="G58">
        <v>39.5</v>
      </c>
      <c r="H58">
        <v>37.11</v>
      </c>
      <c r="I58">
        <v>0</v>
      </c>
      <c r="J58">
        <v>0</v>
      </c>
      <c r="K58" s="3">
        <v>46080</v>
      </c>
    </row>
    <row r="59" spans="1:11">
      <c r="A59" t="s">
        <v>596</v>
      </c>
      <c r="B59" t="s">
        <v>11</v>
      </c>
      <c r="C59" s="3">
        <v>46102.94236111111</v>
      </c>
      <c r="D59" t="s">
        <v>7581</v>
      </c>
      <c r="E59" t="s">
        <v>7585</v>
      </c>
      <c r="F59">
        <v>16.78</v>
      </c>
      <c r="G59">
        <v>16.74</v>
      </c>
      <c r="H59">
        <v>59.86</v>
      </c>
      <c r="I59">
        <v>66.98999999999999</v>
      </c>
      <c r="J59">
        <v>0</v>
      </c>
      <c r="K59" s="3">
        <v>46102</v>
      </c>
    </row>
    <row r="60" spans="1:11">
      <c r="A60" t="s">
        <v>597</v>
      </c>
      <c r="B60" t="s">
        <v>11</v>
      </c>
      <c r="C60" s="3">
        <v>46028.25625</v>
      </c>
      <c r="D60" t="s">
        <v>7581</v>
      </c>
      <c r="E60" t="s">
        <v>7588</v>
      </c>
      <c r="F60">
        <v>33.11</v>
      </c>
      <c r="G60">
        <v>26.47</v>
      </c>
      <c r="H60">
        <v>0</v>
      </c>
      <c r="I60">
        <v>0</v>
      </c>
      <c r="J60">
        <v>0</v>
      </c>
      <c r="K60" s="3">
        <v>46028</v>
      </c>
    </row>
    <row r="61" spans="1:11">
      <c r="A61" t="s">
        <v>598</v>
      </c>
      <c r="B61" t="s">
        <v>11</v>
      </c>
      <c r="C61" s="3">
        <v>46063.60138888889</v>
      </c>
      <c r="D61" t="s">
        <v>7580</v>
      </c>
      <c r="E61" t="s">
        <v>7586</v>
      </c>
      <c r="F61">
        <v>26.38</v>
      </c>
      <c r="G61">
        <v>9.880000000000001</v>
      </c>
      <c r="H61">
        <v>0</v>
      </c>
      <c r="I61">
        <v>0</v>
      </c>
      <c r="J61">
        <v>25.62</v>
      </c>
      <c r="K61" s="3">
        <v>46063</v>
      </c>
    </row>
    <row r="62" spans="1:11">
      <c r="A62" t="s">
        <v>599</v>
      </c>
      <c r="B62" t="s">
        <v>12</v>
      </c>
      <c r="C62" s="3">
        <v>46110.32291666666</v>
      </c>
      <c r="D62" t="s">
        <v>7581</v>
      </c>
      <c r="E62" t="s">
        <v>7586</v>
      </c>
      <c r="F62">
        <v>18.48</v>
      </c>
      <c r="G62">
        <v>16.1</v>
      </c>
      <c r="H62">
        <v>67.77</v>
      </c>
      <c r="I62">
        <v>0</v>
      </c>
      <c r="J62">
        <v>42.08</v>
      </c>
      <c r="K62" s="3">
        <v>46110</v>
      </c>
    </row>
    <row r="63" spans="1:11">
      <c r="A63" t="s">
        <v>600</v>
      </c>
      <c r="B63" t="s">
        <v>12</v>
      </c>
      <c r="C63" s="3">
        <v>46043.74583333333</v>
      </c>
      <c r="D63" t="s">
        <v>7581</v>
      </c>
      <c r="E63" t="s">
        <v>7586</v>
      </c>
      <c r="F63">
        <v>24.46</v>
      </c>
      <c r="G63">
        <v>26.97</v>
      </c>
      <c r="H63">
        <v>0</v>
      </c>
      <c r="I63">
        <v>0</v>
      </c>
      <c r="J63">
        <v>0</v>
      </c>
      <c r="K63" s="3">
        <v>46043</v>
      </c>
    </row>
    <row r="64" spans="1:11">
      <c r="A64" t="s">
        <v>601</v>
      </c>
      <c r="B64" t="s">
        <v>12</v>
      </c>
      <c r="C64" s="3">
        <v>46051.13680555556</v>
      </c>
      <c r="D64" t="s">
        <v>7582</v>
      </c>
      <c r="E64" t="s">
        <v>7588</v>
      </c>
      <c r="F64">
        <v>16.69</v>
      </c>
      <c r="G64">
        <v>7.73</v>
      </c>
      <c r="H64">
        <v>0</v>
      </c>
      <c r="I64">
        <v>36.55</v>
      </c>
      <c r="J64">
        <v>0</v>
      </c>
      <c r="K64" s="3">
        <v>46051</v>
      </c>
    </row>
    <row r="65" spans="1:11">
      <c r="A65" t="s">
        <v>602</v>
      </c>
      <c r="B65" t="s">
        <v>12</v>
      </c>
      <c r="C65" s="3">
        <v>46068.67847222222</v>
      </c>
      <c r="D65" t="s">
        <v>7584</v>
      </c>
      <c r="E65" t="s">
        <v>7586</v>
      </c>
      <c r="F65">
        <v>31.97</v>
      </c>
      <c r="G65">
        <v>33.93</v>
      </c>
      <c r="H65">
        <v>0</v>
      </c>
      <c r="I65">
        <v>0</v>
      </c>
      <c r="J65">
        <v>0</v>
      </c>
      <c r="K65" s="3">
        <v>46068</v>
      </c>
    </row>
    <row r="66" spans="1:11">
      <c r="A66" t="s">
        <v>603</v>
      </c>
      <c r="B66" t="s">
        <v>12</v>
      </c>
      <c r="C66" s="3">
        <v>46071.93402777778</v>
      </c>
      <c r="D66" t="s">
        <v>7581</v>
      </c>
      <c r="E66" t="s">
        <v>7585</v>
      </c>
      <c r="F66">
        <v>33.37</v>
      </c>
      <c r="G66">
        <v>32.95</v>
      </c>
      <c r="H66">
        <v>0</v>
      </c>
      <c r="I66">
        <v>48.54</v>
      </c>
      <c r="J66">
        <v>0</v>
      </c>
      <c r="K66" s="3">
        <v>46071</v>
      </c>
    </row>
    <row r="67" spans="1:11">
      <c r="A67" t="s">
        <v>604</v>
      </c>
      <c r="B67" t="s">
        <v>12</v>
      </c>
      <c r="C67" s="3">
        <v>46080.31111111111</v>
      </c>
      <c r="D67" t="s">
        <v>7582</v>
      </c>
      <c r="E67" t="s">
        <v>7588</v>
      </c>
      <c r="F67">
        <v>115.41</v>
      </c>
      <c r="G67">
        <v>103.57</v>
      </c>
      <c r="H67">
        <v>0</v>
      </c>
      <c r="I67">
        <v>16.22</v>
      </c>
      <c r="J67">
        <v>31.57</v>
      </c>
      <c r="K67" s="3">
        <v>46080</v>
      </c>
    </row>
    <row r="68" spans="1:11">
      <c r="A68" t="s">
        <v>605</v>
      </c>
      <c r="B68" t="s">
        <v>13</v>
      </c>
      <c r="C68" s="3">
        <v>46095.92638888889</v>
      </c>
      <c r="D68" t="s">
        <v>7581</v>
      </c>
      <c r="E68" t="s">
        <v>7586</v>
      </c>
      <c r="F68">
        <v>40.64</v>
      </c>
      <c r="G68">
        <v>36.89</v>
      </c>
      <c r="H68">
        <v>0</v>
      </c>
      <c r="I68">
        <v>0</v>
      </c>
      <c r="J68">
        <v>0</v>
      </c>
      <c r="K68" s="3">
        <v>46095</v>
      </c>
    </row>
    <row r="69" spans="1:11">
      <c r="A69" t="s">
        <v>606</v>
      </c>
      <c r="B69" t="s">
        <v>13</v>
      </c>
      <c r="C69" s="3">
        <v>46105.07152777778</v>
      </c>
      <c r="D69" t="s">
        <v>7582</v>
      </c>
      <c r="E69" t="s">
        <v>7586</v>
      </c>
      <c r="F69">
        <v>50.55</v>
      </c>
      <c r="G69">
        <v>32.7</v>
      </c>
      <c r="H69">
        <v>0</v>
      </c>
      <c r="I69">
        <v>0</v>
      </c>
      <c r="J69">
        <v>0</v>
      </c>
      <c r="K69" s="3">
        <v>46105</v>
      </c>
    </row>
    <row r="70" spans="1:11">
      <c r="A70" t="s">
        <v>607</v>
      </c>
      <c r="B70" t="s">
        <v>13</v>
      </c>
      <c r="C70" s="3">
        <v>46093.6375</v>
      </c>
      <c r="D70" t="s">
        <v>7581</v>
      </c>
      <c r="E70" t="s">
        <v>7585</v>
      </c>
      <c r="F70">
        <v>31.75</v>
      </c>
      <c r="G70">
        <v>27.29</v>
      </c>
      <c r="H70">
        <v>17.26</v>
      </c>
      <c r="I70">
        <v>0</v>
      </c>
      <c r="J70">
        <v>0</v>
      </c>
      <c r="K70" s="3">
        <v>46093</v>
      </c>
    </row>
    <row r="71" spans="1:11">
      <c r="A71" t="s">
        <v>608</v>
      </c>
      <c r="B71" t="s">
        <v>13</v>
      </c>
      <c r="C71" s="3">
        <v>46092.68402777778</v>
      </c>
      <c r="D71" t="s">
        <v>7581</v>
      </c>
      <c r="E71" t="s">
        <v>7586</v>
      </c>
      <c r="F71">
        <v>65.55</v>
      </c>
      <c r="G71">
        <v>66.59999999999999</v>
      </c>
      <c r="H71">
        <v>0</v>
      </c>
      <c r="I71">
        <v>0</v>
      </c>
      <c r="J71">
        <v>0</v>
      </c>
      <c r="K71" s="3">
        <v>46092</v>
      </c>
    </row>
    <row r="72" spans="1:11">
      <c r="A72" t="s">
        <v>609</v>
      </c>
      <c r="B72" t="s">
        <v>13</v>
      </c>
      <c r="C72" s="3">
        <v>46056.33958333333</v>
      </c>
      <c r="D72" t="s">
        <v>7580</v>
      </c>
      <c r="E72" t="s">
        <v>7586</v>
      </c>
      <c r="F72">
        <v>27.35</v>
      </c>
      <c r="G72">
        <v>39.02</v>
      </c>
      <c r="H72">
        <v>0</v>
      </c>
      <c r="I72">
        <v>0</v>
      </c>
      <c r="J72">
        <v>0</v>
      </c>
      <c r="K72" s="3">
        <v>46056</v>
      </c>
    </row>
    <row r="73" spans="1:11">
      <c r="A73" t="s">
        <v>610</v>
      </c>
      <c r="B73" t="s">
        <v>13</v>
      </c>
      <c r="C73" s="3">
        <v>46108.13680555556</v>
      </c>
      <c r="D73" t="s">
        <v>7580</v>
      </c>
      <c r="E73" t="s">
        <v>7585</v>
      </c>
      <c r="F73">
        <v>71.34</v>
      </c>
      <c r="G73">
        <v>42.78</v>
      </c>
      <c r="H73">
        <v>0</v>
      </c>
      <c r="I73">
        <v>0</v>
      </c>
      <c r="J73">
        <v>0</v>
      </c>
      <c r="K73" s="3">
        <v>46108</v>
      </c>
    </row>
    <row r="74" spans="1:11">
      <c r="A74" t="s">
        <v>611</v>
      </c>
      <c r="B74" t="s">
        <v>13</v>
      </c>
      <c r="C74" s="3">
        <v>46095.04652777778</v>
      </c>
      <c r="D74" t="s">
        <v>7581</v>
      </c>
      <c r="E74" t="s">
        <v>7586</v>
      </c>
      <c r="F74">
        <v>39.52</v>
      </c>
      <c r="G74">
        <v>41.39</v>
      </c>
      <c r="H74">
        <v>0</v>
      </c>
      <c r="I74">
        <v>0</v>
      </c>
      <c r="J74">
        <v>0</v>
      </c>
      <c r="K74" s="3">
        <v>46095</v>
      </c>
    </row>
    <row r="75" spans="1:11">
      <c r="A75" t="s">
        <v>612</v>
      </c>
      <c r="B75" t="s">
        <v>13</v>
      </c>
      <c r="C75" s="3">
        <v>46076.72222222222</v>
      </c>
      <c r="D75" t="s">
        <v>7584</v>
      </c>
      <c r="E75" t="s">
        <v>7586</v>
      </c>
      <c r="F75">
        <v>5.81</v>
      </c>
      <c r="G75">
        <v>4.09</v>
      </c>
      <c r="H75">
        <v>0</v>
      </c>
      <c r="I75">
        <v>0</v>
      </c>
      <c r="J75">
        <v>0</v>
      </c>
      <c r="K75" s="3">
        <v>46076</v>
      </c>
    </row>
    <row r="76" spans="1:11">
      <c r="A76" t="s">
        <v>613</v>
      </c>
      <c r="B76" t="s">
        <v>13</v>
      </c>
      <c r="C76" s="3">
        <v>46096.95625</v>
      </c>
      <c r="D76" t="s">
        <v>7581</v>
      </c>
      <c r="E76" t="s">
        <v>7588</v>
      </c>
      <c r="F76">
        <v>25.12</v>
      </c>
      <c r="G76">
        <v>18.23</v>
      </c>
      <c r="H76">
        <v>0</v>
      </c>
      <c r="I76">
        <v>0</v>
      </c>
      <c r="J76">
        <v>0</v>
      </c>
      <c r="K76" s="3">
        <v>46096</v>
      </c>
    </row>
    <row r="77" spans="1:11">
      <c r="A77" t="s">
        <v>614</v>
      </c>
      <c r="B77" t="s">
        <v>13</v>
      </c>
      <c r="C77" s="3">
        <v>46040.97708333333</v>
      </c>
      <c r="D77" t="s">
        <v>7581</v>
      </c>
      <c r="E77" t="s">
        <v>7585</v>
      </c>
      <c r="F77">
        <v>18.45</v>
      </c>
      <c r="G77">
        <v>12.12</v>
      </c>
      <c r="H77">
        <v>0</v>
      </c>
      <c r="I77">
        <v>15.2</v>
      </c>
      <c r="J77">
        <v>46.71</v>
      </c>
      <c r="K77" s="3">
        <v>46040</v>
      </c>
    </row>
    <row r="78" spans="1:11">
      <c r="A78" t="s">
        <v>615</v>
      </c>
      <c r="B78" t="s">
        <v>13</v>
      </c>
      <c r="C78" s="3">
        <v>46053.27708333333</v>
      </c>
      <c r="D78" t="s">
        <v>7583</v>
      </c>
      <c r="E78" t="s">
        <v>7586</v>
      </c>
      <c r="F78">
        <v>34.41</v>
      </c>
      <c r="G78">
        <v>42.27</v>
      </c>
      <c r="H78">
        <v>0</v>
      </c>
      <c r="I78">
        <v>0</v>
      </c>
      <c r="J78">
        <v>0</v>
      </c>
      <c r="K78" s="3">
        <v>46053</v>
      </c>
    </row>
    <row r="79" spans="1:11">
      <c r="A79" t="s">
        <v>616</v>
      </c>
      <c r="B79" t="s">
        <v>14</v>
      </c>
      <c r="C79" s="3">
        <v>46109.825</v>
      </c>
      <c r="D79" t="s">
        <v>7583</v>
      </c>
      <c r="E79" t="s">
        <v>7587</v>
      </c>
      <c r="F79">
        <v>6.38</v>
      </c>
      <c r="G79">
        <v>7.86</v>
      </c>
      <c r="H79">
        <v>0</v>
      </c>
      <c r="I79">
        <v>0</v>
      </c>
      <c r="J79">
        <v>0</v>
      </c>
      <c r="K79" s="3">
        <v>46109</v>
      </c>
    </row>
    <row r="80" spans="1:11">
      <c r="A80" t="s">
        <v>617</v>
      </c>
      <c r="B80" t="s">
        <v>14</v>
      </c>
      <c r="C80" s="3">
        <v>46041.95694444444</v>
      </c>
      <c r="D80" t="s">
        <v>7581</v>
      </c>
      <c r="E80" t="s">
        <v>7586</v>
      </c>
      <c r="F80">
        <v>53.37</v>
      </c>
      <c r="G80">
        <v>41.95</v>
      </c>
      <c r="H80">
        <v>0</v>
      </c>
      <c r="I80">
        <v>0</v>
      </c>
      <c r="J80">
        <v>0</v>
      </c>
      <c r="K80" s="3">
        <v>46041</v>
      </c>
    </row>
    <row r="81" spans="1:11">
      <c r="A81" t="s">
        <v>618</v>
      </c>
      <c r="B81" t="s">
        <v>14</v>
      </c>
      <c r="C81" s="3">
        <v>46035.76944444444</v>
      </c>
      <c r="D81" t="s">
        <v>7581</v>
      </c>
      <c r="E81" t="s">
        <v>7588</v>
      </c>
      <c r="F81">
        <v>36.18</v>
      </c>
      <c r="G81">
        <v>34.39</v>
      </c>
      <c r="H81">
        <v>0</v>
      </c>
      <c r="I81">
        <v>0</v>
      </c>
      <c r="J81">
        <v>24.7</v>
      </c>
      <c r="K81" s="3">
        <v>46035</v>
      </c>
    </row>
    <row r="82" spans="1:11">
      <c r="A82" t="s">
        <v>619</v>
      </c>
      <c r="B82" t="s">
        <v>15</v>
      </c>
      <c r="C82" s="3">
        <v>46045.33263888889</v>
      </c>
      <c r="D82" t="s">
        <v>7584</v>
      </c>
      <c r="E82" t="s">
        <v>7586</v>
      </c>
      <c r="F82">
        <v>130.17</v>
      </c>
      <c r="G82">
        <v>132.11</v>
      </c>
      <c r="H82">
        <v>0</v>
      </c>
      <c r="I82">
        <v>0</v>
      </c>
      <c r="J82">
        <v>0</v>
      </c>
      <c r="K82" s="3">
        <v>46045</v>
      </c>
    </row>
    <row r="83" spans="1:11">
      <c r="A83" t="s">
        <v>620</v>
      </c>
      <c r="B83" t="s">
        <v>15</v>
      </c>
      <c r="C83" s="3">
        <v>46029.31041666667</v>
      </c>
      <c r="D83" t="s">
        <v>7580</v>
      </c>
      <c r="E83" t="s">
        <v>7586</v>
      </c>
      <c r="F83">
        <v>22.99</v>
      </c>
      <c r="G83">
        <v>19.41</v>
      </c>
      <c r="H83">
        <v>0</v>
      </c>
      <c r="I83">
        <v>0</v>
      </c>
      <c r="J83">
        <v>21.31</v>
      </c>
      <c r="K83" s="3">
        <v>46029</v>
      </c>
    </row>
    <row r="84" spans="1:11">
      <c r="A84" t="s">
        <v>621</v>
      </c>
      <c r="B84" t="s">
        <v>15</v>
      </c>
      <c r="C84" s="3">
        <v>46062.51527777778</v>
      </c>
      <c r="D84" t="s">
        <v>7583</v>
      </c>
      <c r="E84" t="s">
        <v>7586</v>
      </c>
      <c r="F84">
        <v>61.64</v>
      </c>
      <c r="G84">
        <v>60.17</v>
      </c>
      <c r="H84">
        <v>13.58</v>
      </c>
      <c r="I84">
        <v>0</v>
      </c>
      <c r="J84">
        <v>0</v>
      </c>
      <c r="K84" s="3">
        <v>46062</v>
      </c>
    </row>
    <row r="85" spans="1:11">
      <c r="A85" t="s">
        <v>622</v>
      </c>
      <c r="B85" t="s">
        <v>15</v>
      </c>
      <c r="C85" s="3">
        <v>46076.98194444444</v>
      </c>
      <c r="D85" t="s">
        <v>7581</v>
      </c>
      <c r="E85" t="s">
        <v>7587</v>
      </c>
      <c r="F85">
        <v>22.19</v>
      </c>
      <c r="G85">
        <v>21.86</v>
      </c>
      <c r="H85">
        <v>0</v>
      </c>
      <c r="I85">
        <v>0</v>
      </c>
      <c r="J85">
        <v>0</v>
      </c>
      <c r="K85" s="3">
        <v>46076</v>
      </c>
    </row>
    <row r="86" spans="1:11">
      <c r="A86" t="s">
        <v>623</v>
      </c>
      <c r="B86" t="s">
        <v>15</v>
      </c>
      <c r="C86" s="3">
        <v>46055.28819444445</v>
      </c>
      <c r="D86" t="s">
        <v>7582</v>
      </c>
      <c r="E86" t="s">
        <v>7585</v>
      </c>
      <c r="F86">
        <v>25.13</v>
      </c>
      <c r="G86">
        <v>16.45</v>
      </c>
      <c r="H86">
        <v>0</v>
      </c>
      <c r="I86">
        <v>0</v>
      </c>
      <c r="J86">
        <v>21.94</v>
      </c>
      <c r="K86" s="3">
        <v>46055</v>
      </c>
    </row>
    <row r="87" spans="1:11">
      <c r="A87" t="s">
        <v>624</v>
      </c>
      <c r="B87" t="s">
        <v>15</v>
      </c>
      <c r="C87" s="3">
        <v>46109.48125</v>
      </c>
      <c r="D87" t="s">
        <v>7584</v>
      </c>
      <c r="E87" t="s">
        <v>7586</v>
      </c>
      <c r="F87">
        <v>27.94</v>
      </c>
      <c r="G87">
        <v>20.43</v>
      </c>
      <c r="H87">
        <v>0</v>
      </c>
      <c r="I87">
        <v>0</v>
      </c>
      <c r="J87">
        <v>0</v>
      </c>
      <c r="K87" s="3">
        <v>46109</v>
      </c>
    </row>
    <row r="88" spans="1:11">
      <c r="A88" t="s">
        <v>625</v>
      </c>
      <c r="B88" t="s">
        <v>15</v>
      </c>
      <c r="C88" s="3">
        <v>46067.71805555555</v>
      </c>
      <c r="D88" t="s">
        <v>7581</v>
      </c>
      <c r="E88" t="s">
        <v>7585</v>
      </c>
      <c r="F88">
        <v>18.38</v>
      </c>
      <c r="G88">
        <v>12.02</v>
      </c>
      <c r="H88">
        <v>0</v>
      </c>
      <c r="I88">
        <v>0</v>
      </c>
      <c r="J88">
        <v>0</v>
      </c>
      <c r="K88" s="3">
        <v>46067</v>
      </c>
    </row>
    <row r="89" spans="1:11">
      <c r="A89" t="s">
        <v>626</v>
      </c>
      <c r="B89" t="s">
        <v>15</v>
      </c>
      <c r="C89" s="3">
        <v>46110.11458333334</v>
      </c>
      <c r="D89" t="s">
        <v>7584</v>
      </c>
      <c r="E89" t="s">
        <v>7586</v>
      </c>
      <c r="F89">
        <v>131.08</v>
      </c>
      <c r="G89">
        <v>144.19</v>
      </c>
      <c r="H89">
        <v>0</v>
      </c>
      <c r="I89">
        <v>0</v>
      </c>
      <c r="J89">
        <v>0</v>
      </c>
      <c r="K89" s="3">
        <v>46110</v>
      </c>
    </row>
    <row r="90" spans="1:11">
      <c r="A90" t="s">
        <v>627</v>
      </c>
      <c r="B90" t="s">
        <v>15</v>
      </c>
      <c r="C90" s="3">
        <v>46024.68263888889</v>
      </c>
      <c r="D90" t="s">
        <v>7581</v>
      </c>
      <c r="E90" t="s">
        <v>7585</v>
      </c>
      <c r="F90">
        <v>129.57</v>
      </c>
      <c r="G90">
        <v>144.95</v>
      </c>
      <c r="H90">
        <v>0</v>
      </c>
      <c r="I90">
        <v>0</v>
      </c>
      <c r="J90">
        <v>0</v>
      </c>
      <c r="K90" s="3">
        <v>46024</v>
      </c>
    </row>
    <row r="91" spans="1:11">
      <c r="A91" t="s">
        <v>628</v>
      </c>
      <c r="B91" t="s">
        <v>15</v>
      </c>
      <c r="C91" s="3">
        <v>46099.60138888889</v>
      </c>
      <c r="D91" t="s">
        <v>7582</v>
      </c>
      <c r="E91" t="s">
        <v>7588</v>
      </c>
      <c r="F91">
        <v>48.29</v>
      </c>
      <c r="G91">
        <v>40.15</v>
      </c>
      <c r="H91">
        <v>0</v>
      </c>
      <c r="I91">
        <v>0</v>
      </c>
      <c r="J91">
        <v>0</v>
      </c>
      <c r="K91" s="3">
        <v>46099</v>
      </c>
    </row>
    <row r="92" spans="1:11">
      <c r="A92" t="s">
        <v>629</v>
      </c>
      <c r="B92" t="s">
        <v>15</v>
      </c>
      <c r="C92" s="3">
        <v>46053.95347222222</v>
      </c>
      <c r="D92" t="s">
        <v>7582</v>
      </c>
      <c r="E92" t="s">
        <v>7586</v>
      </c>
      <c r="F92">
        <v>47.11</v>
      </c>
      <c r="G92">
        <v>53.07</v>
      </c>
      <c r="H92">
        <v>0</v>
      </c>
      <c r="I92">
        <v>0</v>
      </c>
      <c r="J92">
        <v>19.89</v>
      </c>
      <c r="K92" s="3">
        <v>46053</v>
      </c>
    </row>
    <row r="93" spans="1:11">
      <c r="A93" t="s">
        <v>630</v>
      </c>
      <c r="B93" t="s">
        <v>15</v>
      </c>
      <c r="C93" s="3">
        <v>46074.78055555555</v>
      </c>
      <c r="D93" t="s">
        <v>7581</v>
      </c>
      <c r="E93" t="s">
        <v>7586</v>
      </c>
      <c r="F93">
        <v>43.4</v>
      </c>
      <c r="G93">
        <v>36.04</v>
      </c>
      <c r="H93">
        <v>7.85</v>
      </c>
      <c r="I93">
        <v>0</v>
      </c>
      <c r="J93">
        <v>0</v>
      </c>
      <c r="K93" s="3">
        <v>46074</v>
      </c>
    </row>
    <row r="94" spans="1:11">
      <c r="A94" t="s">
        <v>631</v>
      </c>
      <c r="B94" t="s">
        <v>15</v>
      </c>
      <c r="C94" s="3">
        <v>46082.76388888889</v>
      </c>
      <c r="D94" t="s">
        <v>7581</v>
      </c>
      <c r="E94" t="s">
        <v>7585</v>
      </c>
      <c r="F94">
        <v>31.54</v>
      </c>
      <c r="G94">
        <v>22.41</v>
      </c>
      <c r="H94">
        <v>0</v>
      </c>
      <c r="I94">
        <v>0</v>
      </c>
      <c r="J94">
        <v>44.18</v>
      </c>
      <c r="K94" s="3">
        <v>46082</v>
      </c>
    </row>
    <row r="95" spans="1:11">
      <c r="A95" t="s">
        <v>632</v>
      </c>
      <c r="B95" t="s">
        <v>15</v>
      </c>
      <c r="C95" s="3">
        <v>46055.50902777778</v>
      </c>
      <c r="D95" t="s">
        <v>7582</v>
      </c>
      <c r="E95" t="s">
        <v>7588</v>
      </c>
      <c r="F95">
        <v>48.91</v>
      </c>
      <c r="G95">
        <v>40.28</v>
      </c>
      <c r="H95">
        <v>0</v>
      </c>
      <c r="I95">
        <v>97.67</v>
      </c>
      <c r="J95">
        <v>32.37</v>
      </c>
      <c r="K95" s="3">
        <v>46055</v>
      </c>
    </row>
    <row r="96" spans="1:11">
      <c r="A96" t="s">
        <v>633</v>
      </c>
      <c r="B96" t="s">
        <v>15</v>
      </c>
      <c r="C96" s="3">
        <v>46047.20486111111</v>
      </c>
      <c r="D96" t="s">
        <v>7582</v>
      </c>
      <c r="E96" t="s">
        <v>7586</v>
      </c>
      <c r="F96">
        <v>74.33</v>
      </c>
      <c r="G96">
        <v>42.99</v>
      </c>
      <c r="H96">
        <v>0</v>
      </c>
      <c r="I96">
        <v>0</v>
      </c>
      <c r="J96">
        <v>8.720000000000001</v>
      </c>
      <c r="K96" s="3">
        <v>46047</v>
      </c>
    </row>
    <row r="97" spans="1:11">
      <c r="A97" t="s">
        <v>634</v>
      </c>
      <c r="B97" t="s">
        <v>15</v>
      </c>
      <c r="C97" s="3">
        <v>46066.52291666667</v>
      </c>
      <c r="D97" t="s">
        <v>7581</v>
      </c>
      <c r="E97" t="s">
        <v>7587</v>
      </c>
      <c r="F97">
        <v>79.56999999999999</v>
      </c>
      <c r="G97">
        <v>67.81999999999999</v>
      </c>
      <c r="H97">
        <v>0</v>
      </c>
      <c r="I97">
        <v>0</v>
      </c>
      <c r="J97">
        <v>0</v>
      </c>
      <c r="K97" s="3">
        <v>46066</v>
      </c>
    </row>
    <row r="98" spans="1:11">
      <c r="A98" t="s">
        <v>635</v>
      </c>
      <c r="B98" t="s">
        <v>16</v>
      </c>
      <c r="C98" s="3">
        <v>46073.96736111111</v>
      </c>
      <c r="D98" t="s">
        <v>7581</v>
      </c>
      <c r="E98" t="s">
        <v>7586</v>
      </c>
      <c r="F98">
        <v>29.94</v>
      </c>
      <c r="G98">
        <v>15.93</v>
      </c>
      <c r="H98">
        <v>0</v>
      </c>
      <c r="I98">
        <v>0</v>
      </c>
      <c r="J98">
        <v>0</v>
      </c>
      <c r="K98" s="3">
        <v>46073</v>
      </c>
    </row>
    <row r="99" spans="1:11">
      <c r="A99" t="s">
        <v>636</v>
      </c>
      <c r="B99" t="s">
        <v>16</v>
      </c>
      <c r="C99" s="3">
        <v>46107.69722222222</v>
      </c>
      <c r="D99" t="s">
        <v>7582</v>
      </c>
      <c r="E99" t="s">
        <v>7586</v>
      </c>
      <c r="F99">
        <v>46.12</v>
      </c>
      <c r="G99">
        <v>41.03</v>
      </c>
      <c r="H99">
        <v>0</v>
      </c>
      <c r="I99">
        <v>0</v>
      </c>
      <c r="J99">
        <v>0</v>
      </c>
      <c r="K99" s="3">
        <v>46107</v>
      </c>
    </row>
    <row r="100" spans="1:11">
      <c r="A100" t="s">
        <v>637</v>
      </c>
      <c r="B100" t="s">
        <v>16</v>
      </c>
      <c r="C100" s="3">
        <v>46040.24861111111</v>
      </c>
      <c r="D100" t="s">
        <v>7581</v>
      </c>
      <c r="E100" t="s">
        <v>7585</v>
      </c>
      <c r="F100">
        <v>51.84</v>
      </c>
      <c r="G100">
        <v>29.56</v>
      </c>
      <c r="H100">
        <v>0</v>
      </c>
      <c r="I100">
        <v>0</v>
      </c>
      <c r="J100">
        <v>0</v>
      </c>
      <c r="K100" s="3">
        <v>46040</v>
      </c>
    </row>
    <row r="101" spans="1:11">
      <c r="A101" t="s">
        <v>638</v>
      </c>
      <c r="B101" t="s">
        <v>16</v>
      </c>
      <c r="C101" s="3">
        <v>46042.24583333333</v>
      </c>
      <c r="D101" t="s">
        <v>7581</v>
      </c>
      <c r="E101" t="s">
        <v>7586</v>
      </c>
      <c r="F101">
        <v>17.13</v>
      </c>
      <c r="G101">
        <v>9.44</v>
      </c>
      <c r="H101">
        <v>0</v>
      </c>
      <c r="I101">
        <v>0</v>
      </c>
      <c r="J101">
        <v>0</v>
      </c>
      <c r="K101" s="3">
        <v>46042</v>
      </c>
    </row>
    <row r="102" spans="1:11">
      <c r="A102" t="s">
        <v>639</v>
      </c>
      <c r="B102" t="s">
        <v>16</v>
      </c>
      <c r="C102" s="3">
        <v>46034.26180555556</v>
      </c>
      <c r="D102" t="s">
        <v>7580</v>
      </c>
      <c r="E102" t="s">
        <v>7588</v>
      </c>
      <c r="F102">
        <v>69.14</v>
      </c>
      <c r="G102">
        <v>69.84999999999999</v>
      </c>
      <c r="H102">
        <v>38.36</v>
      </c>
      <c r="I102">
        <v>74.87</v>
      </c>
      <c r="J102">
        <v>0</v>
      </c>
      <c r="K102" s="3">
        <v>46034</v>
      </c>
    </row>
    <row r="103" spans="1:11">
      <c r="A103" t="s">
        <v>640</v>
      </c>
      <c r="B103" t="s">
        <v>16</v>
      </c>
      <c r="C103" s="3">
        <v>46073.07152777778</v>
      </c>
      <c r="D103" t="s">
        <v>7580</v>
      </c>
      <c r="E103" t="s">
        <v>7585</v>
      </c>
      <c r="F103">
        <v>14.71</v>
      </c>
      <c r="G103">
        <v>8.029999999999999</v>
      </c>
      <c r="H103">
        <v>0</v>
      </c>
      <c r="I103">
        <v>0</v>
      </c>
      <c r="J103">
        <v>40.77</v>
      </c>
      <c r="K103" s="3">
        <v>46073</v>
      </c>
    </row>
    <row r="104" spans="1:11">
      <c r="A104" t="s">
        <v>641</v>
      </c>
      <c r="B104" t="s">
        <v>16</v>
      </c>
      <c r="C104" s="3">
        <v>46074.22083333333</v>
      </c>
      <c r="D104" t="s">
        <v>7581</v>
      </c>
      <c r="E104" t="s">
        <v>7585</v>
      </c>
      <c r="F104">
        <v>27.22</v>
      </c>
      <c r="G104">
        <v>16.94</v>
      </c>
      <c r="H104">
        <v>0</v>
      </c>
      <c r="I104">
        <v>0</v>
      </c>
      <c r="J104">
        <v>0</v>
      </c>
      <c r="K104" s="3">
        <v>46074</v>
      </c>
    </row>
    <row r="105" spans="1:11">
      <c r="A105" t="s">
        <v>642</v>
      </c>
      <c r="B105" t="s">
        <v>16</v>
      </c>
      <c r="C105" s="3">
        <v>46062.66180555556</v>
      </c>
      <c r="D105" t="s">
        <v>7581</v>
      </c>
      <c r="E105" t="s">
        <v>7586</v>
      </c>
      <c r="F105">
        <v>13.09</v>
      </c>
      <c r="G105">
        <v>10.6</v>
      </c>
      <c r="H105">
        <v>0</v>
      </c>
      <c r="I105">
        <v>0</v>
      </c>
      <c r="J105">
        <v>0</v>
      </c>
      <c r="K105" s="3">
        <v>46062</v>
      </c>
    </row>
    <row r="106" spans="1:11">
      <c r="A106" t="s">
        <v>643</v>
      </c>
      <c r="B106" t="s">
        <v>16</v>
      </c>
      <c r="C106" s="3">
        <v>46088.81041666667</v>
      </c>
      <c r="D106" t="s">
        <v>7580</v>
      </c>
      <c r="E106" t="s">
        <v>7585</v>
      </c>
      <c r="F106">
        <v>16.07</v>
      </c>
      <c r="G106">
        <v>12.04</v>
      </c>
      <c r="H106">
        <v>0</v>
      </c>
      <c r="I106">
        <v>0</v>
      </c>
      <c r="J106">
        <v>0</v>
      </c>
      <c r="K106" s="3">
        <v>46088</v>
      </c>
    </row>
    <row r="107" spans="1:11">
      <c r="A107" t="s">
        <v>644</v>
      </c>
      <c r="B107" t="s">
        <v>16</v>
      </c>
      <c r="C107" s="3">
        <v>46061.52777777778</v>
      </c>
      <c r="D107" t="s">
        <v>7581</v>
      </c>
      <c r="E107" t="s">
        <v>7588</v>
      </c>
      <c r="F107">
        <v>57</v>
      </c>
      <c r="G107">
        <v>42.39</v>
      </c>
      <c r="H107">
        <v>0</v>
      </c>
      <c r="I107">
        <v>0</v>
      </c>
      <c r="J107">
        <v>18.04</v>
      </c>
      <c r="K107" s="3">
        <v>46061</v>
      </c>
    </row>
    <row r="108" spans="1:11">
      <c r="A108" t="s">
        <v>645</v>
      </c>
      <c r="B108" t="s">
        <v>16</v>
      </c>
      <c r="C108" s="3">
        <v>46112.42083333333</v>
      </c>
      <c r="D108" t="s">
        <v>7581</v>
      </c>
      <c r="E108" t="s">
        <v>7588</v>
      </c>
      <c r="F108">
        <v>19.71</v>
      </c>
      <c r="G108">
        <v>11.52</v>
      </c>
      <c r="H108">
        <v>0</v>
      </c>
      <c r="I108">
        <v>0</v>
      </c>
      <c r="J108">
        <v>0</v>
      </c>
      <c r="K108" s="3">
        <v>46112</v>
      </c>
    </row>
    <row r="109" spans="1:11">
      <c r="A109" t="s">
        <v>646</v>
      </c>
      <c r="B109" t="s">
        <v>17</v>
      </c>
      <c r="C109" s="3">
        <v>46034.27638888889</v>
      </c>
      <c r="D109" t="s">
        <v>7583</v>
      </c>
      <c r="E109" t="s">
        <v>7585</v>
      </c>
      <c r="F109">
        <v>19.71</v>
      </c>
      <c r="G109">
        <v>18.33</v>
      </c>
      <c r="H109">
        <v>0</v>
      </c>
      <c r="I109">
        <v>0</v>
      </c>
      <c r="J109">
        <v>0</v>
      </c>
      <c r="K109" s="3">
        <v>46034</v>
      </c>
    </row>
    <row r="110" spans="1:11">
      <c r="A110" t="s">
        <v>647</v>
      </c>
      <c r="B110" t="s">
        <v>18</v>
      </c>
      <c r="C110" s="3">
        <v>46059.70208333333</v>
      </c>
      <c r="D110" t="s">
        <v>7581</v>
      </c>
      <c r="E110" t="s">
        <v>7585</v>
      </c>
      <c r="F110">
        <v>36.45</v>
      </c>
      <c r="G110">
        <v>40.49</v>
      </c>
      <c r="H110">
        <v>0</v>
      </c>
      <c r="I110">
        <v>0</v>
      </c>
      <c r="J110">
        <v>0</v>
      </c>
      <c r="K110" s="3">
        <v>46059</v>
      </c>
    </row>
    <row r="111" spans="1:11">
      <c r="A111" t="s">
        <v>648</v>
      </c>
      <c r="B111" t="s">
        <v>18</v>
      </c>
      <c r="C111" s="3">
        <v>46066.72361111111</v>
      </c>
      <c r="D111" t="s">
        <v>7581</v>
      </c>
      <c r="E111" t="s">
        <v>7586</v>
      </c>
      <c r="F111">
        <v>5</v>
      </c>
      <c r="G111">
        <v>5.35</v>
      </c>
      <c r="H111">
        <v>0</v>
      </c>
      <c r="I111">
        <v>0</v>
      </c>
      <c r="J111">
        <v>10.62</v>
      </c>
      <c r="K111" s="3">
        <v>46066</v>
      </c>
    </row>
    <row r="112" spans="1:11">
      <c r="A112" t="s">
        <v>649</v>
      </c>
      <c r="B112" t="s">
        <v>18</v>
      </c>
      <c r="C112" s="3">
        <v>46049.27847222222</v>
      </c>
      <c r="D112" t="s">
        <v>7584</v>
      </c>
      <c r="E112" t="s">
        <v>7586</v>
      </c>
      <c r="F112">
        <v>60.12</v>
      </c>
      <c r="G112">
        <v>59.03</v>
      </c>
      <c r="H112">
        <v>0</v>
      </c>
      <c r="I112">
        <v>0</v>
      </c>
      <c r="J112">
        <v>0</v>
      </c>
      <c r="K112" s="3">
        <v>46049</v>
      </c>
    </row>
    <row r="113" spans="1:11">
      <c r="A113" t="s">
        <v>650</v>
      </c>
      <c r="B113" t="s">
        <v>18</v>
      </c>
      <c r="C113" s="3">
        <v>46073.25208333333</v>
      </c>
      <c r="D113" t="s">
        <v>7582</v>
      </c>
      <c r="E113" t="s">
        <v>7585</v>
      </c>
      <c r="F113">
        <v>8.9</v>
      </c>
      <c r="G113">
        <v>8.08</v>
      </c>
      <c r="H113">
        <v>0</v>
      </c>
      <c r="I113">
        <v>0</v>
      </c>
      <c r="J113">
        <v>0</v>
      </c>
      <c r="K113" s="3">
        <v>46073</v>
      </c>
    </row>
    <row r="114" spans="1:11">
      <c r="A114" t="s">
        <v>651</v>
      </c>
      <c r="B114" t="s">
        <v>18</v>
      </c>
      <c r="C114" s="3">
        <v>46050.25</v>
      </c>
      <c r="D114" t="s">
        <v>7584</v>
      </c>
      <c r="E114" t="s">
        <v>7586</v>
      </c>
      <c r="F114">
        <v>28.66</v>
      </c>
      <c r="G114">
        <v>32.04</v>
      </c>
      <c r="H114">
        <v>0</v>
      </c>
      <c r="I114">
        <v>0</v>
      </c>
      <c r="J114">
        <v>26.34</v>
      </c>
      <c r="K114" s="3">
        <v>46050</v>
      </c>
    </row>
    <row r="115" spans="1:11">
      <c r="A115" t="s">
        <v>652</v>
      </c>
      <c r="B115" t="s">
        <v>18</v>
      </c>
      <c r="C115" s="3">
        <v>46082.22916666666</v>
      </c>
      <c r="D115" t="s">
        <v>7582</v>
      </c>
      <c r="E115" t="s">
        <v>7586</v>
      </c>
      <c r="F115">
        <v>32.75</v>
      </c>
      <c r="G115">
        <v>9.35</v>
      </c>
      <c r="H115">
        <v>0</v>
      </c>
      <c r="I115">
        <v>0</v>
      </c>
      <c r="J115">
        <v>0</v>
      </c>
      <c r="K115" s="3">
        <v>46082</v>
      </c>
    </row>
    <row r="116" spans="1:11">
      <c r="A116" t="s">
        <v>653</v>
      </c>
      <c r="B116" t="s">
        <v>18</v>
      </c>
      <c r="C116" s="3">
        <v>46048.29444444444</v>
      </c>
      <c r="D116" t="s">
        <v>7581</v>
      </c>
      <c r="E116" t="s">
        <v>7585</v>
      </c>
      <c r="F116">
        <v>50.26</v>
      </c>
      <c r="G116">
        <v>44.6</v>
      </c>
      <c r="H116">
        <v>0</v>
      </c>
      <c r="I116">
        <v>71.56999999999999</v>
      </c>
      <c r="J116">
        <v>0</v>
      </c>
      <c r="K116" s="3">
        <v>46048</v>
      </c>
    </row>
    <row r="117" spans="1:11">
      <c r="A117" t="s">
        <v>654</v>
      </c>
      <c r="B117" t="s">
        <v>18</v>
      </c>
      <c r="C117" s="3">
        <v>46080.23958333334</v>
      </c>
      <c r="D117" t="s">
        <v>7583</v>
      </c>
      <c r="E117" t="s">
        <v>7586</v>
      </c>
      <c r="F117">
        <v>148.45</v>
      </c>
      <c r="G117">
        <v>110.87</v>
      </c>
      <c r="H117">
        <v>0</v>
      </c>
      <c r="I117">
        <v>0</v>
      </c>
      <c r="J117">
        <v>41.04</v>
      </c>
      <c r="K117" s="3">
        <v>46080</v>
      </c>
    </row>
    <row r="118" spans="1:11">
      <c r="A118" t="s">
        <v>655</v>
      </c>
      <c r="B118" t="s">
        <v>18</v>
      </c>
      <c r="C118" s="3">
        <v>46030.5625</v>
      </c>
      <c r="D118" t="s">
        <v>7582</v>
      </c>
      <c r="E118" t="s">
        <v>7588</v>
      </c>
      <c r="F118">
        <v>134.86</v>
      </c>
      <c r="G118">
        <v>134.89</v>
      </c>
      <c r="H118">
        <v>64.48999999999999</v>
      </c>
      <c r="I118">
        <v>0</v>
      </c>
      <c r="J118">
        <v>0</v>
      </c>
      <c r="K118" s="3">
        <v>46030</v>
      </c>
    </row>
    <row r="119" spans="1:11">
      <c r="A119" t="s">
        <v>656</v>
      </c>
      <c r="B119" t="s">
        <v>18</v>
      </c>
      <c r="C119" s="3">
        <v>46102.22708333333</v>
      </c>
      <c r="D119" t="s">
        <v>7581</v>
      </c>
      <c r="E119" t="s">
        <v>7586</v>
      </c>
      <c r="F119">
        <v>44.57</v>
      </c>
      <c r="G119">
        <v>44.6</v>
      </c>
      <c r="H119">
        <v>0</v>
      </c>
      <c r="I119">
        <v>0</v>
      </c>
      <c r="J119">
        <v>0</v>
      </c>
      <c r="K119" s="3">
        <v>46102</v>
      </c>
    </row>
    <row r="120" spans="1:11">
      <c r="A120" t="s">
        <v>657</v>
      </c>
      <c r="B120" t="s">
        <v>18</v>
      </c>
      <c r="C120" s="3">
        <v>46049.54236111111</v>
      </c>
      <c r="D120" t="s">
        <v>7580</v>
      </c>
      <c r="E120" t="s">
        <v>7585</v>
      </c>
      <c r="F120">
        <v>79.23999999999999</v>
      </c>
      <c r="G120">
        <v>49.75</v>
      </c>
      <c r="H120">
        <v>67.47</v>
      </c>
      <c r="I120">
        <v>0</v>
      </c>
      <c r="J120">
        <v>0</v>
      </c>
      <c r="K120" s="3">
        <v>46049</v>
      </c>
    </row>
    <row r="121" spans="1:11">
      <c r="A121" t="s">
        <v>658</v>
      </c>
      <c r="B121" t="s">
        <v>18</v>
      </c>
      <c r="C121" s="3">
        <v>46088.72361111111</v>
      </c>
      <c r="D121" t="s">
        <v>7584</v>
      </c>
      <c r="E121" t="s">
        <v>7585</v>
      </c>
      <c r="F121">
        <v>72.44</v>
      </c>
      <c r="G121">
        <v>63.68</v>
      </c>
      <c r="H121">
        <v>34.93</v>
      </c>
      <c r="I121">
        <v>0</v>
      </c>
      <c r="J121">
        <v>0</v>
      </c>
      <c r="K121" s="3">
        <v>46088</v>
      </c>
    </row>
    <row r="122" spans="1:11">
      <c r="A122" t="s">
        <v>659</v>
      </c>
      <c r="B122" t="s">
        <v>18</v>
      </c>
      <c r="C122" s="3">
        <v>46077.43263888889</v>
      </c>
      <c r="D122" t="s">
        <v>7581</v>
      </c>
      <c r="E122" t="s">
        <v>7588</v>
      </c>
      <c r="F122">
        <v>44.34</v>
      </c>
      <c r="G122">
        <v>37.37</v>
      </c>
      <c r="H122">
        <v>0</v>
      </c>
      <c r="I122">
        <v>0</v>
      </c>
      <c r="J122">
        <v>0</v>
      </c>
      <c r="K122" s="3">
        <v>46077</v>
      </c>
    </row>
    <row r="123" spans="1:11">
      <c r="A123" t="s">
        <v>660</v>
      </c>
      <c r="B123" t="s">
        <v>19</v>
      </c>
      <c r="C123" s="3">
        <v>46076.59375</v>
      </c>
      <c r="D123" t="s">
        <v>7582</v>
      </c>
      <c r="E123" t="s">
        <v>7586</v>
      </c>
      <c r="F123">
        <v>226.34</v>
      </c>
      <c r="G123">
        <v>181.15</v>
      </c>
      <c r="H123">
        <v>0</v>
      </c>
      <c r="I123">
        <v>0</v>
      </c>
      <c r="J123">
        <v>0</v>
      </c>
      <c r="K123" s="3">
        <v>46076</v>
      </c>
    </row>
    <row r="124" spans="1:11">
      <c r="A124" t="s">
        <v>661</v>
      </c>
      <c r="B124" t="s">
        <v>19</v>
      </c>
      <c r="C124" s="3">
        <v>46070.58402777778</v>
      </c>
      <c r="D124" t="s">
        <v>7584</v>
      </c>
      <c r="E124" t="s">
        <v>7586</v>
      </c>
      <c r="F124">
        <v>400.48</v>
      </c>
      <c r="G124">
        <v>410.38</v>
      </c>
      <c r="H124">
        <v>0</v>
      </c>
      <c r="I124">
        <v>0</v>
      </c>
      <c r="J124">
        <v>0</v>
      </c>
      <c r="K124" s="3">
        <v>46070</v>
      </c>
    </row>
    <row r="125" spans="1:11">
      <c r="A125" t="s">
        <v>662</v>
      </c>
      <c r="B125" t="s">
        <v>19</v>
      </c>
      <c r="C125" s="3">
        <v>46052.89930555555</v>
      </c>
      <c r="D125" t="s">
        <v>7581</v>
      </c>
      <c r="E125" t="s">
        <v>7586</v>
      </c>
      <c r="F125">
        <v>221.45</v>
      </c>
      <c r="G125">
        <v>215.23</v>
      </c>
      <c r="H125">
        <v>19.68</v>
      </c>
      <c r="I125">
        <v>0</v>
      </c>
      <c r="J125">
        <v>0</v>
      </c>
      <c r="K125" s="3">
        <v>46052</v>
      </c>
    </row>
    <row r="126" spans="1:11">
      <c r="A126" t="s">
        <v>663</v>
      </c>
      <c r="B126" t="s">
        <v>19</v>
      </c>
      <c r="C126" s="3">
        <v>46075.74236111111</v>
      </c>
      <c r="D126" t="s">
        <v>7581</v>
      </c>
      <c r="E126" t="s">
        <v>7586</v>
      </c>
      <c r="F126">
        <v>295.51</v>
      </c>
      <c r="G126">
        <v>203.03</v>
      </c>
      <c r="H126">
        <v>0</v>
      </c>
      <c r="I126">
        <v>0</v>
      </c>
      <c r="J126">
        <v>0</v>
      </c>
      <c r="K126" s="3">
        <v>46075</v>
      </c>
    </row>
    <row r="127" spans="1:11">
      <c r="A127" t="s">
        <v>664</v>
      </c>
      <c r="B127" t="s">
        <v>19</v>
      </c>
      <c r="C127" s="3">
        <v>46071.16736111111</v>
      </c>
      <c r="D127" t="s">
        <v>7580</v>
      </c>
      <c r="E127" t="s">
        <v>7585</v>
      </c>
      <c r="F127">
        <v>127.22</v>
      </c>
      <c r="G127">
        <v>134.18</v>
      </c>
      <c r="H127">
        <v>54.12</v>
      </c>
      <c r="I127">
        <v>0</v>
      </c>
      <c r="J127">
        <v>0</v>
      </c>
      <c r="K127" s="3">
        <v>46071</v>
      </c>
    </row>
    <row r="128" spans="1:11">
      <c r="A128" t="s">
        <v>665</v>
      </c>
      <c r="B128" t="s">
        <v>19</v>
      </c>
      <c r="C128" s="3">
        <v>46034.08611111111</v>
      </c>
      <c r="D128" t="s">
        <v>7580</v>
      </c>
      <c r="E128" t="s">
        <v>7587</v>
      </c>
      <c r="F128">
        <v>239.07</v>
      </c>
      <c r="G128">
        <v>217.33</v>
      </c>
      <c r="H128">
        <v>0</v>
      </c>
      <c r="I128">
        <v>0</v>
      </c>
      <c r="J128">
        <v>18.4</v>
      </c>
      <c r="K128" s="3">
        <v>46034</v>
      </c>
    </row>
    <row r="129" spans="1:11">
      <c r="A129" t="s">
        <v>666</v>
      </c>
      <c r="B129" t="s">
        <v>19</v>
      </c>
      <c r="C129" s="3">
        <v>46079.71736111111</v>
      </c>
      <c r="D129" t="s">
        <v>7581</v>
      </c>
      <c r="E129" t="s">
        <v>7586</v>
      </c>
      <c r="F129">
        <v>216.53</v>
      </c>
      <c r="G129">
        <v>238.02</v>
      </c>
      <c r="H129">
        <v>0</v>
      </c>
      <c r="I129">
        <v>65.19</v>
      </c>
      <c r="J129">
        <v>45.27</v>
      </c>
      <c r="K129" s="3">
        <v>46079</v>
      </c>
    </row>
    <row r="130" spans="1:11">
      <c r="A130" t="s">
        <v>667</v>
      </c>
      <c r="B130" t="s">
        <v>19</v>
      </c>
      <c r="C130" s="3">
        <v>46099.1625</v>
      </c>
      <c r="D130" t="s">
        <v>7580</v>
      </c>
      <c r="E130" t="s">
        <v>7587</v>
      </c>
      <c r="F130">
        <v>247.36</v>
      </c>
      <c r="G130">
        <v>296.7</v>
      </c>
      <c r="H130">
        <v>50.09</v>
      </c>
      <c r="I130">
        <v>0</v>
      </c>
      <c r="J130">
        <v>0</v>
      </c>
      <c r="K130" s="3">
        <v>46099</v>
      </c>
    </row>
    <row r="131" spans="1:11">
      <c r="A131" t="s">
        <v>668</v>
      </c>
      <c r="B131" t="s">
        <v>19</v>
      </c>
      <c r="C131" s="3">
        <v>46089.71597222222</v>
      </c>
      <c r="D131" t="s">
        <v>7580</v>
      </c>
      <c r="E131" t="s">
        <v>7586</v>
      </c>
      <c r="F131">
        <v>186.18</v>
      </c>
      <c r="G131">
        <v>153.98</v>
      </c>
      <c r="H131">
        <v>0</v>
      </c>
      <c r="I131">
        <v>0</v>
      </c>
      <c r="J131">
        <v>0</v>
      </c>
      <c r="K131" s="3">
        <v>46089</v>
      </c>
    </row>
    <row r="132" spans="1:11">
      <c r="A132" t="s">
        <v>669</v>
      </c>
      <c r="B132" t="s">
        <v>19</v>
      </c>
      <c r="C132" s="3">
        <v>46066.12083333333</v>
      </c>
      <c r="D132" t="s">
        <v>7581</v>
      </c>
      <c r="E132" t="s">
        <v>7586</v>
      </c>
      <c r="F132">
        <v>277.62</v>
      </c>
      <c r="G132">
        <v>218.47</v>
      </c>
      <c r="H132">
        <v>0</v>
      </c>
      <c r="I132">
        <v>0</v>
      </c>
      <c r="J132">
        <v>35.56</v>
      </c>
      <c r="K132" s="3">
        <v>46066</v>
      </c>
    </row>
    <row r="133" spans="1:11">
      <c r="A133" t="s">
        <v>670</v>
      </c>
      <c r="B133" t="s">
        <v>19</v>
      </c>
      <c r="C133" s="3">
        <v>46078.43333333333</v>
      </c>
      <c r="D133" t="s">
        <v>7580</v>
      </c>
      <c r="E133" t="s">
        <v>7588</v>
      </c>
      <c r="F133">
        <v>326.13</v>
      </c>
      <c r="G133">
        <v>165.52</v>
      </c>
      <c r="H133">
        <v>77.69</v>
      </c>
      <c r="I133">
        <v>0</v>
      </c>
      <c r="J133">
        <v>0</v>
      </c>
      <c r="K133" s="3">
        <v>46078</v>
      </c>
    </row>
    <row r="134" spans="1:11">
      <c r="A134" t="s">
        <v>671</v>
      </c>
      <c r="B134" t="s">
        <v>19</v>
      </c>
      <c r="C134" s="3">
        <v>46082.69513888889</v>
      </c>
      <c r="D134" t="s">
        <v>7584</v>
      </c>
      <c r="E134" t="s">
        <v>7585</v>
      </c>
      <c r="F134">
        <v>268.94</v>
      </c>
      <c r="G134">
        <v>224.51</v>
      </c>
      <c r="H134">
        <v>0</v>
      </c>
      <c r="I134">
        <v>10.28</v>
      </c>
      <c r="J134">
        <v>0</v>
      </c>
      <c r="K134" s="3">
        <v>46082</v>
      </c>
    </row>
    <row r="135" spans="1:11">
      <c r="A135" t="s">
        <v>672</v>
      </c>
      <c r="B135" t="s">
        <v>19</v>
      </c>
      <c r="C135" s="3">
        <v>46052.31458333333</v>
      </c>
      <c r="D135" t="s">
        <v>7581</v>
      </c>
      <c r="E135" t="s">
        <v>7587</v>
      </c>
      <c r="F135">
        <v>340.38</v>
      </c>
      <c r="G135">
        <v>373.25</v>
      </c>
      <c r="H135">
        <v>0</v>
      </c>
      <c r="I135">
        <v>0</v>
      </c>
      <c r="J135">
        <v>6</v>
      </c>
      <c r="K135" s="3">
        <v>46052</v>
      </c>
    </row>
    <row r="136" spans="1:11">
      <c r="A136" t="s">
        <v>673</v>
      </c>
      <c r="B136" t="s">
        <v>19</v>
      </c>
      <c r="C136" s="3">
        <v>46048.78402777778</v>
      </c>
      <c r="D136" t="s">
        <v>7581</v>
      </c>
      <c r="E136" t="s">
        <v>7586</v>
      </c>
      <c r="F136">
        <v>181.92</v>
      </c>
      <c r="G136">
        <v>187.54</v>
      </c>
      <c r="H136">
        <v>0</v>
      </c>
      <c r="I136">
        <v>0</v>
      </c>
      <c r="J136">
        <v>0</v>
      </c>
      <c r="K136" s="3">
        <v>46048</v>
      </c>
    </row>
    <row r="137" spans="1:11">
      <c r="A137" t="s">
        <v>674</v>
      </c>
      <c r="B137" t="s">
        <v>19</v>
      </c>
      <c r="C137" s="3">
        <v>46091.68402777778</v>
      </c>
      <c r="D137" t="s">
        <v>7582</v>
      </c>
      <c r="E137" t="s">
        <v>7585</v>
      </c>
      <c r="F137">
        <v>170.7</v>
      </c>
      <c r="G137">
        <v>145.96</v>
      </c>
      <c r="H137">
        <v>0</v>
      </c>
      <c r="I137">
        <v>44.52</v>
      </c>
      <c r="J137">
        <v>0</v>
      </c>
      <c r="K137" s="3">
        <v>46091</v>
      </c>
    </row>
    <row r="138" spans="1:11">
      <c r="A138" t="s">
        <v>675</v>
      </c>
      <c r="B138" t="s">
        <v>19</v>
      </c>
      <c r="C138" s="3">
        <v>46060.075</v>
      </c>
      <c r="D138" t="s">
        <v>7584</v>
      </c>
      <c r="E138" t="s">
        <v>7585</v>
      </c>
      <c r="F138">
        <v>293.64</v>
      </c>
      <c r="G138">
        <v>360.51</v>
      </c>
      <c r="H138">
        <v>0</v>
      </c>
      <c r="I138">
        <v>59.51</v>
      </c>
      <c r="J138">
        <v>0</v>
      </c>
      <c r="K138" s="3">
        <v>46060</v>
      </c>
    </row>
    <row r="139" spans="1:11">
      <c r="A139" t="s">
        <v>676</v>
      </c>
      <c r="B139" t="s">
        <v>19</v>
      </c>
      <c r="C139" s="3">
        <v>46100.91180555556</v>
      </c>
      <c r="D139" t="s">
        <v>7583</v>
      </c>
      <c r="E139" t="s">
        <v>7588</v>
      </c>
      <c r="F139">
        <v>317.56</v>
      </c>
      <c r="G139">
        <v>430</v>
      </c>
      <c r="H139">
        <v>0</v>
      </c>
      <c r="I139">
        <v>16.41</v>
      </c>
      <c r="J139">
        <v>0</v>
      </c>
      <c r="K139" s="3">
        <v>46100</v>
      </c>
    </row>
    <row r="140" spans="1:11">
      <c r="A140" t="s">
        <v>677</v>
      </c>
      <c r="B140" t="s">
        <v>19</v>
      </c>
      <c r="C140" s="3">
        <v>46101.79236111111</v>
      </c>
      <c r="D140" t="s">
        <v>7584</v>
      </c>
      <c r="E140" t="s">
        <v>7587</v>
      </c>
      <c r="F140">
        <v>556.46</v>
      </c>
      <c r="G140">
        <v>453.6</v>
      </c>
      <c r="H140">
        <v>23.79</v>
      </c>
      <c r="I140">
        <v>0</v>
      </c>
      <c r="J140">
        <v>0</v>
      </c>
      <c r="K140" s="3">
        <v>46101</v>
      </c>
    </row>
    <row r="141" spans="1:11">
      <c r="A141" t="s">
        <v>678</v>
      </c>
      <c r="B141" t="s">
        <v>19</v>
      </c>
      <c r="C141" s="3">
        <v>46041.09513888889</v>
      </c>
      <c r="D141" t="s">
        <v>7583</v>
      </c>
      <c r="E141" t="s">
        <v>7586</v>
      </c>
      <c r="F141">
        <v>114.96</v>
      </c>
      <c r="G141">
        <v>119.67</v>
      </c>
      <c r="H141">
        <v>0</v>
      </c>
      <c r="I141">
        <v>0</v>
      </c>
      <c r="J141">
        <v>0</v>
      </c>
      <c r="K141" s="3">
        <v>46041</v>
      </c>
    </row>
    <row r="142" spans="1:11">
      <c r="A142" t="s">
        <v>679</v>
      </c>
      <c r="B142" t="s">
        <v>19</v>
      </c>
      <c r="C142" s="3">
        <v>46104.46666666667</v>
      </c>
      <c r="D142" t="s">
        <v>7582</v>
      </c>
      <c r="E142" t="s">
        <v>7586</v>
      </c>
      <c r="F142">
        <v>106.47</v>
      </c>
      <c r="G142">
        <v>100.02</v>
      </c>
      <c r="H142">
        <v>93.59</v>
      </c>
      <c r="I142">
        <v>0</v>
      </c>
      <c r="J142">
        <v>0</v>
      </c>
      <c r="K142" s="3">
        <v>46104</v>
      </c>
    </row>
    <row r="143" spans="1:11">
      <c r="A143" t="s">
        <v>680</v>
      </c>
      <c r="B143" t="s">
        <v>19</v>
      </c>
      <c r="C143" s="3">
        <v>46071.75069444445</v>
      </c>
      <c r="D143" t="s">
        <v>7581</v>
      </c>
      <c r="E143" t="s">
        <v>7587</v>
      </c>
      <c r="F143">
        <v>199.81</v>
      </c>
      <c r="G143">
        <v>227.69</v>
      </c>
      <c r="H143">
        <v>82.2</v>
      </c>
      <c r="I143">
        <v>0</v>
      </c>
      <c r="J143">
        <v>0</v>
      </c>
      <c r="K143" s="3">
        <v>46071</v>
      </c>
    </row>
    <row r="144" spans="1:11">
      <c r="A144" t="s">
        <v>681</v>
      </c>
      <c r="B144" t="s">
        <v>19</v>
      </c>
      <c r="C144" s="3">
        <v>46060.93055555555</v>
      </c>
      <c r="D144" t="s">
        <v>7584</v>
      </c>
      <c r="E144" t="s">
        <v>7586</v>
      </c>
      <c r="F144">
        <v>215.63</v>
      </c>
      <c r="G144">
        <v>217.66</v>
      </c>
      <c r="H144">
        <v>0</v>
      </c>
      <c r="I144">
        <v>0</v>
      </c>
      <c r="J144">
        <v>0</v>
      </c>
      <c r="K144" s="3">
        <v>46060</v>
      </c>
    </row>
    <row r="145" spans="1:11">
      <c r="A145" t="s">
        <v>682</v>
      </c>
      <c r="B145" t="s">
        <v>19</v>
      </c>
      <c r="C145" s="3">
        <v>46062.79305555556</v>
      </c>
      <c r="D145" t="s">
        <v>7584</v>
      </c>
      <c r="E145" t="s">
        <v>7585</v>
      </c>
      <c r="F145">
        <v>298.81</v>
      </c>
      <c r="G145">
        <v>226.46</v>
      </c>
      <c r="H145">
        <v>0</v>
      </c>
      <c r="I145">
        <v>0</v>
      </c>
      <c r="J145">
        <v>12.5</v>
      </c>
      <c r="K145" s="3">
        <v>46062</v>
      </c>
    </row>
    <row r="146" spans="1:11">
      <c r="A146" t="s">
        <v>683</v>
      </c>
      <c r="B146" t="s">
        <v>19</v>
      </c>
      <c r="C146" s="3">
        <v>46110.02638888889</v>
      </c>
      <c r="D146" t="s">
        <v>7582</v>
      </c>
      <c r="E146" t="s">
        <v>7586</v>
      </c>
      <c r="F146">
        <v>320.27</v>
      </c>
      <c r="G146">
        <v>106.25</v>
      </c>
      <c r="H146">
        <v>0</v>
      </c>
      <c r="I146">
        <v>135.33</v>
      </c>
      <c r="J146">
        <v>0</v>
      </c>
      <c r="K146" s="3">
        <v>46110</v>
      </c>
    </row>
    <row r="147" spans="1:11">
      <c r="A147" t="s">
        <v>684</v>
      </c>
      <c r="B147" t="s">
        <v>19</v>
      </c>
      <c r="C147" s="3">
        <v>46054.23611111111</v>
      </c>
      <c r="D147" t="s">
        <v>7581</v>
      </c>
      <c r="E147" t="s">
        <v>7588</v>
      </c>
      <c r="F147">
        <v>244.63</v>
      </c>
      <c r="G147">
        <v>187.79</v>
      </c>
      <c r="H147">
        <v>0</v>
      </c>
      <c r="I147">
        <v>0</v>
      </c>
      <c r="J147">
        <v>0</v>
      </c>
      <c r="K147" s="3">
        <v>46054</v>
      </c>
    </row>
    <row r="148" spans="1:11">
      <c r="A148" t="s">
        <v>685</v>
      </c>
      <c r="B148" t="s">
        <v>19</v>
      </c>
      <c r="C148" s="3">
        <v>46025.84652777778</v>
      </c>
      <c r="D148" t="s">
        <v>7582</v>
      </c>
      <c r="E148" t="s">
        <v>7588</v>
      </c>
      <c r="F148">
        <v>233.01</v>
      </c>
      <c r="G148">
        <v>132.46</v>
      </c>
      <c r="H148">
        <v>0</v>
      </c>
      <c r="I148">
        <v>77.81</v>
      </c>
      <c r="J148">
        <v>9.539999999999999</v>
      </c>
      <c r="K148" s="3">
        <v>46025</v>
      </c>
    </row>
    <row r="149" spans="1:11">
      <c r="A149" t="s">
        <v>686</v>
      </c>
      <c r="B149" t="s">
        <v>19</v>
      </c>
      <c r="C149" s="3">
        <v>46110.65694444445</v>
      </c>
      <c r="D149" t="s">
        <v>7582</v>
      </c>
      <c r="E149" t="s">
        <v>7586</v>
      </c>
      <c r="F149">
        <v>201.58</v>
      </c>
      <c r="G149">
        <v>174.88</v>
      </c>
      <c r="H149">
        <v>0</v>
      </c>
      <c r="I149">
        <v>0</v>
      </c>
      <c r="J149">
        <v>18.71</v>
      </c>
      <c r="K149" s="3">
        <v>46110</v>
      </c>
    </row>
    <row r="150" spans="1:11">
      <c r="A150" t="s">
        <v>687</v>
      </c>
      <c r="B150" t="s">
        <v>19</v>
      </c>
      <c r="C150" s="3">
        <v>46102.33958333333</v>
      </c>
      <c r="D150" t="s">
        <v>7584</v>
      </c>
      <c r="E150" t="s">
        <v>7586</v>
      </c>
      <c r="F150">
        <v>259.76</v>
      </c>
      <c r="G150">
        <v>287.06</v>
      </c>
      <c r="H150">
        <v>0</v>
      </c>
      <c r="I150">
        <v>0</v>
      </c>
      <c r="J150">
        <v>0</v>
      </c>
      <c r="K150" s="3">
        <v>46102</v>
      </c>
    </row>
    <row r="151" spans="1:11">
      <c r="A151" t="s">
        <v>688</v>
      </c>
      <c r="B151" t="s">
        <v>19</v>
      </c>
      <c r="C151" s="3">
        <v>46045.84236111111</v>
      </c>
      <c r="D151" t="s">
        <v>7582</v>
      </c>
      <c r="E151" t="s">
        <v>7586</v>
      </c>
      <c r="F151">
        <v>216.6</v>
      </c>
      <c r="G151">
        <v>206.44</v>
      </c>
      <c r="H151">
        <v>0</v>
      </c>
      <c r="I151">
        <v>0</v>
      </c>
      <c r="J151">
        <v>0</v>
      </c>
      <c r="K151" s="3">
        <v>46045</v>
      </c>
    </row>
    <row r="152" spans="1:11">
      <c r="A152" t="s">
        <v>689</v>
      </c>
      <c r="B152" t="s">
        <v>20</v>
      </c>
      <c r="C152" s="3">
        <v>46038.67708333334</v>
      </c>
      <c r="D152" t="s">
        <v>7580</v>
      </c>
      <c r="E152" t="s">
        <v>7585</v>
      </c>
      <c r="F152">
        <v>5</v>
      </c>
      <c r="G152">
        <v>4.14</v>
      </c>
      <c r="H152">
        <v>0</v>
      </c>
      <c r="I152">
        <v>0</v>
      </c>
      <c r="J152">
        <v>0</v>
      </c>
      <c r="K152" s="3">
        <v>46038</v>
      </c>
    </row>
    <row r="153" spans="1:11">
      <c r="A153" t="s">
        <v>690</v>
      </c>
      <c r="B153" t="s">
        <v>20</v>
      </c>
      <c r="C153" s="3">
        <v>46054.33680555555</v>
      </c>
      <c r="D153" t="s">
        <v>7582</v>
      </c>
      <c r="E153" t="s">
        <v>7585</v>
      </c>
      <c r="F153">
        <v>18.95</v>
      </c>
      <c r="G153">
        <v>13.93</v>
      </c>
      <c r="H153">
        <v>0</v>
      </c>
      <c r="I153">
        <v>0</v>
      </c>
      <c r="J153">
        <v>42.1</v>
      </c>
      <c r="K153" s="3">
        <v>46054</v>
      </c>
    </row>
    <row r="154" spans="1:11">
      <c r="A154" t="s">
        <v>691</v>
      </c>
      <c r="B154" t="s">
        <v>20</v>
      </c>
      <c r="C154" s="3">
        <v>46101.51736111111</v>
      </c>
      <c r="D154" t="s">
        <v>7584</v>
      </c>
      <c r="E154" t="s">
        <v>7585</v>
      </c>
      <c r="F154">
        <v>41.91</v>
      </c>
      <c r="G154">
        <v>32.71</v>
      </c>
      <c r="H154">
        <v>22.93</v>
      </c>
      <c r="I154">
        <v>0</v>
      </c>
      <c r="J154">
        <v>11.18</v>
      </c>
      <c r="K154" s="3">
        <v>46101</v>
      </c>
    </row>
    <row r="155" spans="1:11">
      <c r="A155" t="s">
        <v>692</v>
      </c>
      <c r="B155" t="s">
        <v>20</v>
      </c>
      <c r="C155" s="3">
        <v>46085.89305555556</v>
      </c>
      <c r="D155" t="s">
        <v>7581</v>
      </c>
      <c r="E155" t="s">
        <v>7585</v>
      </c>
      <c r="F155">
        <v>12.24</v>
      </c>
      <c r="G155">
        <v>8.82</v>
      </c>
      <c r="H155">
        <v>0</v>
      </c>
      <c r="I155">
        <v>0</v>
      </c>
      <c r="J155">
        <v>0</v>
      </c>
      <c r="K155" s="3">
        <v>46085</v>
      </c>
    </row>
    <row r="156" spans="1:11">
      <c r="A156" t="s">
        <v>693</v>
      </c>
      <c r="B156" t="s">
        <v>20</v>
      </c>
      <c r="C156" s="3">
        <v>46108.77013888889</v>
      </c>
      <c r="D156" t="s">
        <v>7581</v>
      </c>
      <c r="E156" t="s">
        <v>7586</v>
      </c>
      <c r="F156">
        <v>30.57</v>
      </c>
      <c r="G156">
        <v>25.24</v>
      </c>
      <c r="H156">
        <v>0</v>
      </c>
      <c r="I156">
        <v>0</v>
      </c>
      <c r="J156">
        <v>0</v>
      </c>
      <c r="K156" s="3">
        <v>46108</v>
      </c>
    </row>
    <row r="157" spans="1:11">
      <c r="A157" t="s">
        <v>694</v>
      </c>
      <c r="B157" t="s">
        <v>20</v>
      </c>
      <c r="C157" s="3">
        <v>46048.45902777778</v>
      </c>
      <c r="D157" t="s">
        <v>7582</v>
      </c>
      <c r="E157" t="s">
        <v>7588</v>
      </c>
      <c r="F157">
        <v>14.53</v>
      </c>
      <c r="G157">
        <v>20.75</v>
      </c>
      <c r="H157">
        <v>0</v>
      </c>
      <c r="I157">
        <v>0</v>
      </c>
      <c r="J157">
        <v>42.83</v>
      </c>
      <c r="K157" s="3">
        <v>46048</v>
      </c>
    </row>
    <row r="158" spans="1:11">
      <c r="A158" t="s">
        <v>695</v>
      </c>
      <c r="B158" t="s">
        <v>20</v>
      </c>
      <c r="C158" s="3">
        <v>46072.57847222222</v>
      </c>
      <c r="D158" t="s">
        <v>7581</v>
      </c>
      <c r="E158" t="s">
        <v>7587</v>
      </c>
      <c r="F158">
        <v>43.79</v>
      </c>
      <c r="G158">
        <v>40.18</v>
      </c>
      <c r="H158">
        <v>0</v>
      </c>
      <c r="I158">
        <v>0</v>
      </c>
      <c r="J158">
        <v>0</v>
      </c>
      <c r="K158" s="3">
        <v>46072</v>
      </c>
    </row>
    <row r="159" spans="1:11">
      <c r="A159" t="s">
        <v>696</v>
      </c>
      <c r="B159" t="s">
        <v>20</v>
      </c>
      <c r="C159" s="3">
        <v>46037.78263888889</v>
      </c>
      <c r="D159" t="s">
        <v>7584</v>
      </c>
      <c r="E159" t="s">
        <v>7586</v>
      </c>
      <c r="F159">
        <v>97.42</v>
      </c>
      <c r="G159">
        <v>71.01000000000001</v>
      </c>
      <c r="H159">
        <v>0</v>
      </c>
      <c r="I159">
        <v>0</v>
      </c>
      <c r="J159">
        <v>0</v>
      </c>
      <c r="K159" s="3">
        <v>46037</v>
      </c>
    </row>
    <row r="160" spans="1:11">
      <c r="A160" t="s">
        <v>697</v>
      </c>
      <c r="B160" t="s">
        <v>20</v>
      </c>
      <c r="C160" s="3">
        <v>46057.18055555555</v>
      </c>
      <c r="D160" t="s">
        <v>7581</v>
      </c>
      <c r="E160" t="s">
        <v>7586</v>
      </c>
      <c r="F160">
        <v>7.27</v>
      </c>
      <c r="G160">
        <v>8.4</v>
      </c>
      <c r="H160">
        <v>0</v>
      </c>
      <c r="I160">
        <v>0</v>
      </c>
      <c r="J160">
        <v>20.94</v>
      </c>
      <c r="K160" s="3">
        <v>46057</v>
      </c>
    </row>
    <row r="161" spans="1:11">
      <c r="A161" t="s">
        <v>698</v>
      </c>
      <c r="B161" t="s">
        <v>20</v>
      </c>
      <c r="C161" s="3">
        <v>46045.68819444445</v>
      </c>
      <c r="D161" t="s">
        <v>7581</v>
      </c>
      <c r="E161" t="s">
        <v>7587</v>
      </c>
      <c r="F161">
        <v>15.73</v>
      </c>
      <c r="G161">
        <v>15.57</v>
      </c>
      <c r="H161">
        <v>0</v>
      </c>
      <c r="I161">
        <v>0</v>
      </c>
      <c r="J161">
        <v>0</v>
      </c>
      <c r="K161" s="3">
        <v>46045</v>
      </c>
    </row>
    <row r="162" spans="1:11">
      <c r="A162" t="s">
        <v>699</v>
      </c>
      <c r="B162" t="s">
        <v>20</v>
      </c>
      <c r="C162" s="3">
        <v>46097.91180555556</v>
      </c>
      <c r="D162" t="s">
        <v>7581</v>
      </c>
      <c r="E162" t="s">
        <v>7585</v>
      </c>
      <c r="F162">
        <v>13.93</v>
      </c>
      <c r="G162">
        <v>13.92</v>
      </c>
      <c r="H162">
        <v>51.47</v>
      </c>
      <c r="I162">
        <v>0</v>
      </c>
      <c r="J162">
        <v>0</v>
      </c>
      <c r="K162" s="3">
        <v>46097</v>
      </c>
    </row>
    <row r="163" spans="1:11">
      <c r="A163" t="s">
        <v>700</v>
      </c>
      <c r="B163" t="s">
        <v>20</v>
      </c>
      <c r="C163" s="3">
        <v>46104.55347222222</v>
      </c>
      <c r="D163" t="s">
        <v>7580</v>
      </c>
      <c r="E163" t="s">
        <v>7585</v>
      </c>
      <c r="F163">
        <v>59.72</v>
      </c>
      <c r="G163">
        <v>38.55</v>
      </c>
      <c r="H163">
        <v>0</v>
      </c>
      <c r="I163">
        <v>0</v>
      </c>
      <c r="J163">
        <v>0</v>
      </c>
      <c r="K163" s="3">
        <v>46104</v>
      </c>
    </row>
    <row r="164" spans="1:11">
      <c r="A164" t="s">
        <v>701</v>
      </c>
      <c r="B164" t="s">
        <v>20</v>
      </c>
      <c r="C164" s="3">
        <v>46094.28194444445</v>
      </c>
      <c r="D164" t="s">
        <v>7581</v>
      </c>
      <c r="E164" t="s">
        <v>7585</v>
      </c>
      <c r="F164">
        <v>53.3</v>
      </c>
      <c r="G164">
        <v>44.83</v>
      </c>
      <c r="H164">
        <v>0</v>
      </c>
      <c r="I164">
        <v>31.27</v>
      </c>
      <c r="J164">
        <v>0</v>
      </c>
      <c r="K164" s="3">
        <v>46094</v>
      </c>
    </row>
    <row r="165" spans="1:11">
      <c r="A165" t="s">
        <v>702</v>
      </c>
      <c r="B165" t="s">
        <v>20</v>
      </c>
      <c r="C165" s="3">
        <v>46091.11319444444</v>
      </c>
      <c r="D165" t="s">
        <v>7581</v>
      </c>
      <c r="E165" t="s">
        <v>7586</v>
      </c>
      <c r="F165">
        <v>17.2</v>
      </c>
      <c r="G165">
        <v>19.65</v>
      </c>
      <c r="H165">
        <v>0</v>
      </c>
      <c r="I165">
        <v>0</v>
      </c>
      <c r="J165">
        <v>0</v>
      </c>
      <c r="K165" s="3">
        <v>46091</v>
      </c>
    </row>
    <row r="166" spans="1:11">
      <c r="A166" t="s">
        <v>703</v>
      </c>
      <c r="B166" t="s">
        <v>21</v>
      </c>
      <c r="C166" s="3">
        <v>46080.36597222222</v>
      </c>
      <c r="D166" t="s">
        <v>7581</v>
      </c>
      <c r="E166" t="s">
        <v>7586</v>
      </c>
      <c r="F166">
        <v>107.67</v>
      </c>
      <c r="G166">
        <v>79.06</v>
      </c>
      <c r="H166">
        <v>5.72</v>
      </c>
      <c r="I166">
        <v>44.02</v>
      </c>
      <c r="J166">
        <v>99.95999999999999</v>
      </c>
      <c r="K166" s="3">
        <v>46080</v>
      </c>
    </row>
    <row r="167" spans="1:11">
      <c r="A167" t="s">
        <v>704</v>
      </c>
      <c r="B167" t="s">
        <v>21</v>
      </c>
      <c r="C167" s="3">
        <v>46104.44930555556</v>
      </c>
      <c r="D167" t="s">
        <v>7582</v>
      </c>
      <c r="E167" t="s">
        <v>7587</v>
      </c>
      <c r="F167">
        <v>139.26</v>
      </c>
      <c r="G167">
        <v>68.23</v>
      </c>
      <c r="H167">
        <v>0</v>
      </c>
      <c r="I167">
        <v>0</v>
      </c>
      <c r="J167">
        <v>32.47</v>
      </c>
      <c r="K167" s="3">
        <v>46104</v>
      </c>
    </row>
    <row r="168" spans="1:11">
      <c r="A168" t="s">
        <v>705</v>
      </c>
      <c r="B168" t="s">
        <v>21</v>
      </c>
      <c r="C168" s="3">
        <v>46077.31666666667</v>
      </c>
      <c r="D168" t="s">
        <v>7582</v>
      </c>
      <c r="E168" t="s">
        <v>7588</v>
      </c>
      <c r="F168">
        <v>108.79</v>
      </c>
      <c r="G168">
        <v>71.54000000000001</v>
      </c>
      <c r="H168">
        <v>2.55</v>
      </c>
      <c r="I168">
        <v>0</v>
      </c>
      <c r="J168">
        <v>101.93</v>
      </c>
      <c r="K168" s="3">
        <v>46077</v>
      </c>
    </row>
    <row r="169" spans="1:11">
      <c r="A169" t="s">
        <v>706</v>
      </c>
      <c r="B169" t="s">
        <v>21</v>
      </c>
      <c r="C169" s="3">
        <v>46031.97361111111</v>
      </c>
      <c r="D169" t="s">
        <v>7581</v>
      </c>
      <c r="E169" t="s">
        <v>7587</v>
      </c>
      <c r="F169">
        <v>101.21</v>
      </c>
      <c r="G169">
        <v>87.81</v>
      </c>
      <c r="H169">
        <v>23.34</v>
      </c>
      <c r="I169">
        <v>0</v>
      </c>
      <c r="J169">
        <v>95.66</v>
      </c>
      <c r="K169" s="3">
        <v>46031</v>
      </c>
    </row>
    <row r="170" spans="1:11">
      <c r="A170" t="s">
        <v>707</v>
      </c>
      <c r="B170" t="s">
        <v>21</v>
      </c>
      <c r="C170" s="3">
        <v>46060.32847222222</v>
      </c>
      <c r="D170" t="s">
        <v>7582</v>
      </c>
      <c r="E170" t="s">
        <v>7586</v>
      </c>
      <c r="F170">
        <v>192.42</v>
      </c>
      <c r="G170">
        <v>159.63</v>
      </c>
      <c r="H170">
        <v>9.44</v>
      </c>
      <c r="I170">
        <v>0</v>
      </c>
      <c r="J170">
        <v>105.24</v>
      </c>
      <c r="K170" s="3">
        <v>46060</v>
      </c>
    </row>
    <row r="171" spans="1:11">
      <c r="A171" t="s">
        <v>708</v>
      </c>
      <c r="B171" t="s">
        <v>21</v>
      </c>
      <c r="C171" s="3">
        <v>46091.37847222222</v>
      </c>
      <c r="D171" t="s">
        <v>7582</v>
      </c>
      <c r="E171" t="s">
        <v>7588</v>
      </c>
      <c r="F171">
        <v>172.14</v>
      </c>
      <c r="G171">
        <v>134.93</v>
      </c>
      <c r="H171">
        <v>7.29</v>
      </c>
      <c r="I171">
        <v>55.23</v>
      </c>
      <c r="J171">
        <v>98.59</v>
      </c>
      <c r="K171" s="3">
        <v>46091</v>
      </c>
    </row>
    <row r="172" spans="1:11">
      <c r="A172" t="s">
        <v>709</v>
      </c>
      <c r="B172" t="s">
        <v>21</v>
      </c>
      <c r="C172" s="3">
        <v>46078.29166666666</v>
      </c>
      <c r="D172" t="s">
        <v>7581</v>
      </c>
      <c r="E172" t="s">
        <v>7588</v>
      </c>
      <c r="F172">
        <v>52.7</v>
      </c>
      <c r="G172">
        <v>57.9</v>
      </c>
      <c r="H172">
        <v>0</v>
      </c>
      <c r="I172">
        <v>52.34</v>
      </c>
      <c r="J172">
        <v>0</v>
      </c>
      <c r="K172" s="3">
        <v>46078</v>
      </c>
    </row>
    <row r="173" spans="1:11">
      <c r="A173" t="s">
        <v>710</v>
      </c>
      <c r="B173" t="s">
        <v>21</v>
      </c>
      <c r="C173" s="3">
        <v>46086.25763888889</v>
      </c>
      <c r="D173" t="s">
        <v>7581</v>
      </c>
      <c r="E173" t="s">
        <v>7586</v>
      </c>
      <c r="F173">
        <v>84.23999999999999</v>
      </c>
      <c r="G173">
        <v>61.27</v>
      </c>
      <c r="H173">
        <v>0</v>
      </c>
      <c r="I173">
        <v>0</v>
      </c>
      <c r="J173">
        <v>0</v>
      </c>
      <c r="K173" s="3">
        <v>46086</v>
      </c>
    </row>
    <row r="174" spans="1:11">
      <c r="A174" t="s">
        <v>711</v>
      </c>
      <c r="B174" t="s">
        <v>21</v>
      </c>
      <c r="C174" s="3">
        <v>46050.60416666666</v>
      </c>
      <c r="D174" t="s">
        <v>7582</v>
      </c>
      <c r="E174" t="s">
        <v>7586</v>
      </c>
      <c r="F174">
        <v>66.15000000000001</v>
      </c>
      <c r="G174">
        <v>63.11</v>
      </c>
      <c r="H174">
        <v>0</v>
      </c>
      <c r="I174">
        <v>0</v>
      </c>
      <c r="J174">
        <v>0</v>
      </c>
      <c r="K174" s="3">
        <v>46050</v>
      </c>
    </row>
    <row r="175" spans="1:11">
      <c r="A175" t="s">
        <v>712</v>
      </c>
      <c r="B175" t="s">
        <v>21</v>
      </c>
      <c r="C175" s="3">
        <v>46053.19930555556</v>
      </c>
      <c r="D175" t="s">
        <v>7581</v>
      </c>
      <c r="E175" t="s">
        <v>7586</v>
      </c>
      <c r="F175">
        <v>135.37</v>
      </c>
      <c r="G175">
        <v>130.74</v>
      </c>
      <c r="H175">
        <v>0</v>
      </c>
      <c r="I175">
        <v>0</v>
      </c>
      <c r="J175">
        <v>0</v>
      </c>
      <c r="K175" s="3">
        <v>46053</v>
      </c>
    </row>
    <row r="176" spans="1:11">
      <c r="A176" t="s">
        <v>713</v>
      </c>
      <c r="B176" t="s">
        <v>21</v>
      </c>
      <c r="C176" s="3">
        <v>46108.30277777778</v>
      </c>
      <c r="D176" t="s">
        <v>7580</v>
      </c>
      <c r="E176" t="s">
        <v>7588</v>
      </c>
      <c r="F176">
        <v>134.54</v>
      </c>
      <c r="G176">
        <v>176.36</v>
      </c>
      <c r="H176">
        <v>23.89</v>
      </c>
      <c r="I176">
        <v>0</v>
      </c>
      <c r="J176">
        <v>103.6</v>
      </c>
      <c r="K176" s="3">
        <v>46108</v>
      </c>
    </row>
    <row r="177" spans="1:11">
      <c r="A177" t="s">
        <v>714</v>
      </c>
      <c r="B177" t="s">
        <v>21</v>
      </c>
      <c r="C177" s="3">
        <v>46042.63611111111</v>
      </c>
      <c r="D177" t="s">
        <v>7580</v>
      </c>
      <c r="E177" t="s">
        <v>7588</v>
      </c>
      <c r="F177">
        <v>26.55</v>
      </c>
      <c r="G177">
        <v>13.6</v>
      </c>
      <c r="H177">
        <v>9.33</v>
      </c>
      <c r="I177">
        <v>0</v>
      </c>
      <c r="J177">
        <v>50.7</v>
      </c>
      <c r="K177" s="3">
        <v>46042</v>
      </c>
    </row>
    <row r="178" spans="1:11">
      <c r="A178" t="s">
        <v>715</v>
      </c>
      <c r="B178" t="s">
        <v>21</v>
      </c>
      <c r="C178" s="3">
        <v>46070.47986111111</v>
      </c>
      <c r="D178" t="s">
        <v>7584</v>
      </c>
      <c r="E178" t="s">
        <v>7585</v>
      </c>
      <c r="F178">
        <v>63.5</v>
      </c>
      <c r="G178">
        <v>55.59</v>
      </c>
      <c r="H178">
        <v>60.26</v>
      </c>
      <c r="I178">
        <v>0</v>
      </c>
      <c r="J178">
        <v>0</v>
      </c>
      <c r="K178" s="3">
        <v>46070</v>
      </c>
    </row>
    <row r="179" spans="1:11">
      <c r="A179" t="s">
        <v>716</v>
      </c>
      <c r="B179" t="s">
        <v>22</v>
      </c>
      <c r="C179" s="3">
        <v>46112.80625</v>
      </c>
      <c r="D179" t="s">
        <v>7580</v>
      </c>
      <c r="E179" t="s">
        <v>7586</v>
      </c>
      <c r="F179">
        <v>149.84</v>
      </c>
      <c r="G179">
        <v>131.28</v>
      </c>
      <c r="H179">
        <v>0</v>
      </c>
      <c r="I179">
        <v>0</v>
      </c>
      <c r="J179">
        <v>0</v>
      </c>
      <c r="K179" s="3">
        <v>46112</v>
      </c>
    </row>
    <row r="180" spans="1:11">
      <c r="A180" t="s">
        <v>717</v>
      </c>
      <c r="B180" t="s">
        <v>22</v>
      </c>
      <c r="C180" s="3">
        <v>46102.90625</v>
      </c>
      <c r="D180" t="s">
        <v>7580</v>
      </c>
      <c r="E180" t="s">
        <v>7586</v>
      </c>
      <c r="F180">
        <v>126.4</v>
      </c>
      <c r="G180">
        <v>127.15</v>
      </c>
      <c r="H180">
        <v>0</v>
      </c>
      <c r="I180">
        <v>0</v>
      </c>
      <c r="J180">
        <v>0</v>
      </c>
      <c r="K180" s="3">
        <v>46102</v>
      </c>
    </row>
    <row r="181" spans="1:11">
      <c r="A181" t="s">
        <v>718</v>
      </c>
      <c r="B181" t="s">
        <v>22</v>
      </c>
      <c r="C181" s="3">
        <v>46076.48125</v>
      </c>
      <c r="D181" t="s">
        <v>7581</v>
      </c>
      <c r="E181" t="s">
        <v>7586</v>
      </c>
      <c r="F181">
        <v>229.06</v>
      </c>
      <c r="G181">
        <v>213.66</v>
      </c>
      <c r="H181">
        <v>0</v>
      </c>
      <c r="I181">
        <v>0</v>
      </c>
      <c r="J181">
        <v>0</v>
      </c>
      <c r="K181" s="3">
        <v>46076</v>
      </c>
    </row>
    <row r="182" spans="1:11">
      <c r="A182" t="s">
        <v>719</v>
      </c>
      <c r="B182" t="s">
        <v>22</v>
      </c>
      <c r="C182" s="3">
        <v>46052.70694444444</v>
      </c>
      <c r="D182" t="s">
        <v>7581</v>
      </c>
      <c r="E182" t="s">
        <v>7585</v>
      </c>
      <c r="F182">
        <v>202.21</v>
      </c>
      <c r="G182">
        <v>186.49</v>
      </c>
      <c r="H182">
        <v>0</v>
      </c>
      <c r="I182">
        <v>0</v>
      </c>
      <c r="J182">
        <v>0</v>
      </c>
      <c r="K182" s="3">
        <v>46052</v>
      </c>
    </row>
    <row r="183" spans="1:11">
      <c r="A183" t="s">
        <v>720</v>
      </c>
      <c r="B183" t="s">
        <v>22</v>
      </c>
      <c r="C183" s="3">
        <v>46032.44236111111</v>
      </c>
      <c r="D183" t="s">
        <v>7580</v>
      </c>
      <c r="E183" t="s">
        <v>7588</v>
      </c>
      <c r="F183">
        <v>400.37</v>
      </c>
      <c r="G183">
        <v>417.47</v>
      </c>
      <c r="H183">
        <v>0</v>
      </c>
      <c r="I183">
        <v>0</v>
      </c>
      <c r="J183">
        <v>0</v>
      </c>
      <c r="K183" s="3">
        <v>46032</v>
      </c>
    </row>
    <row r="184" spans="1:11">
      <c r="A184" t="s">
        <v>721</v>
      </c>
      <c r="B184" t="s">
        <v>22</v>
      </c>
      <c r="C184" s="3">
        <v>46089.74444444444</v>
      </c>
      <c r="D184" t="s">
        <v>7582</v>
      </c>
      <c r="E184" t="s">
        <v>7586</v>
      </c>
      <c r="F184">
        <v>224.72</v>
      </c>
      <c r="G184">
        <v>119.46</v>
      </c>
      <c r="H184">
        <v>0</v>
      </c>
      <c r="I184">
        <v>0</v>
      </c>
      <c r="J184">
        <v>0</v>
      </c>
      <c r="K184" s="3">
        <v>46089</v>
      </c>
    </row>
    <row r="185" spans="1:11">
      <c r="A185" t="s">
        <v>722</v>
      </c>
      <c r="B185" t="s">
        <v>22</v>
      </c>
      <c r="C185" s="3">
        <v>46077.03333333333</v>
      </c>
      <c r="D185" t="s">
        <v>7583</v>
      </c>
      <c r="E185" t="s">
        <v>7586</v>
      </c>
      <c r="F185">
        <v>75.27</v>
      </c>
      <c r="G185">
        <v>55.47</v>
      </c>
      <c r="H185">
        <v>73.78</v>
      </c>
      <c r="I185">
        <v>41.08</v>
      </c>
      <c r="J185">
        <v>0</v>
      </c>
      <c r="K185" s="3">
        <v>46077</v>
      </c>
    </row>
    <row r="186" spans="1:11">
      <c r="A186" t="s">
        <v>723</v>
      </c>
      <c r="B186" t="s">
        <v>22</v>
      </c>
      <c r="C186" s="3">
        <v>46061.96875</v>
      </c>
      <c r="D186" t="s">
        <v>7584</v>
      </c>
      <c r="E186" t="s">
        <v>7586</v>
      </c>
      <c r="F186">
        <v>240.33</v>
      </c>
      <c r="G186">
        <v>230.82</v>
      </c>
      <c r="H186">
        <v>0</v>
      </c>
      <c r="I186">
        <v>0</v>
      </c>
      <c r="J186">
        <v>0</v>
      </c>
      <c r="K186" s="3">
        <v>46061</v>
      </c>
    </row>
    <row r="187" spans="1:11">
      <c r="A187" t="s">
        <v>724</v>
      </c>
      <c r="B187" t="s">
        <v>22</v>
      </c>
      <c r="C187" s="3">
        <v>46056.25208333333</v>
      </c>
      <c r="D187" t="s">
        <v>7581</v>
      </c>
      <c r="E187" t="s">
        <v>7585</v>
      </c>
      <c r="F187">
        <v>359.69</v>
      </c>
      <c r="G187">
        <v>300.94</v>
      </c>
      <c r="H187">
        <v>0</v>
      </c>
      <c r="I187">
        <v>0</v>
      </c>
      <c r="J187">
        <v>0</v>
      </c>
      <c r="K187" s="3">
        <v>46056</v>
      </c>
    </row>
    <row r="188" spans="1:11">
      <c r="A188" t="s">
        <v>725</v>
      </c>
      <c r="B188" t="s">
        <v>22</v>
      </c>
      <c r="C188" s="3">
        <v>46083.28888888889</v>
      </c>
      <c r="D188" t="s">
        <v>7581</v>
      </c>
      <c r="E188" t="s">
        <v>7585</v>
      </c>
      <c r="F188">
        <v>217.89</v>
      </c>
      <c r="G188">
        <v>218.6</v>
      </c>
      <c r="H188">
        <v>0</v>
      </c>
      <c r="I188">
        <v>0</v>
      </c>
      <c r="J188">
        <v>0</v>
      </c>
      <c r="K188" s="3">
        <v>46083</v>
      </c>
    </row>
    <row r="189" spans="1:11">
      <c r="A189" t="s">
        <v>726</v>
      </c>
      <c r="B189" t="s">
        <v>22</v>
      </c>
      <c r="C189" s="3">
        <v>46047</v>
      </c>
      <c r="D189" t="s">
        <v>7582</v>
      </c>
      <c r="E189" t="s">
        <v>7586</v>
      </c>
      <c r="F189">
        <v>174.74</v>
      </c>
      <c r="G189">
        <v>56.15</v>
      </c>
      <c r="H189">
        <v>0</v>
      </c>
      <c r="I189">
        <v>64.18000000000001</v>
      </c>
      <c r="J189">
        <v>42.75</v>
      </c>
      <c r="K189" s="3">
        <v>46047</v>
      </c>
    </row>
    <row r="190" spans="1:11">
      <c r="A190" t="s">
        <v>727</v>
      </c>
      <c r="B190" t="s">
        <v>22</v>
      </c>
      <c r="C190" s="3">
        <v>46048.84444444445</v>
      </c>
      <c r="D190" t="s">
        <v>7581</v>
      </c>
      <c r="E190" t="s">
        <v>7586</v>
      </c>
      <c r="F190">
        <v>356.77</v>
      </c>
      <c r="G190">
        <v>260.75</v>
      </c>
      <c r="H190">
        <v>0</v>
      </c>
      <c r="I190">
        <v>0</v>
      </c>
      <c r="J190">
        <v>0</v>
      </c>
      <c r="K190" s="3">
        <v>46048</v>
      </c>
    </row>
    <row r="191" spans="1:11">
      <c r="A191" t="s">
        <v>728</v>
      </c>
      <c r="B191" t="s">
        <v>22</v>
      </c>
      <c r="C191" s="3">
        <v>46111.94305555556</v>
      </c>
      <c r="D191" t="s">
        <v>7581</v>
      </c>
      <c r="E191" t="s">
        <v>7586</v>
      </c>
      <c r="F191">
        <v>284.79</v>
      </c>
      <c r="G191">
        <v>312.49</v>
      </c>
      <c r="H191">
        <v>0</v>
      </c>
      <c r="I191">
        <v>0</v>
      </c>
      <c r="J191">
        <v>0</v>
      </c>
      <c r="K191" s="3">
        <v>46111</v>
      </c>
    </row>
    <row r="192" spans="1:11">
      <c r="A192" t="s">
        <v>729</v>
      </c>
      <c r="B192" t="s">
        <v>22</v>
      </c>
      <c r="C192" s="3">
        <v>46096.72291666667</v>
      </c>
      <c r="D192" t="s">
        <v>7581</v>
      </c>
      <c r="E192" t="s">
        <v>7588</v>
      </c>
      <c r="F192">
        <v>72.29000000000001</v>
      </c>
      <c r="G192">
        <v>58.09</v>
      </c>
      <c r="H192">
        <v>0</v>
      </c>
      <c r="I192">
        <v>0</v>
      </c>
      <c r="J192">
        <v>0</v>
      </c>
      <c r="K192" s="3">
        <v>46096</v>
      </c>
    </row>
    <row r="193" spans="1:11">
      <c r="A193" t="s">
        <v>730</v>
      </c>
      <c r="B193" t="s">
        <v>22</v>
      </c>
      <c r="C193" s="3">
        <v>46085.68680555555</v>
      </c>
      <c r="D193" t="s">
        <v>7581</v>
      </c>
      <c r="E193" t="s">
        <v>7585</v>
      </c>
      <c r="F193">
        <v>215.84</v>
      </c>
      <c r="G193">
        <v>95.83</v>
      </c>
      <c r="H193">
        <v>0</v>
      </c>
      <c r="I193">
        <v>0</v>
      </c>
      <c r="J193">
        <v>0</v>
      </c>
      <c r="K193" s="3">
        <v>46085</v>
      </c>
    </row>
    <row r="194" spans="1:11">
      <c r="A194" t="s">
        <v>731</v>
      </c>
      <c r="B194" t="s">
        <v>22</v>
      </c>
      <c r="C194" s="3">
        <v>46098.45416666667</v>
      </c>
      <c r="D194" t="s">
        <v>7584</v>
      </c>
      <c r="E194" t="s">
        <v>7585</v>
      </c>
      <c r="F194">
        <v>547.41</v>
      </c>
      <c r="G194">
        <v>380.04</v>
      </c>
      <c r="H194">
        <v>0</v>
      </c>
      <c r="I194">
        <v>0</v>
      </c>
      <c r="J194">
        <v>0</v>
      </c>
      <c r="K194" s="3">
        <v>46098</v>
      </c>
    </row>
    <row r="195" spans="1:11">
      <c r="A195" t="s">
        <v>732</v>
      </c>
      <c r="B195" t="s">
        <v>22</v>
      </c>
      <c r="C195" s="3">
        <v>46070.21180555555</v>
      </c>
      <c r="D195" t="s">
        <v>7582</v>
      </c>
      <c r="E195" t="s">
        <v>7588</v>
      </c>
      <c r="F195">
        <v>309.11</v>
      </c>
      <c r="G195">
        <v>223.08</v>
      </c>
      <c r="H195">
        <v>0</v>
      </c>
      <c r="I195">
        <v>0</v>
      </c>
      <c r="J195">
        <v>0</v>
      </c>
      <c r="K195" s="3">
        <v>46070</v>
      </c>
    </row>
    <row r="196" spans="1:11">
      <c r="A196" t="s">
        <v>733</v>
      </c>
      <c r="B196" t="s">
        <v>22</v>
      </c>
      <c r="C196" s="3">
        <v>46033.16041666667</v>
      </c>
      <c r="D196" t="s">
        <v>7582</v>
      </c>
      <c r="E196" t="s">
        <v>7585</v>
      </c>
      <c r="F196">
        <v>582.4299999999999</v>
      </c>
      <c r="G196">
        <v>735.91</v>
      </c>
      <c r="H196">
        <v>0</v>
      </c>
      <c r="I196">
        <v>0</v>
      </c>
      <c r="J196">
        <v>0</v>
      </c>
      <c r="K196" s="3">
        <v>46033</v>
      </c>
    </row>
    <row r="197" spans="1:11">
      <c r="A197" t="s">
        <v>734</v>
      </c>
      <c r="B197" t="s">
        <v>22</v>
      </c>
      <c r="C197" s="3">
        <v>46078.42638888889</v>
      </c>
      <c r="D197" t="s">
        <v>7581</v>
      </c>
      <c r="E197" t="s">
        <v>7585</v>
      </c>
      <c r="F197">
        <v>143.4</v>
      </c>
      <c r="G197">
        <v>154.74</v>
      </c>
      <c r="H197">
        <v>0</v>
      </c>
      <c r="I197">
        <v>0</v>
      </c>
      <c r="J197">
        <v>0</v>
      </c>
      <c r="K197" s="3">
        <v>46078</v>
      </c>
    </row>
    <row r="198" spans="1:11">
      <c r="A198" t="s">
        <v>735</v>
      </c>
      <c r="B198" t="s">
        <v>22</v>
      </c>
      <c r="C198" s="3">
        <v>46024.30486111111</v>
      </c>
      <c r="D198" t="s">
        <v>7581</v>
      </c>
      <c r="E198" t="s">
        <v>7586</v>
      </c>
      <c r="F198">
        <v>149.26</v>
      </c>
      <c r="G198">
        <v>92.11</v>
      </c>
      <c r="H198">
        <v>0</v>
      </c>
      <c r="I198">
        <v>0</v>
      </c>
      <c r="J198">
        <v>0</v>
      </c>
      <c r="K198" s="3">
        <v>46024</v>
      </c>
    </row>
    <row r="199" spans="1:11">
      <c r="A199" t="s">
        <v>736</v>
      </c>
      <c r="B199" t="s">
        <v>22</v>
      </c>
      <c r="C199" s="3">
        <v>46110.13263888889</v>
      </c>
      <c r="D199" t="s">
        <v>7580</v>
      </c>
      <c r="E199" t="s">
        <v>7586</v>
      </c>
      <c r="F199">
        <v>539.5</v>
      </c>
      <c r="G199">
        <v>604.38</v>
      </c>
      <c r="H199">
        <v>0</v>
      </c>
      <c r="I199">
        <v>23.2</v>
      </c>
      <c r="J199">
        <v>0</v>
      </c>
      <c r="K199" s="3">
        <v>46110</v>
      </c>
    </row>
    <row r="200" spans="1:11">
      <c r="A200" t="s">
        <v>737</v>
      </c>
      <c r="B200" t="s">
        <v>22</v>
      </c>
      <c r="C200" s="3">
        <v>46046.51597222222</v>
      </c>
      <c r="D200" t="s">
        <v>7584</v>
      </c>
      <c r="E200" t="s">
        <v>7586</v>
      </c>
      <c r="F200">
        <v>299.89</v>
      </c>
      <c r="G200">
        <v>239.8</v>
      </c>
      <c r="H200">
        <v>226.36</v>
      </c>
      <c r="I200">
        <v>0</v>
      </c>
      <c r="J200">
        <v>0</v>
      </c>
      <c r="K200" s="3">
        <v>46046</v>
      </c>
    </row>
    <row r="201" spans="1:11">
      <c r="A201" t="s">
        <v>738</v>
      </c>
      <c r="B201" t="s">
        <v>22</v>
      </c>
      <c r="C201" s="3">
        <v>46025.79791666667</v>
      </c>
      <c r="D201" t="s">
        <v>7580</v>
      </c>
      <c r="E201" t="s">
        <v>7586</v>
      </c>
      <c r="F201">
        <v>465.86</v>
      </c>
      <c r="G201">
        <v>438.35</v>
      </c>
      <c r="H201">
        <v>0</v>
      </c>
      <c r="I201">
        <v>0</v>
      </c>
      <c r="J201">
        <v>0</v>
      </c>
      <c r="K201" s="3">
        <v>46025</v>
      </c>
    </row>
    <row r="202" spans="1:11">
      <c r="A202" t="s">
        <v>739</v>
      </c>
      <c r="B202" t="s">
        <v>22</v>
      </c>
      <c r="C202" s="3">
        <v>46024.68680555555</v>
      </c>
      <c r="D202" t="s">
        <v>7581</v>
      </c>
      <c r="E202" t="s">
        <v>7586</v>
      </c>
      <c r="F202">
        <v>417.83</v>
      </c>
      <c r="G202">
        <v>358.36</v>
      </c>
      <c r="H202">
        <v>0</v>
      </c>
      <c r="I202">
        <v>0</v>
      </c>
      <c r="J202">
        <v>0</v>
      </c>
      <c r="K202" s="3">
        <v>46024</v>
      </c>
    </row>
    <row r="203" spans="1:11">
      <c r="A203" t="s">
        <v>740</v>
      </c>
      <c r="B203" t="s">
        <v>22</v>
      </c>
      <c r="C203" s="3">
        <v>46062.50208333333</v>
      </c>
      <c r="D203" t="s">
        <v>7582</v>
      </c>
      <c r="E203" t="s">
        <v>7586</v>
      </c>
      <c r="F203">
        <v>184.16</v>
      </c>
      <c r="G203">
        <v>176.6</v>
      </c>
      <c r="H203">
        <v>0</v>
      </c>
      <c r="I203">
        <v>0</v>
      </c>
      <c r="J203">
        <v>0</v>
      </c>
      <c r="K203" s="3">
        <v>46062</v>
      </c>
    </row>
    <row r="204" spans="1:11">
      <c r="A204" t="s">
        <v>741</v>
      </c>
      <c r="B204" t="s">
        <v>22</v>
      </c>
      <c r="C204" s="3">
        <v>46059.2625</v>
      </c>
      <c r="D204" t="s">
        <v>7580</v>
      </c>
      <c r="E204" t="s">
        <v>7586</v>
      </c>
      <c r="F204">
        <v>150.44</v>
      </c>
      <c r="G204">
        <v>169.78</v>
      </c>
      <c r="H204">
        <v>0</v>
      </c>
      <c r="I204">
        <v>41.31</v>
      </c>
      <c r="J204">
        <v>0</v>
      </c>
      <c r="K204" s="3">
        <v>46059</v>
      </c>
    </row>
    <row r="205" spans="1:11">
      <c r="A205" t="s">
        <v>742</v>
      </c>
      <c r="B205" t="s">
        <v>22</v>
      </c>
      <c r="C205" s="3">
        <v>46026.16875</v>
      </c>
      <c r="D205" t="s">
        <v>7580</v>
      </c>
      <c r="E205" t="s">
        <v>7586</v>
      </c>
      <c r="F205">
        <v>213.24</v>
      </c>
      <c r="G205">
        <v>233.22</v>
      </c>
      <c r="H205">
        <v>0</v>
      </c>
      <c r="I205">
        <v>0</v>
      </c>
      <c r="J205">
        <v>0</v>
      </c>
      <c r="K205" s="3">
        <v>46026</v>
      </c>
    </row>
    <row r="206" spans="1:11">
      <c r="A206" t="s">
        <v>743</v>
      </c>
      <c r="B206" t="s">
        <v>22</v>
      </c>
      <c r="C206" s="3">
        <v>46032.02847222222</v>
      </c>
      <c r="D206" t="s">
        <v>7580</v>
      </c>
      <c r="E206" t="s">
        <v>7586</v>
      </c>
      <c r="F206">
        <v>286.81</v>
      </c>
      <c r="G206">
        <v>142.17</v>
      </c>
      <c r="H206">
        <v>58.97</v>
      </c>
      <c r="I206">
        <v>0</v>
      </c>
      <c r="J206">
        <v>0</v>
      </c>
      <c r="K206" s="3">
        <v>46032</v>
      </c>
    </row>
    <row r="207" spans="1:11">
      <c r="A207" t="s">
        <v>744</v>
      </c>
      <c r="B207" t="s">
        <v>22</v>
      </c>
      <c r="C207" s="3">
        <v>46073.23333333333</v>
      </c>
      <c r="D207" t="s">
        <v>7581</v>
      </c>
      <c r="E207" t="s">
        <v>7585</v>
      </c>
      <c r="F207">
        <v>390.94</v>
      </c>
      <c r="G207">
        <v>410</v>
      </c>
      <c r="H207">
        <v>62.14</v>
      </c>
      <c r="I207">
        <v>0</v>
      </c>
      <c r="J207">
        <v>0</v>
      </c>
      <c r="K207" s="3">
        <v>46073</v>
      </c>
    </row>
    <row r="208" spans="1:11">
      <c r="A208" t="s">
        <v>745</v>
      </c>
      <c r="B208" t="s">
        <v>22</v>
      </c>
      <c r="C208" s="3">
        <v>46064.18611111111</v>
      </c>
      <c r="D208" t="s">
        <v>7581</v>
      </c>
      <c r="E208" t="s">
        <v>7588</v>
      </c>
      <c r="F208">
        <v>348</v>
      </c>
      <c r="G208">
        <v>183.03</v>
      </c>
      <c r="H208">
        <v>0</v>
      </c>
      <c r="I208">
        <v>0</v>
      </c>
      <c r="J208">
        <v>0</v>
      </c>
      <c r="K208" s="3">
        <v>46064</v>
      </c>
    </row>
    <row r="209" spans="1:11">
      <c r="A209" t="s">
        <v>746</v>
      </c>
      <c r="B209" t="s">
        <v>22</v>
      </c>
      <c r="C209" s="3">
        <v>46109.35625</v>
      </c>
      <c r="D209" t="s">
        <v>7584</v>
      </c>
      <c r="E209" t="s">
        <v>7585</v>
      </c>
      <c r="F209">
        <v>404.18</v>
      </c>
      <c r="G209">
        <v>373.26</v>
      </c>
      <c r="H209">
        <v>0</v>
      </c>
      <c r="I209">
        <v>0</v>
      </c>
      <c r="J209">
        <v>0</v>
      </c>
      <c r="K209" s="3">
        <v>46109</v>
      </c>
    </row>
    <row r="210" spans="1:11">
      <c r="A210" t="s">
        <v>747</v>
      </c>
      <c r="B210" t="s">
        <v>22</v>
      </c>
      <c r="C210" s="3">
        <v>46050.94930555556</v>
      </c>
      <c r="D210" t="s">
        <v>7581</v>
      </c>
      <c r="E210" t="s">
        <v>7586</v>
      </c>
      <c r="F210">
        <v>249.34</v>
      </c>
      <c r="G210">
        <v>252.68</v>
      </c>
      <c r="H210">
        <v>0</v>
      </c>
      <c r="I210">
        <v>0</v>
      </c>
      <c r="J210">
        <v>0</v>
      </c>
      <c r="K210" s="3">
        <v>46050</v>
      </c>
    </row>
    <row r="211" spans="1:11">
      <c r="A211" t="s">
        <v>748</v>
      </c>
      <c r="B211" t="s">
        <v>22</v>
      </c>
      <c r="C211" s="3">
        <v>46030.84166666667</v>
      </c>
      <c r="D211" t="s">
        <v>7581</v>
      </c>
      <c r="E211" t="s">
        <v>7585</v>
      </c>
      <c r="F211">
        <v>60.91</v>
      </c>
      <c r="G211">
        <v>54.68</v>
      </c>
      <c r="H211">
        <v>0</v>
      </c>
      <c r="I211">
        <v>0</v>
      </c>
      <c r="J211">
        <v>0</v>
      </c>
      <c r="K211" s="3">
        <v>46030</v>
      </c>
    </row>
    <row r="212" spans="1:11">
      <c r="A212" t="s">
        <v>749</v>
      </c>
      <c r="B212" t="s">
        <v>22</v>
      </c>
      <c r="C212" s="3">
        <v>46031.89027777778</v>
      </c>
      <c r="D212" t="s">
        <v>7584</v>
      </c>
      <c r="E212" t="s">
        <v>7587</v>
      </c>
      <c r="F212">
        <v>324.51</v>
      </c>
      <c r="G212">
        <v>344.21</v>
      </c>
      <c r="H212">
        <v>21.15</v>
      </c>
      <c r="I212">
        <v>0</v>
      </c>
      <c r="J212">
        <v>0</v>
      </c>
      <c r="K212" s="3">
        <v>46031</v>
      </c>
    </row>
    <row r="213" spans="1:11">
      <c r="A213" t="s">
        <v>750</v>
      </c>
      <c r="B213" t="s">
        <v>22</v>
      </c>
      <c r="C213" s="3">
        <v>46037.86319444444</v>
      </c>
      <c r="D213" t="s">
        <v>7584</v>
      </c>
      <c r="E213" t="s">
        <v>7585</v>
      </c>
      <c r="F213">
        <v>234.82</v>
      </c>
      <c r="G213">
        <v>276.44</v>
      </c>
      <c r="H213">
        <v>0</v>
      </c>
      <c r="I213">
        <v>0</v>
      </c>
      <c r="J213">
        <v>0</v>
      </c>
      <c r="K213" s="3">
        <v>46037</v>
      </c>
    </row>
    <row r="214" spans="1:11">
      <c r="A214" t="s">
        <v>751</v>
      </c>
      <c r="B214" t="s">
        <v>22</v>
      </c>
      <c r="C214" s="3">
        <v>46079.71458333333</v>
      </c>
      <c r="D214" t="s">
        <v>7580</v>
      </c>
      <c r="E214" t="s">
        <v>7588</v>
      </c>
      <c r="F214">
        <v>97.84999999999999</v>
      </c>
      <c r="G214">
        <v>75.43000000000001</v>
      </c>
      <c r="H214">
        <v>0</v>
      </c>
      <c r="I214">
        <v>0</v>
      </c>
      <c r="J214">
        <v>0</v>
      </c>
      <c r="K214" s="3">
        <v>46079</v>
      </c>
    </row>
    <row r="215" spans="1:11">
      <c r="A215" t="s">
        <v>752</v>
      </c>
      <c r="B215" t="s">
        <v>22</v>
      </c>
      <c r="C215" s="3">
        <v>46039.78472222222</v>
      </c>
      <c r="D215" t="s">
        <v>7581</v>
      </c>
      <c r="E215" t="s">
        <v>7586</v>
      </c>
      <c r="F215">
        <v>342.91</v>
      </c>
      <c r="G215">
        <v>296.58</v>
      </c>
      <c r="H215">
        <v>0</v>
      </c>
      <c r="I215">
        <v>38.46</v>
      </c>
      <c r="J215">
        <v>0</v>
      </c>
      <c r="K215" s="3">
        <v>46039</v>
      </c>
    </row>
    <row r="216" spans="1:11">
      <c r="A216" t="s">
        <v>753</v>
      </c>
      <c r="B216" t="s">
        <v>22</v>
      </c>
      <c r="C216" s="3">
        <v>46088.05208333334</v>
      </c>
      <c r="D216" t="s">
        <v>7581</v>
      </c>
      <c r="E216" t="s">
        <v>7586</v>
      </c>
      <c r="F216">
        <v>149.52</v>
      </c>
      <c r="G216">
        <v>169.12</v>
      </c>
      <c r="H216">
        <v>0</v>
      </c>
      <c r="I216">
        <v>0</v>
      </c>
      <c r="J216">
        <v>0</v>
      </c>
      <c r="K216" s="3">
        <v>46088</v>
      </c>
    </row>
    <row r="217" spans="1:11">
      <c r="A217" t="s">
        <v>754</v>
      </c>
      <c r="B217" t="s">
        <v>22</v>
      </c>
      <c r="C217" s="3">
        <v>46076.33125</v>
      </c>
      <c r="D217" t="s">
        <v>7581</v>
      </c>
      <c r="E217" t="s">
        <v>7585</v>
      </c>
      <c r="F217">
        <v>165.08</v>
      </c>
      <c r="G217">
        <v>133.28</v>
      </c>
      <c r="H217">
        <v>19.03</v>
      </c>
      <c r="I217">
        <v>0</v>
      </c>
      <c r="J217">
        <v>0</v>
      </c>
      <c r="K217" s="3">
        <v>46076</v>
      </c>
    </row>
    <row r="218" spans="1:11">
      <c r="A218" t="s">
        <v>755</v>
      </c>
      <c r="B218" t="s">
        <v>22</v>
      </c>
      <c r="C218" s="3">
        <v>46040.82361111111</v>
      </c>
      <c r="D218" t="s">
        <v>7580</v>
      </c>
      <c r="E218" t="s">
        <v>7588</v>
      </c>
      <c r="F218">
        <v>244.93</v>
      </c>
      <c r="G218">
        <v>291.46</v>
      </c>
      <c r="H218">
        <v>0</v>
      </c>
      <c r="I218">
        <v>0</v>
      </c>
      <c r="J218">
        <v>0</v>
      </c>
      <c r="K218" s="3">
        <v>46040</v>
      </c>
    </row>
    <row r="219" spans="1:11">
      <c r="A219" t="s">
        <v>756</v>
      </c>
      <c r="B219" t="s">
        <v>22</v>
      </c>
      <c r="C219" s="3">
        <v>46025.11319444444</v>
      </c>
      <c r="D219" t="s">
        <v>7581</v>
      </c>
      <c r="E219" t="s">
        <v>7586</v>
      </c>
      <c r="F219">
        <v>279.44</v>
      </c>
      <c r="G219">
        <v>271.48</v>
      </c>
      <c r="H219">
        <v>0</v>
      </c>
      <c r="I219">
        <v>0</v>
      </c>
      <c r="J219">
        <v>0</v>
      </c>
      <c r="K219" s="3">
        <v>46025</v>
      </c>
    </row>
    <row r="220" spans="1:11">
      <c r="A220" t="s">
        <v>757</v>
      </c>
      <c r="B220" t="s">
        <v>23</v>
      </c>
      <c r="C220" s="3">
        <v>46049.48541666667</v>
      </c>
      <c r="D220" t="s">
        <v>7581</v>
      </c>
      <c r="E220" t="s">
        <v>7585</v>
      </c>
      <c r="F220">
        <v>44.65</v>
      </c>
      <c r="G220">
        <v>38.41</v>
      </c>
      <c r="H220">
        <v>0</v>
      </c>
      <c r="I220">
        <v>0</v>
      </c>
      <c r="J220">
        <v>0</v>
      </c>
      <c r="K220" s="3">
        <v>46049</v>
      </c>
    </row>
    <row r="221" spans="1:11">
      <c r="A221" t="s">
        <v>758</v>
      </c>
      <c r="B221" t="s">
        <v>23</v>
      </c>
      <c r="C221" s="3">
        <v>46026.46388888889</v>
      </c>
      <c r="D221" t="s">
        <v>7580</v>
      </c>
      <c r="E221" t="s">
        <v>7588</v>
      </c>
      <c r="F221">
        <v>28.32</v>
      </c>
      <c r="G221">
        <v>23.19</v>
      </c>
      <c r="H221">
        <v>48.35</v>
      </c>
      <c r="I221">
        <v>0</v>
      </c>
      <c r="J221">
        <v>0</v>
      </c>
      <c r="K221" s="3">
        <v>46026</v>
      </c>
    </row>
    <row r="222" spans="1:11">
      <c r="A222" t="s">
        <v>759</v>
      </c>
      <c r="B222" t="s">
        <v>23</v>
      </c>
      <c r="C222" s="3">
        <v>46108.53958333333</v>
      </c>
      <c r="D222" t="s">
        <v>7582</v>
      </c>
      <c r="E222" t="s">
        <v>7588</v>
      </c>
      <c r="F222">
        <v>73.02</v>
      </c>
      <c r="G222">
        <v>54.1</v>
      </c>
      <c r="H222">
        <v>0</v>
      </c>
      <c r="I222">
        <v>0</v>
      </c>
      <c r="J222">
        <v>0</v>
      </c>
      <c r="K222" s="3">
        <v>46108</v>
      </c>
    </row>
    <row r="223" spans="1:11">
      <c r="A223" t="s">
        <v>760</v>
      </c>
      <c r="B223" t="s">
        <v>23</v>
      </c>
      <c r="C223" s="3">
        <v>46069.63541666666</v>
      </c>
      <c r="D223" t="s">
        <v>7580</v>
      </c>
      <c r="E223" t="s">
        <v>7588</v>
      </c>
      <c r="F223">
        <v>40.68</v>
      </c>
      <c r="G223">
        <v>35.62</v>
      </c>
      <c r="H223">
        <v>0</v>
      </c>
      <c r="I223">
        <v>0</v>
      </c>
      <c r="J223">
        <v>0</v>
      </c>
      <c r="K223" s="3">
        <v>46069</v>
      </c>
    </row>
    <row r="224" spans="1:11">
      <c r="A224" t="s">
        <v>761</v>
      </c>
      <c r="B224" t="s">
        <v>23</v>
      </c>
      <c r="C224" s="3">
        <v>46085.45</v>
      </c>
      <c r="D224" t="s">
        <v>7582</v>
      </c>
      <c r="E224" t="s">
        <v>7586</v>
      </c>
      <c r="F224">
        <v>51.4</v>
      </c>
      <c r="G224">
        <v>61.26</v>
      </c>
      <c r="H224">
        <v>0</v>
      </c>
      <c r="I224">
        <v>0</v>
      </c>
      <c r="J224">
        <v>0</v>
      </c>
      <c r="K224" s="3">
        <v>46085</v>
      </c>
    </row>
    <row r="225" spans="1:11">
      <c r="A225" t="s">
        <v>762</v>
      </c>
      <c r="B225" t="s">
        <v>23</v>
      </c>
      <c r="C225" s="3">
        <v>46068.99722222222</v>
      </c>
      <c r="D225" t="s">
        <v>7582</v>
      </c>
      <c r="E225" t="s">
        <v>7586</v>
      </c>
      <c r="F225">
        <v>16.36</v>
      </c>
      <c r="G225">
        <v>16.27</v>
      </c>
      <c r="H225">
        <v>55.53</v>
      </c>
      <c r="I225">
        <v>0</v>
      </c>
      <c r="J225">
        <v>0</v>
      </c>
      <c r="K225" s="3">
        <v>46068</v>
      </c>
    </row>
    <row r="226" spans="1:11">
      <c r="A226" t="s">
        <v>763</v>
      </c>
      <c r="B226" t="s">
        <v>23</v>
      </c>
      <c r="C226" s="3">
        <v>46109.20416666667</v>
      </c>
      <c r="D226" t="s">
        <v>7581</v>
      </c>
      <c r="E226" t="s">
        <v>7585</v>
      </c>
      <c r="F226">
        <v>13.59</v>
      </c>
      <c r="G226">
        <v>13.36</v>
      </c>
      <c r="H226">
        <v>0</v>
      </c>
      <c r="I226">
        <v>0</v>
      </c>
      <c r="J226">
        <v>49.81</v>
      </c>
      <c r="K226" s="3">
        <v>46109</v>
      </c>
    </row>
    <row r="227" spans="1:11">
      <c r="A227" t="s">
        <v>764</v>
      </c>
      <c r="B227" t="s">
        <v>23</v>
      </c>
      <c r="C227" s="3">
        <v>46104.08958333333</v>
      </c>
      <c r="D227" t="s">
        <v>7581</v>
      </c>
      <c r="E227" t="s">
        <v>7588</v>
      </c>
      <c r="F227">
        <v>66.11</v>
      </c>
      <c r="G227">
        <v>67.47</v>
      </c>
      <c r="H227">
        <v>5.39</v>
      </c>
      <c r="I227">
        <v>0</v>
      </c>
      <c r="J227">
        <v>0</v>
      </c>
      <c r="K227" s="3">
        <v>46104</v>
      </c>
    </row>
    <row r="228" spans="1:11">
      <c r="A228" t="s">
        <v>765</v>
      </c>
      <c r="B228" t="s">
        <v>24</v>
      </c>
      <c r="C228" s="3">
        <v>46074.69236111111</v>
      </c>
      <c r="D228" t="s">
        <v>7580</v>
      </c>
      <c r="E228" t="s">
        <v>7586</v>
      </c>
      <c r="F228">
        <v>41.09</v>
      </c>
      <c r="G228">
        <v>43.15</v>
      </c>
      <c r="H228">
        <v>79.06</v>
      </c>
      <c r="I228">
        <v>94.84</v>
      </c>
      <c r="J228">
        <v>0</v>
      </c>
      <c r="K228" s="3">
        <v>46074</v>
      </c>
    </row>
    <row r="229" spans="1:11">
      <c r="A229" t="s">
        <v>766</v>
      </c>
      <c r="B229" t="s">
        <v>24</v>
      </c>
      <c r="C229" s="3">
        <v>46097.47013888889</v>
      </c>
      <c r="D229" t="s">
        <v>7583</v>
      </c>
      <c r="E229" t="s">
        <v>7586</v>
      </c>
      <c r="F229">
        <v>20.39</v>
      </c>
      <c r="G229">
        <v>20.83</v>
      </c>
      <c r="H229">
        <v>0</v>
      </c>
      <c r="I229">
        <v>74.40000000000001</v>
      </c>
      <c r="J229">
        <v>27.38</v>
      </c>
      <c r="K229" s="3">
        <v>46097</v>
      </c>
    </row>
    <row r="230" spans="1:11">
      <c r="A230" t="s">
        <v>767</v>
      </c>
      <c r="B230" t="s">
        <v>24</v>
      </c>
      <c r="C230" s="3">
        <v>46091.19444444445</v>
      </c>
      <c r="D230" t="s">
        <v>7583</v>
      </c>
      <c r="E230" t="s">
        <v>7588</v>
      </c>
      <c r="F230">
        <v>49.09</v>
      </c>
      <c r="G230">
        <v>45.47</v>
      </c>
      <c r="H230">
        <v>0</v>
      </c>
      <c r="I230">
        <v>0</v>
      </c>
      <c r="J230">
        <v>0</v>
      </c>
      <c r="K230" s="3">
        <v>46091</v>
      </c>
    </row>
    <row r="231" spans="1:11">
      <c r="A231" t="s">
        <v>768</v>
      </c>
      <c r="B231" t="s">
        <v>24</v>
      </c>
      <c r="C231" s="3">
        <v>46038.60069444445</v>
      </c>
      <c r="D231" t="s">
        <v>7581</v>
      </c>
      <c r="E231" t="s">
        <v>7586</v>
      </c>
      <c r="F231">
        <v>23.4</v>
      </c>
      <c r="G231">
        <v>18.72</v>
      </c>
      <c r="H231">
        <v>0</v>
      </c>
      <c r="I231">
        <v>0</v>
      </c>
      <c r="J231">
        <v>0</v>
      </c>
      <c r="K231" s="3">
        <v>46038</v>
      </c>
    </row>
    <row r="232" spans="1:11">
      <c r="A232" t="s">
        <v>769</v>
      </c>
      <c r="B232" t="s">
        <v>24</v>
      </c>
      <c r="C232" s="3">
        <v>46109.67152777778</v>
      </c>
      <c r="D232" t="s">
        <v>7582</v>
      </c>
      <c r="E232" t="s">
        <v>7588</v>
      </c>
      <c r="F232">
        <v>29.5</v>
      </c>
      <c r="G232">
        <v>38.79</v>
      </c>
      <c r="H232">
        <v>0</v>
      </c>
      <c r="I232">
        <v>0</v>
      </c>
      <c r="J232">
        <v>0</v>
      </c>
      <c r="K232" s="3">
        <v>46109</v>
      </c>
    </row>
    <row r="233" spans="1:11">
      <c r="A233" t="s">
        <v>770</v>
      </c>
      <c r="B233" t="s">
        <v>24</v>
      </c>
      <c r="C233" s="3">
        <v>46054.80138888889</v>
      </c>
      <c r="D233" t="s">
        <v>7582</v>
      </c>
      <c r="E233" t="s">
        <v>7586</v>
      </c>
      <c r="F233">
        <v>61.75</v>
      </c>
      <c r="G233">
        <v>90.51000000000001</v>
      </c>
      <c r="H233">
        <v>0</v>
      </c>
      <c r="I233">
        <v>36.46</v>
      </c>
      <c r="J233">
        <v>0</v>
      </c>
      <c r="K233" s="3">
        <v>46054</v>
      </c>
    </row>
    <row r="234" spans="1:11">
      <c r="A234" t="s">
        <v>771</v>
      </c>
      <c r="B234" t="s">
        <v>24</v>
      </c>
      <c r="C234" s="3">
        <v>46066.4</v>
      </c>
      <c r="D234" t="s">
        <v>7584</v>
      </c>
      <c r="E234" t="s">
        <v>7586</v>
      </c>
      <c r="F234">
        <v>34.5</v>
      </c>
      <c r="G234">
        <v>19.4</v>
      </c>
      <c r="H234">
        <v>77.27</v>
      </c>
      <c r="I234">
        <v>0</v>
      </c>
      <c r="J234">
        <v>0</v>
      </c>
      <c r="K234" s="3">
        <v>46066</v>
      </c>
    </row>
    <row r="235" spans="1:11">
      <c r="A235" t="s">
        <v>772</v>
      </c>
      <c r="B235" t="s">
        <v>25</v>
      </c>
      <c r="C235" s="3">
        <v>46085.52708333333</v>
      </c>
      <c r="D235" t="s">
        <v>7582</v>
      </c>
      <c r="E235" t="s">
        <v>7585</v>
      </c>
      <c r="F235">
        <v>18.62</v>
      </c>
      <c r="G235">
        <v>11.28</v>
      </c>
      <c r="H235">
        <v>0</v>
      </c>
      <c r="I235">
        <v>0</v>
      </c>
      <c r="J235">
        <v>0</v>
      </c>
      <c r="K235" s="3">
        <v>46085</v>
      </c>
    </row>
    <row r="236" spans="1:11">
      <c r="A236" t="s">
        <v>773</v>
      </c>
      <c r="B236" t="s">
        <v>25</v>
      </c>
      <c r="C236" s="3">
        <v>46092.26527777778</v>
      </c>
      <c r="D236" t="s">
        <v>7582</v>
      </c>
      <c r="E236" t="s">
        <v>7585</v>
      </c>
      <c r="F236">
        <v>8.99</v>
      </c>
      <c r="G236">
        <v>10.05</v>
      </c>
      <c r="H236">
        <v>28.19</v>
      </c>
      <c r="I236">
        <v>0</v>
      </c>
      <c r="J236">
        <v>0</v>
      </c>
      <c r="K236" s="3">
        <v>46092</v>
      </c>
    </row>
    <row r="237" spans="1:11">
      <c r="A237" t="s">
        <v>774</v>
      </c>
      <c r="B237" t="s">
        <v>25</v>
      </c>
      <c r="C237" s="3">
        <v>46028.51388888889</v>
      </c>
      <c r="D237" t="s">
        <v>7582</v>
      </c>
      <c r="E237" t="s">
        <v>7585</v>
      </c>
      <c r="F237">
        <v>55.66</v>
      </c>
      <c r="G237">
        <v>38.97</v>
      </c>
      <c r="H237">
        <v>0</v>
      </c>
      <c r="I237">
        <v>0</v>
      </c>
      <c r="J237">
        <v>0</v>
      </c>
      <c r="K237" s="3">
        <v>46028</v>
      </c>
    </row>
    <row r="238" spans="1:11">
      <c r="A238" t="s">
        <v>775</v>
      </c>
      <c r="B238" t="s">
        <v>25</v>
      </c>
      <c r="C238" s="3">
        <v>46106.06736111111</v>
      </c>
      <c r="D238" t="s">
        <v>7581</v>
      </c>
      <c r="E238" t="s">
        <v>7588</v>
      </c>
      <c r="F238">
        <v>63.72</v>
      </c>
      <c r="G238">
        <v>56.48</v>
      </c>
      <c r="H238">
        <v>0</v>
      </c>
      <c r="I238">
        <v>0</v>
      </c>
      <c r="J238">
        <v>0</v>
      </c>
      <c r="K238" s="3">
        <v>46106</v>
      </c>
    </row>
    <row r="239" spans="1:11">
      <c r="A239" t="s">
        <v>776</v>
      </c>
      <c r="B239" t="s">
        <v>25</v>
      </c>
      <c r="C239" s="3">
        <v>46098.7625</v>
      </c>
      <c r="D239" t="s">
        <v>7584</v>
      </c>
      <c r="E239" t="s">
        <v>7586</v>
      </c>
      <c r="F239">
        <v>66.03</v>
      </c>
      <c r="G239">
        <v>59.62</v>
      </c>
      <c r="H239">
        <v>0</v>
      </c>
      <c r="I239">
        <v>0</v>
      </c>
      <c r="J239">
        <v>0</v>
      </c>
      <c r="K239" s="3">
        <v>46098</v>
      </c>
    </row>
    <row r="240" spans="1:11">
      <c r="A240" t="s">
        <v>777</v>
      </c>
      <c r="B240" t="s">
        <v>25</v>
      </c>
      <c r="C240" s="3">
        <v>46090.48888888889</v>
      </c>
      <c r="D240" t="s">
        <v>7580</v>
      </c>
      <c r="E240" t="s">
        <v>7585</v>
      </c>
      <c r="F240">
        <v>37.64</v>
      </c>
      <c r="G240">
        <v>34.48</v>
      </c>
      <c r="H240">
        <v>0</v>
      </c>
      <c r="I240">
        <v>0</v>
      </c>
      <c r="J240">
        <v>0</v>
      </c>
      <c r="K240" s="3">
        <v>46090</v>
      </c>
    </row>
    <row r="241" spans="1:11">
      <c r="A241" t="s">
        <v>778</v>
      </c>
      <c r="B241" t="s">
        <v>25</v>
      </c>
      <c r="C241" s="3">
        <v>46049.74513888889</v>
      </c>
      <c r="D241" t="s">
        <v>7580</v>
      </c>
      <c r="E241" t="s">
        <v>7585</v>
      </c>
      <c r="F241">
        <v>51.35</v>
      </c>
      <c r="G241">
        <v>35.51</v>
      </c>
      <c r="H241">
        <v>0</v>
      </c>
      <c r="I241">
        <v>0</v>
      </c>
      <c r="J241">
        <v>0</v>
      </c>
      <c r="K241" s="3">
        <v>46049</v>
      </c>
    </row>
    <row r="242" spans="1:11">
      <c r="A242" t="s">
        <v>779</v>
      </c>
      <c r="B242" t="s">
        <v>25</v>
      </c>
      <c r="C242" s="3">
        <v>46069.25625</v>
      </c>
      <c r="D242" t="s">
        <v>7581</v>
      </c>
      <c r="E242" t="s">
        <v>7585</v>
      </c>
      <c r="F242">
        <v>14.86</v>
      </c>
      <c r="G242">
        <v>12.36</v>
      </c>
      <c r="H242">
        <v>0</v>
      </c>
      <c r="I242">
        <v>0</v>
      </c>
      <c r="J242">
        <v>0</v>
      </c>
      <c r="K242" s="3">
        <v>46069</v>
      </c>
    </row>
    <row r="243" spans="1:11">
      <c r="A243" t="s">
        <v>780</v>
      </c>
      <c r="B243" t="s">
        <v>25</v>
      </c>
      <c r="C243" s="3">
        <v>46045.65555555555</v>
      </c>
      <c r="D243" t="s">
        <v>7582</v>
      </c>
      <c r="E243" t="s">
        <v>7586</v>
      </c>
      <c r="F243">
        <v>68.17</v>
      </c>
      <c r="G243">
        <v>50.45</v>
      </c>
      <c r="H243">
        <v>0</v>
      </c>
      <c r="I243">
        <v>0</v>
      </c>
      <c r="J243">
        <v>0</v>
      </c>
      <c r="K243" s="3">
        <v>46045</v>
      </c>
    </row>
    <row r="244" spans="1:11">
      <c r="A244" t="s">
        <v>781</v>
      </c>
      <c r="B244" t="s">
        <v>25</v>
      </c>
      <c r="C244" s="3">
        <v>46026.69791666666</v>
      </c>
      <c r="D244" t="s">
        <v>7581</v>
      </c>
      <c r="E244" t="s">
        <v>7588</v>
      </c>
      <c r="F244">
        <v>14.73</v>
      </c>
      <c r="G244">
        <v>15.95</v>
      </c>
      <c r="H244">
        <v>0</v>
      </c>
      <c r="I244">
        <v>0</v>
      </c>
      <c r="J244">
        <v>39.79</v>
      </c>
      <c r="K244" s="3">
        <v>46026</v>
      </c>
    </row>
    <row r="245" spans="1:11">
      <c r="A245" t="s">
        <v>782</v>
      </c>
      <c r="B245" t="s">
        <v>26</v>
      </c>
      <c r="C245" s="3">
        <v>46046.19236111111</v>
      </c>
      <c r="D245" t="s">
        <v>7581</v>
      </c>
      <c r="E245" t="s">
        <v>7588</v>
      </c>
      <c r="F245">
        <v>8.08</v>
      </c>
      <c r="G245">
        <v>9.140000000000001</v>
      </c>
      <c r="H245">
        <v>0</v>
      </c>
      <c r="I245">
        <v>0</v>
      </c>
      <c r="J245">
        <v>0</v>
      </c>
      <c r="K245" s="3">
        <v>46046</v>
      </c>
    </row>
    <row r="246" spans="1:11">
      <c r="A246" t="s">
        <v>783</v>
      </c>
      <c r="B246" t="s">
        <v>26</v>
      </c>
      <c r="C246" s="3">
        <v>46103.16319444445</v>
      </c>
      <c r="D246" t="s">
        <v>7581</v>
      </c>
      <c r="E246" t="s">
        <v>7585</v>
      </c>
      <c r="F246">
        <v>24.31</v>
      </c>
      <c r="G246">
        <v>19.48</v>
      </c>
      <c r="H246">
        <v>0</v>
      </c>
      <c r="I246">
        <v>25.36</v>
      </c>
      <c r="J246">
        <v>0</v>
      </c>
      <c r="K246" s="3">
        <v>46103</v>
      </c>
    </row>
    <row r="247" spans="1:11">
      <c r="A247" t="s">
        <v>784</v>
      </c>
      <c r="B247" t="s">
        <v>26</v>
      </c>
      <c r="C247" s="3">
        <v>46091.14652777778</v>
      </c>
      <c r="D247" t="s">
        <v>7582</v>
      </c>
      <c r="E247" t="s">
        <v>7586</v>
      </c>
      <c r="F247">
        <v>8.65</v>
      </c>
      <c r="G247">
        <v>8.81</v>
      </c>
      <c r="H247">
        <v>72.39</v>
      </c>
      <c r="I247">
        <v>93.17</v>
      </c>
      <c r="J247">
        <v>0</v>
      </c>
      <c r="K247" s="3">
        <v>46091</v>
      </c>
    </row>
    <row r="248" spans="1:11">
      <c r="A248" t="s">
        <v>785</v>
      </c>
      <c r="B248" t="s">
        <v>26</v>
      </c>
      <c r="C248" s="3">
        <v>46063.69930555556</v>
      </c>
      <c r="D248" t="s">
        <v>7581</v>
      </c>
      <c r="E248" t="s">
        <v>7587</v>
      </c>
      <c r="F248">
        <v>42.88</v>
      </c>
      <c r="G248">
        <v>38.88</v>
      </c>
      <c r="H248">
        <v>22.96</v>
      </c>
      <c r="I248">
        <v>0</v>
      </c>
      <c r="J248">
        <v>0</v>
      </c>
      <c r="K248" s="3">
        <v>46063</v>
      </c>
    </row>
    <row r="249" spans="1:11">
      <c r="A249" t="s">
        <v>786</v>
      </c>
      <c r="B249" t="s">
        <v>27</v>
      </c>
      <c r="C249" s="3">
        <v>46042.70972222222</v>
      </c>
      <c r="D249" t="s">
        <v>7580</v>
      </c>
      <c r="E249" t="s">
        <v>7588</v>
      </c>
      <c r="F249">
        <v>10</v>
      </c>
      <c r="G249">
        <v>8.130000000000001</v>
      </c>
      <c r="H249">
        <v>0</v>
      </c>
      <c r="I249">
        <v>0</v>
      </c>
      <c r="J249">
        <v>38.43</v>
      </c>
      <c r="K249" s="3">
        <v>46042</v>
      </c>
    </row>
    <row r="250" spans="1:11">
      <c r="A250" t="s">
        <v>787</v>
      </c>
      <c r="B250" t="s">
        <v>27</v>
      </c>
      <c r="C250" s="3">
        <v>46086.88541666666</v>
      </c>
      <c r="D250" t="s">
        <v>7582</v>
      </c>
      <c r="E250" t="s">
        <v>7586</v>
      </c>
      <c r="F250">
        <v>5.47</v>
      </c>
      <c r="G250">
        <v>5.55</v>
      </c>
      <c r="H250">
        <v>25.98</v>
      </c>
      <c r="I250">
        <v>0</v>
      </c>
      <c r="J250">
        <v>0</v>
      </c>
      <c r="K250" s="3">
        <v>46086</v>
      </c>
    </row>
    <row r="251" spans="1:11">
      <c r="A251" t="s">
        <v>788</v>
      </c>
      <c r="B251" t="s">
        <v>27</v>
      </c>
      <c r="C251" s="3">
        <v>46075.55555555555</v>
      </c>
      <c r="D251" t="s">
        <v>7581</v>
      </c>
      <c r="E251" t="s">
        <v>7586</v>
      </c>
      <c r="F251">
        <v>55.08</v>
      </c>
      <c r="G251">
        <v>48.75</v>
      </c>
      <c r="H251">
        <v>0</v>
      </c>
      <c r="I251">
        <v>0</v>
      </c>
      <c r="J251">
        <v>0</v>
      </c>
      <c r="K251" s="3">
        <v>46075</v>
      </c>
    </row>
    <row r="252" spans="1:11">
      <c r="A252" t="s">
        <v>789</v>
      </c>
      <c r="B252" t="s">
        <v>27</v>
      </c>
      <c r="C252" s="3">
        <v>46052.11111111111</v>
      </c>
      <c r="D252" t="s">
        <v>7582</v>
      </c>
      <c r="E252" t="s">
        <v>7585</v>
      </c>
      <c r="F252">
        <v>46.11</v>
      </c>
      <c r="G252">
        <v>47.74</v>
      </c>
      <c r="H252">
        <v>57.73</v>
      </c>
      <c r="I252">
        <v>0</v>
      </c>
      <c r="J252">
        <v>0</v>
      </c>
      <c r="K252" s="3">
        <v>46052</v>
      </c>
    </row>
    <row r="253" spans="1:11">
      <c r="A253" t="s">
        <v>790</v>
      </c>
      <c r="B253" t="s">
        <v>27</v>
      </c>
      <c r="C253" s="3">
        <v>46085.97708333333</v>
      </c>
      <c r="D253" t="s">
        <v>7582</v>
      </c>
      <c r="E253" t="s">
        <v>7588</v>
      </c>
      <c r="F253">
        <v>18.26</v>
      </c>
      <c r="G253">
        <v>13.69</v>
      </c>
      <c r="H253">
        <v>0</v>
      </c>
      <c r="I253">
        <v>0</v>
      </c>
      <c r="J253">
        <v>50.05</v>
      </c>
      <c r="K253" s="3">
        <v>46085</v>
      </c>
    </row>
    <row r="254" spans="1:11">
      <c r="A254" t="s">
        <v>791</v>
      </c>
      <c r="B254" t="s">
        <v>27</v>
      </c>
      <c r="C254" s="3">
        <v>46024.40486111111</v>
      </c>
      <c r="D254" t="s">
        <v>7581</v>
      </c>
      <c r="E254" t="s">
        <v>7586</v>
      </c>
      <c r="F254">
        <v>10.56</v>
      </c>
      <c r="G254">
        <v>7.11</v>
      </c>
      <c r="H254">
        <v>0</v>
      </c>
      <c r="I254">
        <v>0</v>
      </c>
      <c r="J254">
        <v>0</v>
      </c>
      <c r="K254" s="3">
        <v>46024</v>
      </c>
    </row>
    <row r="255" spans="1:11">
      <c r="A255" t="s">
        <v>792</v>
      </c>
      <c r="B255" t="s">
        <v>28</v>
      </c>
      <c r="C255" s="3">
        <v>46053.00902777778</v>
      </c>
      <c r="D255" t="s">
        <v>7583</v>
      </c>
      <c r="E255" t="s">
        <v>7586</v>
      </c>
      <c r="F255">
        <v>63.2</v>
      </c>
      <c r="G255">
        <v>54.1</v>
      </c>
      <c r="H255">
        <v>0</v>
      </c>
      <c r="I255">
        <v>0</v>
      </c>
      <c r="J255">
        <v>0</v>
      </c>
      <c r="K255" s="3">
        <v>46053</v>
      </c>
    </row>
    <row r="256" spans="1:11">
      <c r="A256" t="s">
        <v>793</v>
      </c>
      <c r="B256" t="s">
        <v>28</v>
      </c>
      <c r="C256" s="3">
        <v>46102.76111111111</v>
      </c>
      <c r="D256" t="s">
        <v>7584</v>
      </c>
      <c r="E256" t="s">
        <v>7585</v>
      </c>
      <c r="F256">
        <v>102.38</v>
      </c>
      <c r="G256">
        <v>94.25</v>
      </c>
      <c r="H256">
        <v>0</v>
      </c>
      <c r="I256">
        <v>0</v>
      </c>
      <c r="J256">
        <v>0</v>
      </c>
      <c r="K256" s="3">
        <v>46102</v>
      </c>
    </row>
    <row r="257" spans="1:11">
      <c r="A257" t="s">
        <v>794</v>
      </c>
      <c r="B257" t="s">
        <v>28</v>
      </c>
      <c r="C257" s="3">
        <v>46081.12638888889</v>
      </c>
      <c r="D257" t="s">
        <v>7583</v>
      </c>
      <c r="E257" t="s">
        <v>7586</v>
      </c>
      <c r="F257">
        <v>77.44</v>
      </c>
      <c r="G257">
        <v>42.7</v>
      </c>
      <c r="H257">
        <v>0</v>
      </c>
      <c r="I257">
        <v>0</v>
      </c>
      <c r="J257">
        <v>0</v>
      </c>
      <c r="K257" s="3">
        <v>46081</v>
      </c>
    </row>
    <row r="258" spans="1:11">
      <c r="A258" t="s">
        <v>795</v>
      </c>
      <c r="B258" t="s">
        <v>28</v>
      </c>
      <c r="C258" s="3">
        <v>46104.45208333333</v>
      </c>
      <c r="D258" t="s">
        <v>7581</v>
      </c>
      <c r="E258" t="s">
        <v>7586</v>
      </c>
      <c r="F258">
        <v>19.76</v>
      </c>
      <c r="G258">
        <v>25.44</v>
      </c>
      <c r="H258">
        <v>23.62</v>
      </c>
      <c r="I258">
        <v>0</v>
      </c>
      <c r="J258">
        <v>0</v>
      </c>
      <c r="K258" s="3">
        <v>46104</v>
      </c>
    </row>
    <row r="259" spans="1:11">
      <c r="A259" t="s">
        <v>796</v>
      </c>
      <c r="B259" t="s">
        <v>28</v>
      </c>
      <c r="C259" s="3">
        <v>46096.61180555556</v>
      </c>
      <c r="D259" t="s">
        <v>7580</v>
      </c>
      <c r="E259" t="s">
        <v>7586</v>
      </c>
      <c r="F259">
        <v>126.75</v>
      </c>
      <c r="G259">
        <v>95.73999999999999</v>
      </c>
      <c r="H259">
        <v>31.65</v>
      </c>
      <c r="I259">
        <v>0</v>
      </c>
      <c r="J259">
        <v>0</v>
      </c>
      <c r="K259" s="3">
        <v>46096</v>
      </c>
    </row>
    <row r="260" spans="1:11">
      <c r="A260" t="s">
        <v>797</v>
      </c>
      <c r="B260" t="s">
        <v>28</v>
      </c>
      <c r="C260" s="3">
        <v>46055.14444444444</v>
      </c>
      <c r="D260" t="s">
        <v>7582</v>
      </c>
      <c r="E260" t="s">
        <v>7586</v>
      </c>
      <c r="F260">
        <v>123.24</v>
      </c>
      <c r="G260">
        <v>118.56</v>
      </c>
      <c r="H260">
        <v>0</v>
      </c>
      <c r="I260">
        <v>0</v>
      </c>
      <c r="J260">
        <v>0</v>
      </c>
      <c r="K260" s="3">
        <v>46055</v>
      </c>
    </row>
    <row r="261" spans="1:11">
      <c r="A261" t="s">
        <v>798</v>
      </c>
      <c r="B261" t="s">
        <v>28</v>
      </c>
      <c r="C261" s="3">
        <v>46107.37291666667</v>
      </c>
      <c r="D261" t="s">
        <v>7581</v>
      </c>
      <c r="E261" t="s">
        <v>7588</v>
      </c>
      <c r="F261">
        <v>245.75</v>
      </c>
      <c r="G261">
        <v>202.3</v>
      </c>
      <c r="H261">
        <v>0</v>
      </c>
      <c r="I261">
        <v>0</v>
      </c>
      <c r="J261">
        <v>0</v>
      </c>
      <c r="K261" s="3">
        <v>46107</v>
      </c>
    </row>
    <row r="262" spans="1:11">
      <c r="A262" t="s">
        <v>799</v>
      </c>
      <c r="B262" t="s">
        <v>28</v>
      </c>
      <c r="C262" s="3">
        <v>46079.57152777778</v>
      </c>
      <c r="D262" t="s">
        <v>7581</v>
      </c>
      <c r="E262" t="s">
        <v>7586</v>
      </c>
      <c r="F262">
        <v>129.5</v>
      </c>
      <c r="G262">
        <v>141.68</v>
      </c>
      <c r="H262">
        <v>33.38</v>
      </c>
      <c r="I262">
        <v>0</v>
      </c>
      <c r="J262">
        <v>0</v>
      </c>
      <c r="K262" s="3">
        <v>46079</v>
      </c>
    </row>
    <row r="263" spans="1:11">
      <c r="A263" t="s">
        <v>800</v>
      </c>
      <c r="B263" t="s">
        <v>28</v>
      </c>
      <c r="C263" s="3">
        <v>46099.79791666667</v>
      </c>
      <c r="D263" t="s">
        <v>7581</v>
      </c>
      <c r="E263" t="s">
        <v>7588</v>
      </c>
      <c r="F263">
        <v>101.92</v>
      </c>
      <c r="G263">
        <v>74.92</v>
      </c>
      <c r="H263">
        <v>0</v>
      </c>
      <c r="I263">
        <v>0</v>
      </c>
      <c r="J263">
        <v>0</v>
      </c>
      <c r="K263" s="3">
        <v>46099</v>
      </c>
    </row>
    <row r="264" spans="1:11">
      <c r="A264" t="s">
        <v>801</v>
      </c>
      <c r="B264" t="s">
        <v>28</v>
      </c>
      <c r="C264" s="3">
        <v>46083.26597222222</v>
      </c>
      <c r="D264" t="s">
        <v>7584</v>
      </c>
      <c r="E264" t="s">
        <v>7585</v>
      </c>
      <c r="F264">
        <v>158.81</v>
      </c>
      <c r="G264">
        <v>109.32</v>
      </c>
      <c r="H264">
        <v>0</v>
      </c>
      <c r="I264">
        <v>0</v>
      </c>
      <c r="J264">
        <v>0</v>
      </c>
      <c r="K264" s="3">
        <v>46083</v>
      </c>
    </row>
    <row r="265" spans="1:11">
      <c r="A265" t="s">
        <v>802</v>
      </c>
      <c r="B265" t="s">
        <v>28</v>
      </c>
      <c r="C265" s="3">
        <v>46094.61875</v>
      </c>
      <c r="D265" t="s">
        <v>7582</v>
      </c>
      <c r="E265" t="s">
        <v>7587</v>
      </c>
      <c r="F265">
        <v>64.65000000000001</v>
      </c>
      <c r="G265">
        <v>65.36</v>
      </c>
      <c r="H265">
        <v>0</v>
      </c>
      <c r="I265">
        <v>0</v>
      </c>
      <c r="J265">
        <v>0</v>
      </c>
      <c r="K265" s="3">
        <v>46094</v>
      </c>
    </row>
    <row r="266" spans="1:11">
      <c r="A266" t="s">
        <v>803</v>
      </c>
      <c r="B266" t="s">
        <v>28</v>
      </c>
      <c r="C266" s="3">
        <v>46055.00486111111</v>
      </c>
      <c r="D266" t="s">
        <v>7584</v>
      </c>
      <c r="E266" t="s">
        <v>7587</v>
      </c>
      <c r="F266">
        <v>187.85</v>
      </c>
      <c r="G266">
        <v>181.97</v>
      </c>
      <c r="H266">
        <v>0</v>
      </c>
      <c r="I266">
        <v>0</v>
      </c>
      <c r="J266">
        <v>23.47</v>
      </c>
      <c r="K266" s="3">
        <v>46055</v>
      </c>
    </row>
    <row r="267" spans="1:11">
      <c r="A267" t="s">
        <v>804</v>
      </c>
      <c r="B267" t="s">
        <v>28</v>
      </c>
      <c r="C267" s="3">
        <v>46031.40972222222</v>
      </c>
      <c r="D267" t="s">
        <v>7583</v>
      </c>
      <c r="E267" t="s">
        <v>7587</v>
      </c>
      <c r="F267">
        <v>146.56</v>
      </c>
      <c r="G267">
        <v>157.54</v>
      </c>
      <c r="H267">
        <v>0</v>
      </c>
      <c r="I267">
        <v>0</v>
      </c>
      <c r="J267">
        <v>0</v>
      </c>
      <c r="K267" s="3">
        <v>46031</v>
      </c>
    </row>
    <row r="268" spans="1:11">
      <c r="A268" t="s">
        <v>805</v>
      </c>
      <c r="B268" t="s">
        <v>28</v>
      </c>
      <c r="C268" s="3">
        <v>46043.76666666667</v>
      </c>
      <c r="D268" t="s">
        <v>7581</v>
      </c>
      <c r="E268" t="s">
        <v>7588</v>
      </c>
      <c r="F268">
        <v>132.47</v>
      </c>
      <c r="G268">
        <v>94.34999999999999</v>
      </c>
      <c r="H268">
        <v>0</v>
      </c>
      <c r="I268">
        <v>0</v>
      </c>
      <c r="J268">
        <v>34.55</v>
      </c>
      <c r="K268" s="3">
        <v>46043</v>
      </c>
    </row>
    <row r="269" spans="1:11">
      <c r="A269" t="s">
        <v>806</v>
      </c>
      <c r="B269" t="s">
        <v>28</v>
      </c>
      <c r="C269" s="3">
        <v>46092.70763888889</v>
      </c>
      <c r="D269" t="s">
        <v>7581</v>
      </c>
      <c r="E269" t="s">
        <v>7587</v>
      </c>
      <c r="F269">
        <v>29.1</v>
      </c>
      <c r="G269">
        <v>21.65</v>
      </c>
      <c r="H269">
        <v>0</v>
      </c>
      <c r="I269">
        <v>0</v>
      </c>
      <c r="J269">
        <v>0</v>
      </c>
      <c r="K269" s="3">
        <v>46092</v>
      </c>
    </row>
    <row r="270" spans="1:11">
      <c r="A270" t="s">
        <v>807</v>
      </c>
      <c r="B270" t="s">
        <v>28</v>
      </c>
      <c r="C270" s="3">
        <v>46059.53888888889</v>
      </c>
      <c r="D270" t="s">
        <v>7581</v>
      </c>
      <c r="E270" t="s">
        <v>7588</v>
      </c>
      <c r="F270">
        <v>205.2</v>
      </c>
      <c r="G270">
        <v>158.31</v>
      </c>
      <c r="H270">
        <v>0</v>
      </c>
      <c r="I270">
        <v>0</v>
      </c>
      <c r="J270">
        <v>0</v>
      </c>
      <c r="K270" s="3">
        <v>46059</v>
      </c>
    </row>
    <row r="271" spans="1:11">
      <c r="A271" t="s">
        <v>808</v>
      </c>
      <c r="B271" t="s">
        <v>28</v>
      </c>
      <c r="C271" s="3">
        <v>46110.31319444445</v>
      </c>
      <c r="D271" t="s">
        <v>7581</v>
      </c>
      <c r="E271" t="s">
        <v>7585</v>
      </c>
      <c r="F271">
        <v>120.92</v>
      </c>
      <c r="G271">
        <v>120.9</v>
      </c>
      <c r="H271">
        <v>0</v>
      </c>
      <c r="I271">
        <v>0</v>
      </c>
      <c r="J271">
        <v>0</v>
      </c>
      <c r="K271" s="3">
        <v>46110</v>
      </c>
    </row>
    <row r="272" spans="1:11">
      <c r="A272" t="s">
        <v>809</v>
      </c>
      <c r="B272" t="s">
        <v>28</v>
      </c>
      <c r="C272" s="3">
        <v>46090.42708333334</v>
      </c>
      <c r="D272" t="s">
        <v>7582</v>
      </c>
      <c r="E272" t="s">
        <v>7585</v>
      </c>
      <c r="F272">
        <v>209.8</v>
      </c>
      <c r="G272">
        <v>171.07</v>
      </c>
      <c r="H272">
        <v>0</v>
      </c>
      <c r="I272">
        <v>0</v>
      </c>
      <c r="J272">
        <v>0</v>
      </c>
      <c r="K272" s="3">
        <v>46090</v>
      </c>
    </row>
    <row r="273" spans="1:11">
      <c r="A273" t="s">
        <v>810</v>
      </c>
      <c r="B273" t="s">
        <v>28</v>
      </c>
      <c r="C273" s="3">
        <v>46055.00763888889</v>
      </c>
      <c r="D273" t="s">
        <v>7581</v>
      </c>
      <c r="E273" t="s">
        <v>7585</v>
      </c>
      <c r="F273">
        <v>258.18</v>
      </c>
      <c r="G273">
        <v>178.1</v>
      </c>
      <c r="H273">
        <v>85.76000000000001</v>
      </c>
      <c r="I273">
        <v>0</v>
      </c>
      <c r="J273">
        <v>0</v>
      </c>
      <c r="K273" s="3">
        <v>46055</v>
      </c>
    </row>
    <row r="274" spans="1:11">
      <c r="A274" t="s">
        <v>811</v>
      </c>
      <c r="B274" t="s">
        <v>28</v>
      </c>
      <c r="C274" s="3">
        <v>46102.60902777778</v>
      </c>
      <c r="D274" t="s">
        <v>7584</v>
      </c>
      <c r="E274" t="s">
        <v>7588</v>
      </c>
      <c r="F274">
        <v>110.84</v>
      </c>
      <c r="G274">
        <v>83.8</v>
      </c>
      <c r="H274">
        <v>0</v>
      </c>
      <c r="I274">
        <v>35.73</v>
      </c>
      <c r="J274">
        <v>0</v>
      </c>
      <c r="K274" s="3">
        <v>46102</v>
      </c>
    </row>
    <row r="275" spans="1:11">
      <c r="A275" t="s">
        <v>812</v>
      </c>
      <c r="B275" t="s">
        <v>28</v>
      </c>
      <c r="C275" s="3">
        <v>46035.32986111111</v>
      </c>
      <c r="D275" t="s">
        <v>7582</v>
      </c>
      <c r="E275" t="s">
        <v>7586</v>
      </c>
      <c r="F275">
        <v>108.73</v>
      </c>
      <c r="G275">
        <v>87.33</v>
      </c>
      <c r="H275">
        <v>0</v>
      </c>
      <c r="I275">
        <v>0</v>
      </c>
      <c r="J275">
        <v>0</v>
      </c>
      <c r="K275" s="3">
        <v>46035</v>
      </c>
    </row>
    <row r="276" spans="1:11">
      <c r="A276" t="s">
        <v>813</v>
      </c>
      <c r="B276" t="s">
        <v>29</v>
      </c>
      <c r="C276" s="3">
        <v>46089.17569444444</v>
      </c>
      <c r="D276" t="s">
        <v>7584</v>
      </c>
      <c r="E276" t="s">
        <v>7585</v>
      </c>
      <c r="F276">
        <v>355.31</v>
      </c>
      <c r="G276">
        <v>325.36</v>
      </c>
      <c r="H276">
        <v>19.21</v>
      </c>
      <c r="I276">
        <v>0</v>
      </c>
      <c r="J276">
        <v>129.5</v>
      </c>
      <c r="K276" s="3">
        <v>46089</v>
      </c>
    </row>
    <row r="277" spans="1:11">
      <c r="A277" t="s">
        <v>814</v>
      </c>
      <c r="B277" t="s">
        <v>29</v>
      </c>
      <c r="C277" s="3">
        <v>46071.36875</v>
      </c>
      <c r="D277" t="s">
        <v>7582</v>
      </c>
      <c r="E277" t="s">
        <v>7586</v>
      </c>
      <c r="F277">
        <v>129.78</v>
      </c>
      <c r="G277">
        <v>135.53</v>
      </c>
      <c r="H277">
        <v>0</v>
      </c>
      <c r="I277">
        <v>0</v>
      </c>
      <c r="J277">
        <v>0</v>
      </c>
      <c r="K277" s="3">
        <v>46071</v>
      </c>
    </row>
    <row r="278" spans="1:11">
      <c r="A278" t="s">
        <v>815</v>
      </c>
      <c r="B278" t="s">
        <v>29</v>
      </c>
      <c r="C278" s="3">
        <v>46029.93263888889</v>
      </c>
      <c r="D278" t="s">
        <v>7584</v>
      </c>
      <c r="E278" t="s">
        <v>7586</v>
      </c>
      <c r="F278">
        <v>381.41</v>
      </c>
      <c r="G278">
        <v>233.78</v>
      </c>
      <c r="H278">
        <v>0</v>
      </c>
      <c r="I278">
        <v>0</v>
      </c>
      <c r="J278">
        <v>0</v>
      </c>
      <c r="K278" s="3">
        <v>46029</v>
      </c>
    </row>
    <row r="279" spans="1:11">
      <c r="A279" t="s">
        <v>816</v>
      </c>
      <c r="B279" t="s">
        <v>29</v>
      </c>
      <c r="C279" s="3">
        <v>46054.53194444445</v>
      </c>
      <c r="D279" t="s">
        <v>7584</v>
      </c>
      <c r="E279" t="s">
        <v>7588</v>
      </c>
      <c r="F279">
        <v>672.16</v>
      </c>
      <c r="G279">
        <v>679.9400000000001</v>
      </c>
      <c r="H279">
        <v>0</v>
      </c>
      <c r="I279">
        <v>149.98</v>
      </c>
      <c r="J279">
        <v>43.4</v>
      </c>
      <c r="K279" s="3">
        <v>46054</v>
      </c>
    </row>
    <row r="280" spans="1:11">
      <c r="A280" t="s">
        <v>817</v>
      </c>
      <c r="B280" t="s">
        <v>29</v>
      </c>
      <c r="C280" s="3">
        <v>46082.23541666667</v>
      </c>
      <c r="D280" t="s">
        <v>7584</v>
      </c>
      <c r="E280" t="s">
        <v>7586</v>
      </c>
      <c r="F280">
        <v>303.81</v>
      </c>
      <c r="G280">
        <v>305.88</v>
      </c>
      <c r="H280">
        <v>0</v>
      </c>
      <c r="I280">
        <v>0</v>
      </c>
      <c r="J280">
        <v>0</v>
      </c>
      <c r="K280" s="3">
        <v>46082</v>
      </c>
    </row>
    <row r="281" spans="1:11">
      <c r="A281" t="s">
        <v>818</v>
      </c>
      <c r="B281" t="s">
        <v>29</v>
      </c>
      <c r="C281" s="3">
        <v>46058.01319444444</v>
      </c>
      <c r="D281" t="s">
        <v>7580</v>
      </c>
      <c r="E281" t="s">
        <v>7586</v>
      </c>
      <c r="F281">
        <v>98.09999999999999</v>
      </c>
      <c r="G281">
        <v>125.37</v>
      </c>
      <c r="H281">
        <v>9.800000000000001</v>
      </c>
      <c r="I281">
        <v>0</v>
      </c>
      <c r="J281">
        <v>46.5</v>
      </c>
      <c r="K281" s="3">
        <v>46058</v>
      </c>
    </row>
    <row r="282" spans="1:11">
      <c r="A282" t="s">
        <v>819</v>
      </c>
      <c r="B282" t="s">
        <v>29</v>
      </c>
      <c r="C282" s="3">
        <v>46082.57847222222</v>
      </c>
      <c r="D282" t="s">
        <v>7582</v>
      </c>
      <c r="E282" t="s">
        <v>7586</v>
      </c>
      <c r="F282">
        <v>298.06</v>
      </c>
      <c r="G282">
        <v>282.62</v>
      </c>
      <c r="H282">
        <v>0</v>
      </c>
      <c r="I282">
        <v>11.87</v>
      </c>
      <c r="J282">
        <v>0</v>
      </c>
      <c r="K282" s="3">
        <v>46082</v>
      </c>
    </row>
    <row r="283" spans="1:11">
      <c r="A283" t="s">
        <v>820</v>
      </c>
      <c r="B283" t="s">
        <v>29</v>
      </c>
      <c r="C283" s="3">
        <v>46060.6625</v>
      </c>
      <c r="D283" t="s">
        <v>7582</v>
      </c>
      <c r="E283" t="s">
        <v>7587</v>
      </c>
      <c r="F283">
        <v>192.23</v>
      </c>
      <c r="G283">
        <v>165.68</v>
      </c>
      <c r="H283">
        <v>9.039999999999999</v>
      </c>
      <c r="I283">
        <v>0</v>
      </c>
      <c r="J283">
        <v>126.99</v>
      </c>
      <c r="K283" s="3">
        <v>46060</v>
      </c>
    </row>
    <row r="284" spans="1:11">
      <c r="A284" t="s">
        <v>821</v>
      </c>
      <c r="B284" t="s">
        <v>29</v>
      </c>
      <c r="C284" s="3">
        <v>46054.73611111111</v>
      </c>
      <c r="D284" t="s">
        <v>7582</v>
      </c>
      <c r="E284" t="s">
        <v>7586</v>
      </c>
      <c r="F284">
        <v>255.73</v>
      </c>
      <c r="G284">
        <v>200.34</v>
      </c>
      <c r="H284">
        <v>0</v>
      </c>
      <c r="I284">
        <v>0</v>
      </c>
      <c r="J284">
        <v>0</v>
      </c>
      <c r="K284" s="3">
        <v>46054</v>
      </c>
    </row>
    <row r="285" spans="1:11">
      <c r="A285" t="s">
        <v>822</v>
      </c>
      <c r="B285" t="s">
        <v>29</v>
      </c>
      <c r="C285" s="3">
        <v>46111.71180555555</v>
      </c>
      <c r="D285" t="s">
        <v>7582</v>
      </c>
      <c r="E285" t="s">
        <v>7586</v>
      </c>
      <c r="F285">
        <v>245.82</v>
      </c>
      <c r="G285">
        <v>296.99</v>
      </c>
      <c r="H285">
        <v>8.960000000000001</v>
      </c>
      <c r="I285">
        <v>0</v>
      </c>
      <c r="J285">
        <v>142.24</v>
      </c>
      <c r="K285" s="3">
        <v>46111</v>
      </c>
    </row>
    <row r="286" spans="1:11">
      <c r="A286" t="s">
        <v>823</v>
      </c>
      <c r="B286" t="s">
        <v>29</v>
      </c>
      <c r="C286" s="3">
        <v>46027.12083333333</v>
      </c>
      <c r="D286" t="s">
        <v>7580</v>
      </c>
      <c r="E286" t="s">
        <v>7588</v>
      </c>
      <c r="F286">
        <v>245.52</v>
      </c>
      <c r="G286">
        <v>255.24</v>
      </c>
      <c r="H286">
        <v>11.99</v>
      </c>
      <c r="I286">
        <v>0</v>
      </c>
      <c r="J286">
        <v>71.7</v>
      </c>
      <c r="K286" s="3">
        <v>46027</v>
      </c>
    </row>
    <row r="287" spans="1:11">
      <c r="A287" t="s">
        <v>824</v>
      </c>
      <c r="B287" t="s">
        <v>29</v>
      </c>
      <c r="C287" s="3">
        <v>46068.88333333333</v>
      </c>
      <c r="D287" t="s">
        <v>7581</v>
      </c>
      <c r="E287" t="s">
        <v>7588</v>
      </c>
      <c r="F287">
        <v>217.57</v>
      </c>
      <c r="G287">
        <v>141.87</v>
      </c>
      <c r="H287">
        <v>7.9</v>
      </c>
      <c r="I287">
        <v>0</v>
      </c>
      <c r="J287">
        <v>64.2</v>
      </c>
      <c r="K287" s="3">
        <v>46068</v>
      </c>
    </row>
    <row r="288" spans="1:11">
      <c r="A288" t="s">
        <v>825</v>
      </c>
      <c r="B288" t="s">
        <v>29</v>
      </c>
      <c r="C288" s="3">
        <v>46038.96111111111</v>
      </c>
      <c r="D288" t="s">
        <v>7583</v>
      </c>
      <c r="E288" t="s">
        <v>7586</v>
      </c>
      <c r="F288">
        <v>320.52</v>
      </c>
      <c r="G288">
        <v>313.68</v>
      </c>
      <c r="H288">
        <v>44.33</v>
      </c>
      <c r="I288">
        <v>0</v>
      </c>
      <c r="J288">
        <v>0</v>
      </c>
      <c r="K288" s="3">
        <v>46038</v>
      </c>
    </row>
    <row r="289" spans="1:11">
      <c r="A289" t="s">
        <v>826</v>
      </c>
      <c r="B289" t="s">
        <v>29</v>
      </c>
      <c r="C289" s="3">
        <v>46083.44583333333</v>
      </c>
      <c r="D289" t="s">
        <v>7582</v>
      </c>
      <c r="E289" t="s">
        <v>7587</v>
      </c>
      <c r="F289">
        <v>140.78</v>
      </c>
      <c r="G289">
        <v>179.48</v>
      </c>
      <c r="H289">
        <v>12.16</v>
      </c>
      <c r="I289">
        <v>0</v>
      </c>
      <c r="J289">
        <v>84.05</v>
      </c>
      <c r="K289" s="3">
        <v>46083</v>
      </c>
    </row>
    <row r="290" spans="1:11">
      <c r="A290" t="s">
        <v>827</v>
      </c>
      <c r="B290" t="s">
        <v>29</v>
      </c>
      <c r="C290" s="3">
        <v>46106.72916666666</v>
      </c>
      <c r="D290" t="s">
        <v>7581</v>
      </c>
      <c r="E290" t="s">
        <v>7585</v>
      </c>
      <c r="F290">
        <v>211.99</v>
      </c>
      <c r="G290">
        <v>157.39</v>
      </c>
      <c r="H290">
        <v>24.62</v>
      </c>
      <c r="I290">
        <v>0</v>
      </c>
      <c r="J290">
        <v>93.09</v>
      </c>
      <c r="K290" s="3">
        <v>46106</v>
      </c>
    </row>
    <row r="291" spans="1:11">
      <c r="A291" t="s">
        <v>828</v>
      </c>
      <c r="B291" t="s">
        <v>29</v>
      </c>
      <c r="C291" s="3">
        <v>46073.88541666666</v>
      </c>
      <c r="D291" t="s">
        <v>7581</v>
      </c>
      <c r="E291" t="s">
        <v>7585</v>
      </c>
      <c r="F291">
        <v>446.98</v>
      </c>
      <c r="G291">
        <v>466.71</v>
      </c>
      <c r="H291">
        <v>0</v>
      </c>
      <c r="I291">
        <v>0</v>
      </c>
      <c r="J291">
        <v>0</v>
      </c>
      <c r="K291" s="3">
        <v>46073</v>
      </c>
    </row>
    <row r="292" spans="1:11">
      <c r="A292" t="s">
        <v>829</v>
      </c>
      <c r="B292" t="s">
        <v>29</v>
      </c>
      <c r="C292" s="3">
        <v>46077.52708333333</v>
      </c>
      <c r="D292" t="s">
        <v>7581</v>
      </c>
      <c r="E292" t="s">
        <v>7586</v>
      </c>
      <c r="F292">
        <v>172.59</v>
      </c>
      <c r="G292">
        <v>159.8</v>
      </c>
      <c r="H292">
        <v>0</v>
      </c>
      <c r="I292">
        <v>0</v>
      </c>
      <c r="J292">
        <v>0</v>
      </c>
      <c r="K292" s="3">
        <v>46077</v>
      </c>
    </row>
    <row r="293" spans="1:11">
      <c r="A293" t="s">
        <v>830</v>
      </c>
      <c r="B293" t="s">
        <v>29</v>
      </c>
      <c r="C293" s="3">
        <v>46028.22569444445</v>
      </c>
      <c r="D293" t="s">
        <v>7582</v>
      </c>
      <c r="E293" t="s">
        <v>7588</v>
      </c>
      <c r="F293">
        <v>356.82</v>
      </c>
      <c r="G293">
        <v>183.35</v>
      </c>
      <c r="H293">
        <v>13.25</v>
      </c>
      <c r="I293">
        <v>0</v>
      </c>
      <c r="J293">
        <v>135.21</v>
      </c>
      <c r="K293" s="3">
        <v>46028</v>
      </c>
    </row>
    <row r="294" spans="1:11">
      <c r="A294" t="s">
        <v>831</v>
      </c>
      <c r="B294" t="s">
        <v>29</v>
      </c>
      <c r="C294" s="3">
        <v>46057.27569444444</v>
      </c>
      <c r="D294" t="s">
        <v>7582</v>
      </c>
      <c r="E294" t="s">
        <v>7586</v>
      </c>
      <c r="F294">
        <v>251.53</v>
      </c>
      <c r="G294">
        <v>263.44</v>
      </c>
      <c r="H294">
        <v>1.48</v>
      </c>
      <c r="I294">
        <v>25.17</v>
      </c>
      <c r="J294">
        <v>102.19</v>
      </c>
      <c r="K294" s="3">
        <v>46057</v>
      </c>
    </row>
    <row r="295" spans="1:11">
      <c r="A295" t="s">
        <v>832</v>
      </c>
      <c r="B295" t="s">
        <v>29</v>
      </c>
      <c r="C295" s="3">
        <v>46023.68819444445</v>
      </c>
      <c r="D295" t="s">
        <v>7580</v>
      </c>
      <c r="E295" t="s">
        <v>7586</v>
      </c>
      <c r="F295">
        <v>405.73</v>
      </c>
      <c r="G295">
        <v>285.81</v>
      </c>
      <c r="H295">
        <v>3.17</v>
      </c>
      <c r="I295">
        <v>0</v>
      </c>
      <c r="J295">
        <v>114.18</v>
      </c>
      <c r="K295" s="3">
        <v>46023</v>
      </c>
    </row>
    <row r="296" spans="1:11">
      <c r="A296" t="s">
        <v>833</v>
      </c>
      <c r="B296" t="s">
        <v>29</v>
      </c>
      <c r="C296" s="3">
        <v>46062.01319444444</v>
      </c>
      <c r="D296" t="s">
        <v>7584</v>
      </c>
      <c r="E296" t="s">
        <v>7585</v>
      </c>
      <c r="F296">
        <v>263.58</v>
      </c>
      <c r="G296">
        <v>160.89</v>
      </c>
      <c r="H296">
        <v>19.23</v>
      </c>
      <c r="I296">
        <v>0</v>
      </c>
      <c r="J296">
        <v>80.44</v>
      </c>
      <c r="K296" s="3">
        <v>46062</v>
      </c>
    </row>
    <row r="297" spans="1:11">
      <c r="A297" t="s">
        <v>834</v>
      </c>
      <c r="B297" t="s">
        <v>29</v>
      </c>
      <c r="C297" s="3">
        <v>46063.67777777778</v>
      </c>
      <c r="D297" t="s">
        <v>7581</v>
      </c>
      <c r="E297" t="s">
        <v>7586</v>
      </c>
      <c r="F297">
        <v>427.8</v>
      </c>
      <c r="G297">
        <v>400.93</v>
      </c>
      <c r="H297">
        <v>30.63</v>
      </c>
      <c r="I297">
        <v>0</v>
      </c>
      <c r="J297">
        <v>0</v>
      </c>
      <c r="K297" s="3">
        <v>46063</v>
      </c>
    </row>
    <row r="298" spans="1:11">
      <c r="A298" t="s">
        <v>835</v>
      </c>
      <c r="B298" t="s">
        <v>29</v>
      </c>
      <c r="C298" s="3">
        <v>46065.27430555555</v>
      </c>
      <c r="D298" t="s">
        <v>7581</v>
      </c>
      <c r="E298" t="s">
        <v>7586</v>
      </c>
      <c r="F298">
        <v>616.25</v>
      </c>
      <c r="G298">
        <v>661.75</v>
      </c>
      <c r="H298">
        <v>0</v>
      </c>
      <c r="I298">
        <v>0</v>
      </c>
      <c r="J298">
        <v>0</v>
      </c>
      <c r="K298" s="3">
        <v>46065</v>
      </c>
    </row>
    <row r="299" spans="1:11">
      <c r="A299" t="s">
        <v>836</v>
      </c>
      <c r="B299" t="s">
        <v>29</v>
      </c>
      <c r="C299" s="3">
        <v>46065.28333333333</v>
      </c>
      <c r="D299" t="s">
        <v>7583</v>
      </c>
      <c r="E299" t="s">
        <v>7585</v>
      </c>
      <c r="F299">
        <v>209.17</v>
      </c>
      <c r="G299">
        <v>141.82</v>
      </c>
      <c r="H299">
        <v>23.52</v>
      </c>
      <c r="I299">
        <v>0</v>
      </c>
      <c r="J299">
        <v>132.75</v>
      </c>
      <c r="K299" s="3">
        <v>46065</v>
      </c>
    </row>
    <row r="300" spans="1:11">
      <c r="A300" t="s">
        <v>837</v>
      </c>
      <c r="B300" t="s">
        <v>29</v>
      </c>
      <c r="C300" s="3">
        <v>46057.87986111111</v>
      </c>
      <c r="D300" t="s">
        <v>7584</v>
      </c>
      <c r="E300" t="s">
        <v>7585</v>
      </c>
      <c r="F300">
        <v>308.92</v>
      </c>
      <c r="G300">
        <v>208.7</v>
      </c>
      <c r="H300">
        <v>19.86</v>
      </c>
      <c r="I300">
        <v>0</v>
      </c>
      <c r="J300">
        <v>0</v>
      </c>
      <c r="K300" s="3">
        <v>46057</v>
      </c>
    </row>
    <row r="301" spans="1:11">
      <c r="A301" t="s">
        <v>838</v>
      </c>
      <c r="B301" t="s">
        <v>29</v>
      </c>
      <c r="C301" s="3">
        <v>46106.73680555556</v>
      </c>
      <c r="D301" t="s">
        <v>7581</v>
      </c>
      <c r="E301" t="s">
        <v>7587</v>
      </c>
      <c r="F301">
        <v>206.55</v>
      </c>
      <c r="G301">
        <v>172.75</v>
      </c>
      <c r="H301">
        <v>9.01</v>
      </c>
      <c r="I301">
        <v>0</v>
      </c>
      <c r="J301">
        <v>85.19</v>
      </c>
      <c r="K301" s="3">
        <v>46106</v>
      </c>
    </row>
    <row r="302" spans="1:11">
      <c r="A302" t="s">
        <v>839</v>
      </c>
      <c r="B302" t="s">
        <v>29</v>
      </c>
      <c r="C302" s="3">
        <v>46028.88125</v>
      </c>
      <c r="D302" t="s">
        <v>7580</v>
      </c>
      <c r="E302" t="s">
        <v>7586</v>
      </c>
      <c r="F302">
        <v>247.66</v>
      </c>
      <c r="G302">
        <v>269.77</v>
      </c>
      <c r="H302">
        <v>24.65</v>
      </c>
      <c r="I302">
        <v>0</v>
      </c>
      <c r="J302">
        <v>132.07</v>
      </c>
      <c r="K302" s="3">
        <v>46028</v>
      </c>
    </row>
    <row r="303" spans="1:11">
      <c r="A303" t="s">
        <v>840</v>
      </c>
      <c r="B303" t="s">
        <v>29</v>
      </c>
      <c r="C303" s="3">
        <v>46033.47013888889</v>
      </c>
      <c r="D303" t="s">
        <v>7581</v>
      </c>
      <c r="E303" t="s">
        <v>7585</v>
      </c>
      <c r="F303">
        <v>83.78</v>
      </c>
      <c r="G303">
        <v>84.14</v>
      </c>
      <c r="H303">
        <v>28.26</v>
      </c>
      <c r="I303">
        <v>0</v>
      </c>
      <c r="J303">
        <v>92.12</v>
      </c>
      <c r="K303" s="3">
        <v>46033</v>
      </c>
    </row>
    <row r="304" spans="1:11">
      <c r="A304" t="s">
        <v>841</v>
      </c>
      <c r="B304" t="s">
        <v>29</v>
      </c>
      <c r="C304" s="3">
        <v>46048.61805555555</v>
      </c>
      <c r="D304" t="s">
        <v>7582</v>
      </c>
      <c r="E304" t="s">
        <v>7586</v>
      </c>
      <c r="F304">
        <v>213.41</v>
      </c>
      <c r="G304">
        <v>231.2</v>
      </c>
      <c r="H304">
        <v>18.95</v>
      </c>
      <c r="I304">
        <v>0</v>
      </c>
      <c r="J304">
        <v>103.98</v>
      </c>
      <c r="K304" s="3">
        <v>46048</v>
      </c>
    </row>
    <row r="305" spans="1:11">
      <c r="A305" t="s">
        <v>842</v>
      </c>
      <c r="B305" t="s">
        <v>29</v>
      </c>
      <c r="C305" s="3">
        <v>46074.15694444445</v>
      </c>
      <c r="D305" t="s">
        <v>7581</v>
      </c>
      <c r="E305" t="s">
        <v>7587</v>
      </c>
      <c r="F305">
        <v>306.59</v>
      </c>
      <c r="G305">
        <v>266.01</v>
      </c>
      <c r="H305">
        <v>20.58</v>
      </c>
      <c r="I305">
        <v>0</v>
      </c>
      <c r="J305">
        <v>126.59</v>
      </c>
      <c r="K305" s="3">
        <v>46074</v>
      </c>
    </row>
    <row r="306" spans="1:11">
      <c r="A306" t="s">
        <v>843</v>
      </c>
      <c r="B306" t="s">
        <v>29</v>
      </c>
      <c r="C306" s="3">
        <v>46109.34791666667</v>
      </c>
      <c r="D306" t="s">
        <v>7582</v>
      </c>
      <c r="E306" t="s">
        <v>7585</v>
      </c>
      <c r="F306">
        <v>325.63</v>
      </c>
      <c r="G306">
        <v>374.15</v>
      </c>
      <c r="H306">
        <v>25.51</v>
      </c>
      <c r="I306">
        <v>0</v>
      </c>
      <c r="J306">
        <v>86.97</v>
      </c>
      <c r="K306" s="3">
        <v>46109</v>
      </c>
    </row>
    <row r="307" spans="1:11">
      <c r="A307" t="s">
        <v>844</v>
      </c>
      <c r="B307" t="s">
        <v>29</v>
      </c>
      <c r="C307" s="3">
        <v>46102.16180555556</v>
      </c>
      <c r="D307" t="s">
        <v>7584</v>
      </c>
      <c r="E307" t="s">
        <v>7586</v>
      </c>
      <c r="F307">
        <v>166.67</v>
      </c>
      <c r="G307">
        <v>147.74</v>
      </c>
      <c r="H307">
        <v>0</v>
      </c>
      <c r="I307">
        <v>50.33</v>
      </c>
      <c r="J307">
        <v>0</v>
      </c>
      <c r="K307" s="3">
        <v>46102</v>
      </c>
    </row>
    <row r="308" spans="1:11">
      <c r="A308" t="s">
        <v>845</v>
      </c>
      <c r="B308" t="s">
        <v>29</v>
      </c>
      <c r="C308" s="3">
        <v>46112.46736111111</v>
      </c>
      <c r="D308" t="s">
        <v>7581</v>
      </c>
      <c r="E308" t="s">
        <v>7587</v>
      </c>
      <c r="F308">
        <v>109.2</v>
      </c>
      <c r="G308">
        <v>84.42</v>
      </c>
      <c r="H308">
        <v>0</v>
      </c>
      <c r="I308">
        <v>48.39</v>
      </c>
      <c r="J308">
        <v>0</v>
      </c>
      <c r="K308" s="3">
        <v>46112</v>
      </c>
    </row>
    <row r="309" spans="1:11">
      <c r="A309" t="s">
        <v>846</v>
      </c>
      <c r="B309" t="s">
        <v>29</v>
      </c>
      <c r="C309" s="3">
        <v>46095.76041666666</v>
      </c>
      <c r="D309" t="s">
        <v>7582</v>
      </c>
      <c r="E309" t="s">
        <v>7585</v>
      </c>
      <c r="F309">
        <v>154.91</v>
      </c>
      <c r="G309">
        <v>234.09</v>
      </c>
      <c r="H309">
        <v>18.47</v>
      </c>
      <c r="I309">
        <v>0</v>
      </c>
      <c r="J309">
        <v>73.81999999999999</v>
      </c>
      <c r="K309" s="3">
        <v>46095</v>
      </c>
    </row>
    <row r="310" spans="1:11">
      <c r="A310" t="s">
        <v>847</v>
      </c>
      <c r="B310" t="s">
        <v>29</v>
      </c>
      <c r="C310" s="3">
        <v>46044.38541666666</v>
      </c>
      <c r="D310" t="s">
        <v>7581</v>
      </c>
      <c r="E310" t="s">
        <v>7585</v>
      </c>
      <c r="F310">
        <v>332.26</v>
      </c>
      <c r="G310">
        <v>294.11</v>
      </c>
      <c r="H310">
        <v>68.56</v>
      </c>
      <c r="I310">
        <v>0</v>
      </c>
      <c r="J310">
        <v>0</v>
      </c>
      <c r="K310" s="3">
        <v>46044</v>
      </c>
    </row>
    <row r="311" spans="1:11">
      <c r="A311" t="s">
        <v>848</v>
      </c>
      <c r="B311" t="s">
        <v>29</v>
      </c>
      <c r="C311" s="3">
        <v>46070.99305555555</v>
      </c>
      <c r="D311" t="s">
        <v>7581</v>
      </c>
      <c r="E311" t="s">
        <v>7585</v>
      </c>
      <c r="F311">
        <v>204.4</v>
      </c>
      <c r="G311">
        <v>168.84</v>
      </c>
      <c r="H311">
        <v>13.09</v>
      </c>
      <c r="I311">
        <v>21.55</v>
      </c>
      <c r="J311">
        <v>120.69</v>
      </c>
      <c r="K311" s="3">
        <v>46070</v>
      </c>
    </row>
    <row r="312" spans="1:11">
      <c r="A312" t="s">
        <v>849</v>
      </c>
      <c r="B312" t="s">
        <v>29</v>
      </c>
      <c r="C312" s="3">
        <v>46081.00208333333</v>
      </c>
      <c r="D312" t="s">
        <v>7582</v>
      </c>
      <c r="E312" t="s">
        <v>7586</v>
      </c>
      <c r="F312">
        <v>42.99</v>
      </c>
      <c r="G312">
        <v>38.91</v>
      </c>
      <c r="H312">
        <v>8.84</v>
      </c>
      <c r="I312">
        <v>0</v>
      </c>
      <c r="J312">
        <v>143.54</v>
      </c>
      <c r="K312" s="3">
        <v>46081</v>
      </c>
    </row>
    <row r="313" spans="1:11">
      <c r="A313" t="s">
        <v>850</v>
      </c>
      <c r="B313" t="s">
        <v>29</v>
      </c>
      <c r="C313" s="3">
        <v>46105.83958333333</v>
      </c>
      <c r="D313" t="s">
        <v>7581</v>
      </c>
      <c r="E313" t="s">
        <v>7586</v>
      </c>
      <c r="F313">
        <v>57.88</v>
      </c>
      <c r="G313">
        <v>35.64</v>
      </c>
      <c r="H313">
        <v>0</v>
      </c>
      <c r="I313">
        <v>0</v>
      </c>
      <c r="J313">
        <v>0</v>
      </c>
      <c r="K313" s="3">
        <v>46105</v>
      </c>
    </row>
    <row r="314" spans="1:11">
      <c r="A314" t="s">
        <v>851</v>
      </c>
      <c r="B314" t="s">
        <v>30</v>
      </c>
      <c r="C314" s="3">
        <v>46112.55277777778</v>
      </c>
      <c r="D314" t="s">
        <v>7581</v>
      </c>
      <c r="E314" t="s">
        <v>7586</v>
      </c>
      <c r="F314">
        <v>10.66</v>
      </c>
      <c r="G314">
        <v>9.039999999999999</v>
      </c>
      <c r="H314">
        <v>0</v>
      </c>
      <c r="I314">
        <v>3.69</v>
      </c>
      <c r="J314">
        <v>0</v>
      </c>
      <c r="K314" s="3">
        <v>46112</v>
      </c>
    </row>
    <row r="315" spans="1:11">
      <c r="A315" t="s">
        <v>852</v>
      </c>
      <c r="B315" t="s">
        <v>30</v>
      </c>
      <c r="C315" s="3">
        <v>46034.86180555556</v>
      </c>
      <c r="D315" t="s">
        <v>7583</v>
      </c>
      <c r="E315" t="s">
        <v>7585</v>
      </c>
      <c r="F315">
        <v>60.57</v>
      </c>
      <c r="G315">
        <v>43.03</v>
      </c>
      <c r="H315">
        <v>18.24</v>
      </c>
      <c r="I315">
        <v>0</v>
      </c>
      <c r="J315">
        <v>0</v>
      </c>
      <c r="K315" s="3">
        <v>46034</v>
      </c>
    </row>
    <row r="316" spans="1:11">
      <c r="A316" t="s">
        <v>853</v>
      </c>
      <c r="B316" t="s">
        <v>30</v>
      </c>
      <c r="C316" s="3">
        <v>46028.80138888889</v>
      </c>
      <c r="D316" t="s">
        <v>7581</v>
      </c>
      <c r="E316" t="s">
        <v>7588</v>
      </c>
      <c r="F316">
        <v>15.04</v>
      </c>
      <c r="G316">
        <v>14.67</v>
      </c>
      <c r="H316">
        <v>42.4</v>
      </c>
      <c r="I316">
        <v>81.67</v>
      </c>
      <c r="J316">
        <v>0</v>
      </c>
      <c r="K316" s="3">
        <v>46028</v>
      </c>
    </row>
    <row r="317" spans="1:11">
      <c r="A317" t="s">
        <v>854</v>
      </c>
      <c r="B317" t="s">
        <v>30</v>
      </c>
      <c r="C317" s="3">
        <v>46037.16805555556</v>
      </c>
      <c r="D317" t="s">
        <v>7581</v>
      </c>
      <c r="E317" t="s">
        <v>7588</v>
      </c>
      <c r="F317">
        <v>8.07</v>
      </c>
      <c r="G317">
        <v>9.94</v>
      </c>
      <c r="H317">
        <v>0</v>
      </c>
      <c r="I317">
        <v>0</v>
      </c>
      <c r="J317">
        <v>0</v>
      </c>
      <c r="K317" s="3">
        <v>46037</v>
      </c>
    </row>
    <row r="318" spans="1:11">
      <c r="A318" t="s">
        <v>855</v>
      </c>
      <c r="B318" t="s">
        <v>30</v>
      </c>
      <c r="C318" s="3">
        <v>46079.32777777778</v>
      </c>
      <c r="D318" t="s">
        <v>7581</v>
      </c>
      <c r="E318" t="s">
        <v>7586</v>
      </c>
      <c r="F318">
        <v>8.56</v>
      </c>
      <c r="G318">
        <v>6.19</v>
      </c>
      <c r="H318">
        <v>108.89</v>
      </c>
      <c r="I318">
        <v>0</v>
      </c>
      <c r="J318">
        <v>0</v>
      </c>
      <c r="K318" s="3">
        <v>46079</v>
      </c>
    </row>
    <row r="319" spans="1:11">
      <c r="A319" t="s">
        <v>856</v>
      </c>
      <c r="B319" t="s">
        <v>30</v>
      </c>
      <c r="C319" s="3">
        <v>46070.3875</v>
      </c>
      <c r="D319" t="s">
        <v>7581</v>
      </c>
      <c r="E319" t="s">
        <v>7586</v>
      </c>
      <c r="F319">
        <v>9.01</v>
      </c>
      <c r="G319">
        <v>9.07</v>
      </c>
      <c r="H319">
        <v>71.7</v>
      </c>
      <c r="I319">
        <v>0</v>
      </c>
      <c r="J319">
        <v>0</v>
      </c>
      <c r="K319" s="3">
        <v>46070</v>
      </c>
    </row>
    <row r="320" spans="1:11">
      <c r="A320" t="s">
        <v>857</v>
      </c>
      <c r="B320" t="s">
        <v>31</v>
      </c>
      <c r="C320" s="3">
        <v>46058.96111111111</v>
      </c>
      <c r="D320" t="s">
        <v>7582</v>
      </c>
      <c r="E320" t="s">
        <v>7585</v>
      </c>
      <c r="F320">
        <v>52.9</v>
      </c>
      <c r="G320">
        <v>69.84999999999999</v>
      </c>
      <c r="H320">
        <v>0</v>
      </c>
      <c r="I320">
        <v>0</v>
      </c>
      <c r="J320">
        <v>0</v>
      </c>
      <c r="K320" s="3">
        <v>46058</v>
      </c>
    </row>
    <row r="321" spans="1:11">
      <c r="A321" t="s">
        <v>858</v>
      </c>
      <c r="B321" t="s">
        <v>31</v>
      </c>
      <c r="C321" s="3">
        <v>46044.24305555555</v>
      </c>
      <c r="D321" t="s">
        <v>7581</v>
      </c>
      <c r="E321" t="s">
        <v>7586</v>
      </c>
      <c r="F321">
        <v>8.07</v>
      </c>
      <c r="G321">
        <v>7.09</v>
      </c>
      <c r="H321">
        <v>12.98</v>
      </c>
      <c r="I321">
        <v>0</v>
      </c>
      <c r="J321">
        <v>0</v>
      </c>
      <c r="K321" s="3">
        <v>46044</v>
      </c>
    </row>
    <row r="322" spans="1:11">
      <c r="A322" t="s">
        <v>859</v>
      </c>
      <c r="B322" t="s">
        <v>31</v>
      </c>
      <c r="C322" s="3">
        <v>46085.81805555556</v>
      </c>
      <c r="D322" t="s">
        <v>7581</v>
      </c>
      <c r="E322" t="s">
        <v>7586</v>
      </c>
      <c r="F322">
        <v>224.74</v>
      </c>
      <c r="G322">
        <v>232.11</v>
      </c>
      <c r="H322">
        <v>0</v>
      </c>
      <c r="I322">
        <v>0</v>
      </c>
      <c r="J322">
        <v>0</v>
      </c>
      <c r="K322" s="3">
        <v>46085</v>
      </c>
    </row>
    <row r="323" spans="1:11">
      <c r="A323" t="s">
        <v>860</v>
      </c>
      <c r="B323" t="s">
        <v>31</v>
      </c>
      <c r="C323" s="3">
        <v>46062.28194444445</v>
      </c>
      <c r="D323" t="s">
        <v>7580</v>
      </c>
      <c r="E323" t="s">
        <v>7588</v>
      </c>
      <c r="F323">
        <v>83.43000000000001</v>
      </c>
      <c r="G323">
        <v>98.13</v>
      </c>
      <c r="H323">
        <v>0</v>
      </c>
      <c r="I323">
        <v>0</v>
      </c>
      <c r="J323">
        <v>0</v>
      </c>
      <c r="K323" s="3">
        <v>46062</v>
      </c>
    </row>
    <row r="324" spans="1:11">
      <c r="A324" t="s">
        <v>861</v>
      </c>
      <c r="B324" t="s">
        <v>31</v>
      </c>
      <c r="C324" s="3">
        <v>46107.44930555556</v>
      </c>
      <c r="D324" t="s">
        <v>7582</v>
      </c>
      <c r="E324" t="s">
        <v>7586</v>
      </c>
      <c r="F324">
        <v>133.21</v>
      </c>
      <c r="G324">
        <v>183.26</v>
      </c>
      <c r="H324">
        <v>0</v>
      </c>
      <c r="I324">
        <v>24.88</v>
      </c>
      <c r="J324">
        <v>0</v>
      </c>
      <c r="K324" s="3">
        <v>46107</v>
      </c>
    </row>
    <row r="325" spans="1:11">
      <c r="A325" t="s">
        <v>862</v>
      </c>
      <c r="B325" t="s">
        <v>31</v>
      </c>
      <c r="C325" s="3">
        <v>46034.22083333333</v>
      </c>
      <c r="D325" t="s">
        <v>7581</v>
      </c>
      <c r="E325" t="s">
        <v>7588</v>
      </c>
      <c r="F325">
        <v>84.22</v>
      </c>
      <c r="G325">
        <v>92.52</v>
      </c>
      <c r="H325">
        <v>0</v>
      </c>
      <c r="I325">
        <v>0</v>
      </c>
      <c r="J325">
        <v>0</v>
      </c>
      <c r="K325" s="3">
        <v>46034</v>
      </c>
    </row>
    <row r="326" spans="1:11">
      <c r="A326" t="s">
        <v>863</v>
      </c>
      <c r="B326" t="s">
        <v>31</v>
      </c>
      <c r="C326" s="3">
        <v>46036.26458333333</v>
      </c>
      <c r="D326" t="s">
        <v>7581</v>
      </c>
      <c r="E326" t="s">
        <v>7588</v>
      </c>
      <c r="F326">
        <v>156.48</v>
      </c>
      <c r="G326">
        <v>113.2</v>
      </c>
      <c r="H326">
        <v>0</v>
      </c>
      <c r="I326">
        <v>0</v>
      </c>
      <c r="J326">
        <v>0</v>
      </c>
      <c r="K326" s="3">
        <v>46036</v>
      </c>
    </row>
    <row r="327" spans="1:11">
      <c r="A327" t="s">
        <v>864</v>
      </c>
      <c r="B327" t="s">
        <v>31</v>
      </c>
      <c r="C327" s="3">
        <v>46099.51597222222</v>
      </c>
      <c r="D327" t="s">
        <v>7580</v>
      </c>
      <c r="E327" t="s">
        <v>7585</v>
      </c>
      <c r="F327">
        <v>53.51</v>
      </c>
      <c r="G327">
        <v>52.35</v>
      </c>
      <c r="H327">
        <v>0</v>
      </c>
      <c r="I327">
        <v>0</v>
      </c>
      <c r="J327">
        <v>35.3</v>
      </c>
      <c r="K327" s="3">
        <v>46099</v>
      </c>
    </row>
    <row r="328" spans="1:11">
      <c r="A328" t="s">
        <v>865</v>
      </c>
      <c r="B328" t="s">
        <v>31</v>
      </c>
      <c r="C328" s="3">
        <v>46028.97083333333</v>
      </c>
      <c r="D328" t="s">
        <v>7580</v>
      </c>
      <c r="E328" t="s">
        <v>7586</v>
      </c>
      <c r="F328">
        <v>99.86</v>
      </c>
      <c r="G328">
        <v>46.94</v>
      </c>
      <c r="H328">
        <v>0</v>
      </c>
      <c r="I328">
        <v>0</v>
      </c>
      <c r="J328">
        <v>0</v>
      </c>
      <c r="K328" s="3">
        <v>46028</v>
      </c>
    </row>
    <row r="329" spans="1:11">
      <c r="A329" t="s">
        <v>866</v>
      </c>
      <c r="B329" t="s">
        <v>31</v>
      </c>
      <c r="C329" s="3">
        <v>46076.4125</v>
      </c>
      <c r="D329" t="s">
        <v>7582</v>
      </c>
      <c r="E329" t="s">
        <v>7588</v>
      </c>
      <c r="F329">
        <v>173.53</v>
      </c>
      <c r="G329">
        <v>75.38</v>
      </c>
      <c r="H329">
        <v>0</v>
      </c>
      <c r="I329">
        <v>0</v>
      </c>
      <c r="J329">
        <v>0</v>
      </c>
      <c r="K329" s="3">
        <v>46076</v>
      </c>
    </row>
    <row r="330" spans="1:11">
      <c r="A330" t="s">
        <v>867</v>
      </c>
      <c r="B330" t="s">
        <v>31</v>
      </c>
      <c r="C330" s="3">
        <v>46069.09861111111</v>
      </c>
      <c r="D330" t="s">
        <v>7580</v>
      </c>
      <c r="E330" t="s">
        <v>7587</v>
      </c>
      <c r="F330">
        <v>81.8</v>
      </c>
      <c r="G330">
        <v>84.81</v>
      </c>
      <c r="H330">
        <v>0</v>
      </c>
      <c r="I330">
        <v>0</v>
      </c>
      <c r="J330">
        <v>0</v>
      </c>
      <c r="K330" s="3">
        <v>46069</v>
      </c>
    </row>
    <row r="331" spans="1:11">
      <c r="A331" t="s">
        <v>868</v>
      </c>
      <c r="B331" t="s">
        <v>31</v>
      </c>
      <c r="C331" s="3">
        <v>46048.58680555555</v>
      </c>
      <c r="D331" t="s">
        <v>7581</v>
      </c>
      <c r="E331" t="s">
        <v>7586</v>
      </c>
      <c r="F331">
        <v>61.68</v>
      </c>
      <c r="G331">
        <v>48.68</v>
      </c>
      <c r="H331">
        <v>0</v>
      </c>
      <c r="I331">
        <v>0</v>
      </c>
      <c r="J331">
        <v>0</v>
      </c>
      <c r="K331" s="3">
        <v>46048</v>
      </c>
    </row>
    <row r="332" spans="1:11">
      <c r="A332" t="s">
        <v>869</v>
      </c>
      <c r="B332" t="s">
        <v>31</v>
      </c>
      <c r="C332" s="3">
        <v>46025.14305555556</v>
      </c>
      <c r="D332" t="s">
        <v>7580</v>
      </c>
      <c r="E332" t="s">
        <v>7586</v>
      </c>
      <c r="F332">
        <v>108.55</v>
      </c>
      <c r="G332">
        <v>97.02</v>
      </c>
      <c r="H332">
        <v>0</v>
      </c>
      <c r="I332">
        <v>0</v>
      </c>
      <c r="J332">
        <v>0</v>
      </c>
      <c r="K332" s="3">
        <v>46025</v>
      </c>
    </row>
    <row r="333" spans="1:11">
      <c r="A333" t="s">
        <v>870</v>
      </c>
      <c r="B333" t="s">
        <v>31</v>
      </c>
      <c r="C333" s="3">
        <v>46036.32430555556</v>
      </c>
      <c r="D333" t="s">
        <v>7581</v>
      </c>
      <c r="E333" t="s">
        <v>7585</v>
      </c>
      <c r="F333">
        <v>66.40000000000001</v>
      </c>
      <c r="G333">
        <v>52.24</v>
      </c>
      <c r="H333">
        <v>0</v>
      </c>
      <c r="I333">
        <v>0</v>
      </c>
      <c r="J333">
        <v>0</v>
      </c>
      <c r="K333" s="3">
        <v>46036</v>
      </c>
    </row>
    <row r="334" spans="1:11">
      <c r="A334" t="s">
        <v>871</v>
      </c>
      <c r="B334" t="s">
        <v>31</v>
      </c>
      <c r="C334" s="3">
        <v>46079.09930555556</v>
      </c>
      <c r="D334" t="s">
        <v>7583</v>
      </c>
      <c r="E334" t="s">
        <v>7586</v>
      </c>
      <c r="F334">
        <v>158.25</v>
      </c>
      <c r="G334">
        <v>117.32</v>
      </c>
      <c r="H334">
        <v>0</v>
      </c>
      <c r="I334">
        <v>0</v>
      </c>
      <c r="J334">
        <v>0</v>
      </c>
      <c r="K334" s="3">
        <v>46079</v>
      </c>
    </row>
    <row r="335" spans="1:11">
      <c r="A335" t="s">
        <v>872</v>
      </c>
      <c r="B335" t="s">
        <v>31</v>
      </c>
      <c r="C335" s="3">
        <v>46102.75347222222</v>
      </c>
      <c r="D335" t="s">
        <v>7581</v>
      </c>
      <c r="E335" t="s">
        <v>7586</v>
      </c>
      <c r="F335">
        <v>116.6</v>
      </c>
      <c r="G335">
        <v>137.69</v>
      </c>
      <c r="H335">
        <v>53.87</v>
      </c>
      <c r="I335">
        <v>0</v>
      </c>
      <c r="J335">
        <v>0</v>
      </c>
      <c r="K335" s="3">
        <v>46102</v>
      </c>
    </row>
    <row r="336" spans="1:11">
      <c r="A336" t="s">
        <v>873</v>
      </c>
      <c r="B336" t="s">
        <v>31</v>
      </c>
      <c r="C336" s="3">
        <v>46046.60763888889</v>
      </c>
      <c r="D336" t="s">
        <v>7580</v>
      </c>
      <c r="E336" t="s">
        <v>7585</v>
      </c>
      <c r="F336">
        <v>102.15</v>
      </c>
      <c r="G336">
        <v>69.73</v>
      </c>
      <c r="H336">
        <v>39.5</v>
      </c>
      <c r="I336">
        <v>0</v>
      </c>
      <c r="J336">
        <v>0</v>
      </c>
      <c r="K336" s="3">
        <v>46046</v>
      </c>
    </row>
    <row r="337" spans="1:11">
      <c r="A337" t="s">
        <v>874</v>
      </c>
      <c r="B337" t="s">
        <v>31</v>
      </c>
      <c r="C337" s="3">
        <v>46056.14097222222</v>
      </c>
      <c r="D337" t="s">
        <v>7582</v>
      </c>
      <c r="E337" t="s">
        <v>7586</v>
      </c>
      <c r="F337">
        <v>117.07</v>
      </c>
      <c r="G337">
        <v>77.98999999999999</v>
      </c>
      <c r="H337">
        <v>0</v>
      </c>
      <c r="I337">
        <v>0</v>
      </c>
      <c r="J337">
        <v>0</v>
      </c>
      <c r="K337" s="3">
        <v>46056</v>
      </c>
    </row>
    <row r="338" spans="1:11">
      <c r="A338" t="s">
        <v>875</v>
      </c>
      <c r="B338" t="s">
        <v>31</v>
      </c>
      <c r="C338" s="3">
        <v>46081.22777777778</v>
      </c>
      <c r="D338" t="s">
        <v>7581</v>
      </c>
      <c r="E338" t="s">
        <v>7586</v>
      </c>
      <c r="F338">
        <v>93.09</v>
      </c>
      <c r="G338">
        <v>76.33</v>
      </c>
      <c r="H338">
        <v>0</v>
      </c>
      <c r="I338">
        <v>0</v>
      </c>
      <c r="J338">
        <v>0</v>
      </c>
      <c r="K338" s="3">
        <v>46081</v>
      </c>
    </row>
    <row r="339" spans="1:11">
      <c r="A339" t="s">
        <v>876</v>
      </c>
      <c r="B339" t="s">
        <v>32</v>
      </c>
      <c r="C339" s="3">
        <v>46059.2125</v>
      </c>
      <c r="D339" t="s">
        <v>7582</v>
      </c>
      <c r="E339" t="s">
        <v>7586</v>
      </c>
      <c r="F339">
        <v>11.79</v>
      </c>
      <c r="G339">
        <v>13.06</v>
      </c>
      <c r="H339">
        <v>0</v>
      </c>
      <c r="I339">
        <v>0</v>
      </c>
      <c r="J339">
        <v>32.85</v>
      </c>
      <c r="K339" s="3">
        <v>46059</v>
      </c>
    </row>
    <row r="340" spans="1:11">
      <c r="A340" t="s">
        <v>877</v>
      </c>
      <c r="B340" t="s">
        <v>32</v>
      </c>
      <c r="C340" s="3">
        <v>46063.20555555556</v>
      </c>
      <c r="D340" t="s">
        <v>7581</v>
      </c>
      <c r="E340" t="s">
        <v>7586</v>
      </c>
      <c r="F340">
        <v>159.88</v>
      </c>
      <c r="G340">
        <v>96.43000000000001</v>
      </c>
      <c r="H340">
        <v>0</v>
      </c>
      <c r="I340">
        <v>0</v>
      </c>
      <c r="J340">
        <v>0</v>
      </c>
      <c r="K340" s="3">
        <v>46063</v>
      </c>
    </row>
    <row r="341" spans="1:11">
      <c r="A341" t="s">
        <v>878</v>
      </c>
      <c r="B341" t="s">
        <v>32</v>
      </c>
      <c r="C341" s="3">
        <v>46066.63472222222</v>
      </c>
      <c r="D341" t="s">
        <v>7583</v>
      </c>
      <c r="E341" t="s">
        <v>7586</v>
      </c>
      <c r="F341">
        <v>170.48</v>
      </c>
      <c r="G341">
        <v>76.03</v>
      </c>
      <c r="H341">
        <v>0</v>
      </c>
      <c r="I341">
        <v>0</v>
      </c>
      <c r="J341">
        <v>0</v>
      </c>
      <c r="K341" s="3">
        <v>46066</v>
      </c>
    </row>
    <row r="342" spans="1:11">
      <c r="A342" t="s">
        <v>879</v>
      </c>
      <c r="B342" t="s">
        <v>32</v>
      </c>
      <c r="C342" s="3">
        <v>46074.36944444444</v>
      </c>
      <c r="D342" t="s">
        <v>7580</v>
      </c>
      <c r="E342" t="s">
        <v>7585</v>
      </c>
      <c r="F342">
        <v>160.98</v>
      </c>
      <c r="G342">
        <v>140.81</v>
      </c>
      <c r="H342">
        <v>0</v>
      </c>
      <c r="I342">
        <v>0</v>
      </c>
      <c r="J342">
        <v>0</v>
      </c>
      <c r="K342" s="3">
        <v>46074</v>
      </c>
    </row>
    <row r="343" spans="1:11">
      <c r="A343" t="s">
        <v>880</v>
      </c>
      <c r="B343" t="s">
        <v>32</v>
      </c>
      <c r="C343" s="3">
        <v>46063.89513888889</v>
      </c>
      <c r="D343" t="s">
        <v>7581</v>
      </c>
      <c r="E343" t="s">
        <v>7586</v>
      </c>
      <c r="F343">
        <v>58.78</v>
      </c>
      <c r="G343">
        <v>48.25</v>
      </c>
      <c r="H343">
        <v>34.11</v>
      </c>
      <c r="I343">
        <v>0</v>
      </c>
      <c r="J343">
        <v>0</v>
      </c>
      <c r="K343" s="3">
        <v>46063</v>
      </c>
    </row>
    <row r="344" spans="1:11">
      <c r="A344" t="s">
        <v>881</v>
      </c>
      <c r="B344" t="s">
        <v>32</v>
      </c>
      <c r="C344" s="3">
        <v>46071.70416666667</v>
      </c>
      <c r="D344" t="s">
        <v>7584</v>
      </c>
      <c r="E344" t="s">
        <v>7585</v>
      </c>
      <c r="F344">
        <v>90.06999999999999</v>
      </c>
      <c r="G344">
        <v>97.26000000000001</v>
      </c>
      <c r="H344">
        <v>66.65000000000001</v>
      </c>
      <c r="I344">
        <v>0</v>
      </c>
      <c r="J344">
        <v>0</v>
      </c>
      <c r="K344" s="3">
        <v>46071</v>
      </c>
    </row>
    <row r="345" spans="1:11">
      <c r="A345" t="s">
        <v>882</v>
      </c>
      <c r="B345" t="s">
        <v>32</v>
      </c>
      <c r="C345" s="3">
        <v>46097.16666666666</v>
      </c>
      <c r="D345" t="s">
        <v>7581</v>
      </c>
      <c r="E345" t="s">
        <v>7588</v>
      </c>
      <c r="F345">
        <v>53.84</v>
      </c>
      <c r="G345">
        <v>48.68</v>
      </c>
      <c r="H345">
        <v>0</v>
      </c>
      <c r="I345">
        <v>0</v>
      </c>
      <c r="J345">
        <v>0</v>
      </c>
      <c r="K345" s="3">
        <v>46097</v>
      </c>
    </row>
    <row r="346" spans="1:11">
      <c r="A346" t="s">
        <v>883</v>
      </c>
      <c r="B346" t="s">
        <v>32</v>
      </c>
      <c r="C346" s="3">
        <v>46078.38819444444</v>
      </c>
      <c r="D346" t="s">
        <v>7581</v>
      </c>
      <c r="E346" t="s">
        <v>7586</v>
      </c>
      <c r="F346">
        <v>102.33</v>
      </c>
      <c r="G346">
        <v>96.01000000000001</v>
      </c>
      <c r="H346">
        <v>0</v>
      </c>
      <c r="I346">
        <v>0</v>
      </c>
      <c r="J346">
        <v>0</v>
      </c>
      <c r="K346" s="3">
        <v>46078</v>
      </c>
    </row>
    <row r="347" spans="1:11">
      <c r="A347" t="s">
        <v>884</v>
      </c>
      <c r="B347" t="s">
        <v>32</v>
      </c>
      <c r="C347" s="3">
        <v>46051.61458333334</v>
      </c>
      <c r="D347" t="s">
        <v>7581</v>
      </c>
      <c r="E347" t="s">
        <v>7587</v>
      </c>
      <c r="F347">
        <v>100.96</v>
      </c>
      <c r="G347">
        <v>92.93000000000001</v>
      </c>
      <c r="H347">
        <v>0</v>
      </c>
      <c r="I347">
        <v>0</v>
      </c>
      <c r="J347">
        <v>0</v>
      </c>
      <c r="K347" s="3">
        <v>46051</v>
      </c>
    </row>
    <row r="348" spans="1:11">
      <c r="A348" t="s">
        <v>885</v>
      </c>
      <c r="B348" t="s">
        <v>32</v>
      </c>
      <c r="C348" s="3">
        <v>46041.90694444445</v>
      </c>
      <c r="D348" t="s">
        <v>7581</v>
      </c>
      <c r="E348" t="s">
        <v>7585</v>
      </c>
      <c r="F348">
        <v>85.40000000000001</v>
      </c>
      <c r="G348">
        <v>78.94</v>
      </c>
      <c r="H348">
        <v>0</v>
      </c>
      <c r="I348">
        <v>0</v>
      </c>
      <c r="J348">
        <v>0</v>
      </c>
      <c r="K348" s="3">
        <v>46041</v>
      </c>
    </row>
    <row r="349" spans="1:11">
      <c r="A349" t="s">
        <v>886</v>
      </c>
      <c r="B349" t="s">
        <v>32</v>
      </c>
      <c r="C349" s="3">
        <v>46046.52152777778</v>
      </c>
      <c r="D349" t="s">
        <v>7581</v>
      </c>
      <c r="E349" t="s">
        <v>7586</v>
      </c>
      <c r="F349">
        <v>15.56</v>
      </c>
      <c r="G349">
        <v>14.89</v>
      </c>
      <c r="H349">
        <v>34.69</v>
      </c>
      <c r="I349">
        <v>0</v>
      </c>
      <c r="J349">
        <v>0</v>
      </c>
      <c r="K349" s="3">
        <v>46046</v>
      </c>
    </row>
    <row r="350" spans="1:11">
      <c r="A350" t="s">
        <v>887</v>
      </c>
      <c r="B350" t="s">
        <v>32</v>
      </c>
      <c r="C350" s="3">
        <v>46100.06458333333</v>
      </c>
      <c r="D350" t="s">
        <v>7582</v>
      </c>
      <c r="E350" t="s">
        <v>7588</v>
      </c>
      <c r="F350">
        <v>87.45999999999999</v>
      </c>
      <c r="G350">
        <v>83.56</v>
      </c>
      <c r="H350">
        <v>49.1</v>
      </c>
      <c r="I350">
        <v>0</v>
      </c>
      <c r="J350">
        <v>0</v>
      </c>
      <c r="K350" s="3">
        <v>46100</v>
      </c>
    </row>
    <row r="351" spans="1:11">
      <c r="A351" t="s">
        <v>888</v>
      </c>
      <c r="B351" t="s">
        <v>32</v>
      </c>
      <c r="C351" s="3">
        <v>46089.22777777778</v>
      </c>
      <c r="D351" t="s">
        <v>7581</v>
      </c>
      <c r="E351" t="s">
        <v>7586</v>
      </c>
      <c r="F351">
        <v>99.90000000000001</v>
      </c>
      <c r="G351">
        <v>87.8</v>
      </c>
      <c r="H351">
        <v>36.03</v>
      </c>
      <c r="I351">
        <v>0</v>
      </c>
      <c r="J351">
        <v>0</v>
      </c>
      <c r="K351" s="3">
        <v>46089</v>
      </c>
    </row>
    <row r="352" spans="1:11">
      <c r="A352" t="s">
        <v>889</v>
      </c>
      <c r="B352" t="s">
        <v>32</v>
      </c>
      <c r="C352" s="3">
        <v>46042.50833333333</v>
      </c>
      <c r="D352" t="s">
        <v>7583</v>
      </c>
      <c r="E352" t="s">
        <v>7585</v>
      </c>
      <c r="F352">
        <v>228.48</v>
      </c>
      <c r="G352">
        <v>155.56</v>
      </c>
      <c r="H352">
        <v>0</v>
      </c>
      <c r="I352">
        <v>0</v>
      </c>
      <c r="J352">
        <v>0</v>
      </c>
      <c r="K352" s="3">
        <v>46042</v>
      </c>
    </row>
    <row r="353" spans="1:11">
      <c r="A353" t="s">
        <v>890</v>
      </c>
      <c r="B353" t="s">
        <v>32</v>
      </c>
      <c r="C353" s="3">
        <v>46066.40208333333</v>
      </c>
      <c r="D353" t="s">
        <v>7580</v>
      </c>
      <c r="E353" t="s">
        <v>7586</v>
      </c>
      <c r="F353">
        <v>68.93000000000001</v>
      </c>
      <c r="G353">
        <v>58.09</v>
      </c>
      <c r="H353">
        <v>0</v>
      </c>
      <c r="I353">
        <v>0</v>
      </c>
      <c r="J353">
        <v>0</v>
      </c>
      <c r="K353" s="3">
        <v>46066</v>
      </c>
    </row>
    <row r="354" spans="1:11">
      <c r="A354" t="s">
        <v>891</v>
      </c>
      <c r="B354" t="s">
        <v>32</v>
      </c>
      <c r="C354" s="3">
        <v>46108.24722222222</v>
      </c>
      <c r="D354" t="s">
        <v>7582</v>
      </c>
      <c r="E354" t="s">
        <v>7585</v>
      </c>
      <c r="F354">
        <v>48.85</v>
      </c>
      <c r="G354">
        <v>63.32</v>
      </c>
      <c r="H354">
        <v>0</v>
      </c>
      <c r="I354">
        <v>0</v>
      </c>
      <c r="J354">
        <v>0</v>
      </c>
      <c r="K354" s="3">
        <v>46108</v>
      </c>
    </row>
    <row r="355" spans="1:11">
      <c r="A355" t="s">
        <v>892</v>
      </c>
      <c r="B355" t="s">
        <v>32</v>
      </c>
      <c r="C355" s="3">
        <v>46055.47708333333</v>
      </c>
      <c r="D355" t="s">
        <v>7584</v>
      </c>
      <c r="E355" t="s">
        <v>7588</v>
      </c>
      <c r="F355">
        <v>103.39</v>
      </c>
      <c r="G355">
        <v>73.14</v>
      </c>
      <c r="H355">
        <v>0</v>
      </c>
      <c r="I355">
        <v>0</v>
      </c>
      <c r="J355">
        <v>0</v>
      </c>
      <c r="K355" s="3">
        <v>46055</v>
      </c>
    </row>
    <row r="356" spans="1:11">
      <c r="A356" t="s">
        <v>893</v>
      </c>
      <c r="B356" t="s">
        <v>32</v>
      </c>
      <c r="C356" s="3">
        <v>46071.80763888889</v>
      </c>
      <c r="D356" t="s">
        <v>7581</v>
      </c>
      <c r="E356" t="s">
        <v>7586</v>
      </c>
      <c r="F356">
        <v>148.64</v>
      </c>
      <c r="G356">
        <v>157.88</v>
      </c>
      <c r="H356">
        <v>0</v>
      </c>
      <c r="I356">
        <v>0</v>
      </c>
      <c r="J356">
        <v>0</v>
      </c>
      <c r="K356" s="3">
        <v>46071</v>
      </c>
    </row>
    <row r="357" spans="1:11">
      <c r="A357" t="s">
        <v>894</v>
      </c>
      <c r="B357" t="s">
        <v>32</v>
      </c>
      <c r="C357" s="3">
        <v>46050.08055555556</v>
      </c>
      <c r="D357" t="s">
        <v>7581</v>
      </c>
      <c r="E357" t="s">
        <v>7586</v>
      </c>
      <c r="F357">
        <v>60.08</v>
      </c>
      <c r="G357">
        <v>63.03</v>
      </c>
      <c r="H357">
        <v>25.01</v>
      </c>
      <c r="I357">
        <v>0</v>
      </c>
      <c r="J357">
        <v>0</v>
      </c>
      <c r="K357" s="3">
        <v>46050</v>
      </c>
    </row>
    <row r="358" spans="1:11">
      <c r="A358" t="s">
        <v>895</v>
      </c>
      <c r="B358" t="s">
        <v>32</v>
      </c>
      <c r="C358" s="3">
        <v>46069.75069444445</v>
      </c>
      <c r="D358" t="s">
        <v>7580</v>
      </c>
      <c r="E358" t="s">
        <v>7586</v>
      </c>
      <c r="F358">
        <v>139.07</v>
      </c>
      <c r="G358">
        <v>137.3</v>
      </c>
      <c r="H358">
        <v>117.32</v>
      </c>
      <c r="I358">
        <v>0</v>
      </c>
      <c r="J358">
        <v>0</v>
      </c>
      <c r="K358" s="3">
        <v>46069</v>
      </c>
    </row>
    <row r="359" spans="1:11">
      <c r="A359" t="s">
        <v>896</v>
      </c>
      <c r="B359" t="s">
        <v>33</v>
      </c>
      <c r="C359" s="3">
        <v>46048.43125</v>
      </c>
      <c r="D359" t="s">
        <v>7581</v>
      </c>
      <c r="E359" t="s">
        <v>7586</v>
      </c>
      <c r="F359">
        <v>26.9</v>
      </c>
      <c r="G359">
        <v>24.88</v>
      </c>
      <c r="H359">
        <v>0</v>
      </c>
      <c r="I359">
        <v>0</v>
      </c>
      <c r="J359">
        <v>31.76</v>
      </c>
      <c r="K359" s="3">
        <v>46048</v>
      </c>
    </row>
    <row r="360" spans="1:11">
      <c r="A360" t="s">
        <v>897</v>
      </c>
      <c r="B360" t="s">
        <v>33</v>
      </c>
      <c r="C360" s="3">
        <v>46028.84375</v>
      </c>
      <c r="D360" t="s">
        <v>7583</v>
      </c>
      <c r="E360" t="s">
        <v>7586</v>
      </c>
      <c r="F360">
        <v>26.93</v>
      </c>
      <c r="G360">
        <v>30.59</v>
      </c>
      <c r="H360">
        <v>0</v>
      </c>
      <c r="I360">
        <v>0</v>
      </c>
      <c r="J360">
        <v>0</v>
      </c>
      <c r="K360" s="3">
        <v>46028</v>
      </c>
    </row>
    <row r="361" spans="1:11">
      <c r="A361" t="s">
        <v>898</v>
      </c>
      <c r="B361" t="s">
        <v>33</v>
      </c>
      <c r="C361" s="3">
        <v>46041.58819444444</v>
      </c>
      <c r="D361" t="s">
        <v>7581</v>
      </c>
      <c r="E361" t="s">
        <v>7586</v>
      </c>
      <c r="F361">
        <v>43.9</v>
      </c>
      <c r="G361">
        <v>40.03</v>
      </c>
      <c r="H361">
        <v>0</v>
      </c>
      <c r="I361">
        <v>0</v>
      </c>
      <c r="J361">
        <v>0</v>
      </c>
      <c r="K361" s="3">
        <v>46041</v>
      </c>
    </row>
    <row r="362" spans="1:11">
      <c r="A362" t="s">
        <v>899</v>
      </c>
      <c r="B362" t="s">
        <v>33</v>
      </c>
      <c r="C362" s="3">
        <v>46088.82361111111</v>
      </c>
      <c r="D362" t="s">
        <v>7582</v>
      </c>
      <c r="E362" t="s">
        <v>7586</v>
      </c>
      <c r="F362">
        <v>67.69</v>
      </c>
      <c r="G362">
        <v>55.22</v>
      </c>
      <c r="H362">
        <v>127.34</v>
      </c>
      <c r="I362">
        <v>0</v>
      </c>
      <c r="J362">
        <v>0</v>
      </c>
      <c r="K362" s="3">
        <v>46088</v>
      </c>
    </row>
    <row r="363" spans="1:11">
      <c r="A363" t="s">
        <v>900</v>
      </c>
      <c r="B363" t="s">
        <v>33</v>
      </c>
      <c r="C363" s="3">
        <v>46056.65555555555</v>
      </c>
      <c r="D363" t="s">
        <v>7582</v>
      </c>
      <c r="E363" t="s">
        <v>7586</v>
      </c>
      <c r="F363">
        <v>58.81</v>
      </c>
      <c r="G363">
        <v>62.18</v>
      </c>
      <c r="H363">
        <v>27.25</v>
      </c>
      <c r="I363">
        <v>0</v>
      </c>
      <c r="J363">
        <v>0</v>
      </c>
      <c r="K363" s="3">
        <v>46056</v>
      </c>
    </row>
    <row r="364" spans="1:11">
      <c r="A364" t="s">
        <v>901</v>
      </c>
      <c r="B364" t="s">
        <v>33</v>
      </c>
      <c r="C364" s="3">
        <v>46092.64097222222</v>
      </c>
      <c r="D364" t="s">
        <v>7581</v>
      </c>
      <c r="E364" t="s">
        <v>7585</v>
      </c>
      <c r="F364">
        <v>94.62</v>
      </c>
      <c r="G364">
        <v>106.05</v>
      </c>
      <c r="H364">
        <v>0</v>
      </c>
      <c r="I364">
        <v>0</v>
      </c>
      <c r="J364">
        <v>0</v>
      </c>
      <c r="K364" s="3">
        <v>46092</v>
      </c>
    </row>
    <row r="365" spans="1:11">
      <c r="A365" t="s">
        <v>902</v>
      </c>
      <c r="B365" t="s">
        <v>33</v>
      </c>
      <c r="C365" s="3">
        <v>46098.97638888889</v>
      </c>
      <c r="D365" t="s">
        <v>7581</v>
      </c>
      <c r="E365" t="s">
        <v>7585</v>
      </c>
      <c r="F365">
        <v>15.8</v>
      </c>
      <c r="G365">
        <v>16.11</v>
      </c>
      <c r="H365">
        <v>0</v>
      </c>
      <c r="I365">
        <v>0</v>
      </c>
      <c r="J365">
        <v>0</v>
      </c>
      <c r="K365" s="3">
        <v>46098</v>
      </c>
    </row>
    <row r="366" spans="1:11">
      <c r="A366" t="s">
        <v>903</v>
      </c>
      <c r="B366" t="s">
        <v>33</v>
      </c>
      <c r="C366" s="3">
        <v>46047.06597222222</v>
      </c>
      <c r="D366" t="s">
        <v>7580</v>
      </c>
      <c r="E366" t="s">
        <v>7587</v>
      </c>
      <c r="F366">
        <v>72.14</v>
      </c>
      <c r="G366">
        <v>54.3</v>
      </c>
      <c r="H366">
        <v>0</v>
      </c>
      <c r="I366">
        <v>0</v>
      </c>
      <c r="J366">
        <v>39.49</v>
      </c>
      <c r="K366" s="3">
        <v>46047</v>
      </c>
    </row>
    <row r="367" spans="1:11">
      <c r="A367" t="s">
        <v>904</v>
      </c>
      <c r="B367" t="s">
        <v>33</v>
      </c>
      <c r="C367" s="3">
        <v>46066.57291666666</v>
      </c>
      <c r="D367" t="s">
        <v>7583</v>
      </c>
      <c r="E367" t="s">
        <v>7586</v>
      </c>
      <c r="F367">
        <v>44.07</v>
      </c>
      <c r="G367">
        <v>37.72</v>
      </c>
      <c r="H367">
        <v>0</v>
      </c>
      <c r="I367">
        <v>0</v>
      </c>
      <c r="J367">
        <v>0</v>
      </c>
      <c r="K367" s="3">
        <v>46066</v>
      </c>
    </row>
    <row r="368" spans="1:11">
      <c r="A368" t="s">
        <v>905</v>
      </c>
      <c r="B368" t="s">
        <v>33</v>
      </c>
      <c r="C368" s="3">
        <v>46068.42569444444</v>
      </c>
      <c r="D368" t="s">
        <v>7584</v>
      </c>
      <c r="E368" t="s">
        <v>7586</v>
      </c>
      <c r="F368">
        <v>21.17</v>
      </c>
      <c r="G368">
        <v>23.33</v>
      </c>
      <c r="H368">
        <v>0</v>
      </c>
      <c r="I368">
        <v>0</v>
      </c>
      <c r="J368">
        <v>50.84</v>
      </c>
      <c r="K368" s="3">
        <v>46068</v>
      </c>
    </row>
    <row r="369" spans="1:11">
      <c r="A369" t="s">
        <v>906</v>
      </c>
      <c r="B369" t="s">
        <v>33</v>
      </c>
      <c r="C369" s="3">
        <v>46081.45694444444</v>
      </c>
      <c r="D369" t="s">
        <v>7580</v>
      </c>
      <c r="E369" t="s">
        <v>7585</v>
      </c>
      <c r="F369">
        <v>113.23</v>
      </c>
      <c r="G369">
        <v>47.78</v>
      </c>
      <c r="H369">
        <v>76.59</v>
      </c>
      <c r="I369">
        <v>0</v>
      </c>
      <c r="J369">
        <v>0</v>
      </c>
      <c r="K369" s="3">
        <v>46081</v>
      </c>
    </row>
    <row r="370" spans="1:11">
      <c r="A370" t="s">
        <v>907</v>
      </c>
      <c r="B370" t="s">
        <v>33</v>
      </c>
      <c r="C370" s="3">
        <v>46086.14513888889</v>
      </c>
      <c r="D370" t="s">
        <v>7584</v>
      </c>
      <c r="E370" t="s">
        <v>7587</v>
      </c>
      <c r="F370">
        <v>37.76</v>
      </c>
      <c r="G370">
        <v>33.2</v>
      </c>
      <c r="H370">
        <v>0</v>
      </c>
      <c r="I370">
        <v>0</v>
      </c>
      <c r="J370">
        <v>52.17</v>
      </c>
      <c r="K370" s="3">
        <v>46086</v>
      </c>
    </row>
    <row r="371" spans="1:11">
      <c r="A371" t="s">
        <v>908</v>
      </c>
      <c r="B371" t="s">
        <v>33</v>
      </c>
      <c r="C371" s="3">
        <v>46079.05</v>
      </c>
      <c r="D371" t="s">
        <v>7581</v>
      </c>
      <c r="E371" t="s">
        <v>7586</v>
      </c>
      <c r="F371">
        <v>66.23</v>
      </c>
      <c r="G371">
        <v>52.01</v>
      </c>
      <c r="H371">
        <v>62.05</v>
      </c>
      <c r="I371">
        <v>0</v>
      </c>
      <c r="J371">
        <v>45.25</v>
      </c>
      <c r="K371" s="3">
        <v>46079</v>
      </c>
    </row>
    <row r="372" spans="1:11">
      <c r="A372" t="s">
        <v>909</v>
      </c>
      <c r="B372" t="s">
        <v>33</v>
      </c>
      <c r="C372" s="3">
        <v>46103.49166666667</v>
      </c>
      <c r="D372" t="s">
        <v>7580</v>
      </c>
      <c r="E372" t="s">
        <v>7586</v>
      </c>
      <c r="F372">
        <v>50.89</v>
      </c>
      <c r="G372">
        <v>46.22</v>
      </c>
      <c r="H372">
        <v>0</v>
      </c>
      <c r="I372">
        <v>0</v>
      </c>
      <c r="J372">
        <v>34.62</v>
      </c>
      <c r="K372" s="3">
        <v>46103</v>
      </c>
    </row>
    <row r="373" spans="1:11">
      <c r="A373" t="s">
        <v>910</v>
      </c>
      <c r="B373" t="s">
        <v>33</v>
      </c>
      <c r="C373" s="3">
        <v>46111.95763888889</v>
      </c>
      <c r="D373" t="s">
        <v>7581</v>
      </c>
      <c r="E373" t="s">
        <v>7586</v>
      </c>
      <c r="F373">
        <v>30.54</v>
      </c>
      <c r="G373">
        <v>29.81</v>
      </c>
      <c r="H373">
        <v>36.01</v>
      </c>
      <c r="I373">
        <v>0</v>
      </c>
      <c r="J373">
        <v>0</v>
      </c>
      <c r="K373" s="3">
        <v>46111</v>
      </c>
    </row>
    <row r="374" spans="1:11">
      <c r="A374" t="s">
        <v>911</v>
      </c>
      <c r="B374" t="s">
        <v>34</v>
      </c>
      <c r="C374" s="3">
        <v>46068.89027777778</v>
      </c>
      <c r="D374" t="s">
        <v>7581</v>
      </c>
      <c r="E374" t="s">
        <v>7585</v>
      </c>
      <c r="F374">
        <v>284.89</v>
      </c>
      <c r="G374">
        <v>161.35</v>
      </c>
      <c r="H374">
        <v>0</v>
      </c>
      <c r="I374">
        <v>0</v>
      </c>
      <c r="J374">
        <v>0</v>
      </c>
      <c r="K374" s="3">
        <v>46068</v>
      </c>
    </row>
    <row r="375" spans="1:11">
      <c r="A375" t="s">
        <v>912</v>
      </c>
      <c r="B375" t="s">
        <v>34</v>
      </c>
      <c r="C375" s="3">
        <v>46072.39027777778</v>
      </c>
      <c r="D375" t="s">
        <v>7580</v>
      </c>
      <c r="E375" t="s">
        <v>7586</v>
      </c>
      <c r="F375">
        <v>326.88</v>
      </c>
      <c r="G375">
        <v>315.39</v>
      </c>
      <c r="H375">
        <v>0</v>
      </c>
      <c r="I375">
        <v>0</v>
      </c>
      <c r="J375">
        <v>0</v>
      </c>
      <c r="K375" s="3">
        <v>46072</v>
      </c>
    </row>
    <row r="376" spans="1:11">
      <c r="A376" t="s">
        <v>913</v>
      </c>
      <c r="B376" t="s">
        <v>34</v>
      </c>
      <c r="C376" s="3">
        <v>46060.90416666667</v>
      </c>
      <c r="D376" t="s">
        <v>7582</v>
      </c>
      <c r="E376" t="s">
        <v>7585</v>
      </c>
      <c r="F376">
        <v>244.22</v>
      </c>
      <c r="G376">
        <v>164.2</v>
      </c>
      <c r="H376">
        <v>0</v>
      </c>
      <c r="I376">
        <v>0</v>
      </c>
      <c r="J376">
        <v>0</v>
      </c>
      <c r="K376" s="3">
        <v>46060</v>
      </c>
    </row>
    <row r="377" spans="1:11">
      <c r="A377" t="s">
        <v>914</v>
      </c>
      <c r="B377" t="s">
        <v>34</v>
      </c>
      <c r="C377" s="3">
        <v>46099.25486111111</v>
      </c>
      <c r="D377" t="s">
        <v>7581</v>
      </c>
      <c r="E377" t="s">
        <v>7585</v>
      </c>
      <c r="F377">
        <v>406.76</v>
      </c>
      <c r="G377">
        <v>411.06</v>
      </c>
      <c r="H377">
        <v>0</v>
      </c>
      <c r="I377">
        <v>0</v>
      </c>
      <c r="J377">
        <v>0</v>
      </c>
      <c r="K377" s="3">
        <v>46099</v>
      </c>
    </row>
    <row r="378" spans="1:11">
      <c r="A378" t="s">
        <v>915</v>
      </c>
      <c r="B378" t="s">
        <v>34</v>
      </c>
      <c r="C378" s="3">
        <v>46073.14027777778</v>
      </c>
      <c r="D378" t="s">
        <v>7582</v>
      </c>
      <c r="E378" t="s">
        <v>7586</v>
      </c>
      <c r="F378">
        <v>212.04</v>
      </c>
      <c r="G378">
        <v>243.79</v>
      </c>
      <c r="H378">
        <v>0</v>
      </c>
      <c r="I378">
        <v>65.73</v>
      </c>
      <c r="J378">
        <v>0</v>
      </c>
      <c r="K378" s="3">
        <v>46073</v>
      </c>
    </row>
    <row r="379" spans="1:11">
      <c r="A379" t="s">
        <v>916</v>
      </c>
      <c r="B379" t="s">
        <v>34</v>
      </c>
      <c r="C379" s="3">
        <v>46042.37361111111</v>
      </c>
      <c r="D379" t="s">
        <v>7581</v>
      </c>
      <c r="E379" t="s">
        <v>7585</v>
      </c>
      <c r="F379">
        <v>283.24</v>
      </c>
      <c r="G379">
        <v>230.56</v>
      </c>
      <c r="H379">
        <v>0</v>
      </c>
      <c r="I379">
        <v>55.61</v>
      </c>
      <c r="J379">
        <v>0</v>
      </c>
      <c r="K379" s="3">
        <v>46042</v>
      </c>
    </row>
    <row r="380" spans="1:11">
      <c r="A380" t="s">
        <v>917</v>
      </c>
      <c r="B380" t="s">
        <v>34</v>
      </c>
      <c r="C380" s="3">
        <v>46032.7625</v>
      </c>
      <c r="D380" t="s">
        <v>7584</v>
      </c>
      <c r="E380" t="s">
        <v>7588</v>
      </c>
      <c r="F380">
        <v>414.14</v>
      </c>
      <c r="G380">
        <v>148.74</v>
      </c>
      <c r="H380">
        <v>0</v>
      </c>
      <c r="I380">
        <v>47.66</v>
      </c>
      <c r="J380">
        <v>0</v>
      </c>
      <c r="K380" s="3">
        <v>46032</v>
      </c>
    </row>
    <row r="381" spans="1:11">
      <c r="A381" t="s">
        <v>918</v>
      </c>
      <c r="B381" t="s">
        <v>34</v>
      </c>
      <c r="C381" s="3">
        <v>46072.80902777778</v>
      </c>
      <c r="D381" t="s">
        <v>7581</v>
      </c>
      <c r="E381" t="s">
        <v>7588</v>
      </c>
      <c r="F381">
        <v>231.19</v>
      </c>
      <c r="G381">
        <v>281.52</v>
      </c>
      <c r="H381">
        <v>0</v>
      </c>
      <c r="I381">
        <v>0</v>
      </c>
      <c r="J381">
        <v>0</v>
      </c>
      <c r="K381" s="3">
        <v>46072</v>
      </c>
    </row>
    <row r="382" spans="1:11">
      <c r="A382" t="s">
        <v>919</v>
      </c>
      <c r="B382" t="s">
        <v>34</v>
      </c>
      <c r="C382" s="3">
        <v>46043.88680555556</v>
      </c>
      <c r="D382" t="s">
        <v>7581</v>
      </c>
      <c r="E382" t="s">
        <v>7588</v>
      </c>
      <c r="F382">
        <v>310.34</v>
      </c>
      <c r="G382">
        <v>174.37</v>
      </c>
      <c r="H382">
        <v>0</v>
      </c>
      <c r="I382">
        <v>0</v>
      </c>
      <c r="J382">
        <v>0</v>
      </c>
      <c r="K382" s="3">
        <v>46043</v>
      </c>
    </row>
    <row r="383" spans="1:11">
      <c r="A383" t="s">
        <v>920</v>
      </c>
      <c r="B383" t="s">
        <v>34</v>
      </c>
      <c r="C383" s="3">
        <v>46077.45069444444</v>
      </c>
      <c r="D383" t="s">
        <v>7584</v>
      </c>
      <c r="E383" t="s">
        <v>7587</v>
      </c>
      <c r="F383">
        <v>139.19</v>
      </c>
      <c r="G383">
        <v>80.61</v>
      </c>
      <c r="H383">
        <v>0</v>
      </c>
      <c r="I383">
        <v>0</v>
      </c>
      <c r="J383">
        <v>0</v>
      </c>
      <c r="K383" s="3">
        <v>46077</v>
      </c>
    </row>
    <row r="384" spans="1:11">
      <c r="A384" t="s">
        <v>921</v>
      </c>
      <c r="B384" t="s">
        <v>34</v>
      </c>
      <c r="C384" s="3">
        <v>46037.84930555556</v>
      </c>
      <c r="D384" t="s">
        <v>7580</v>
      </c>
      <c r="E384" t="s">
        <v>7586</v>
      </c>
      <c r="F384">
        <v>24.41</v>
      </c>
      <c r="G384">
        <v>23.61</v>
      </c>
      <c r="H384">
        <v>0</v>
      </c>
      <c r="I384">
        <v>24.89</v>
      </c>
      <c r="J384">
        <v>0</v>
      </c>
      <c r="K384" s="3">
        <v>46037</v>
      </c>
    </row>
    <row r="385" spans="1:11">
      <c r="A385" t="s">
        <v>922</v>
      </c>
      <c r="B385" t="s">
        <v>34</v>
      </c>
      <c r="C385" s="3">
        <v>46093.07430555556</v>
      </c>
      <c r="D385" t="s">
        <v>7582</v>
      </c>
      <c r="E385" t="s">
        <v>7586</v>
      </c>
      <c r="F385">
        <v>447.72</v>
      </c>
      <c r="G385">
        <v>471.85</v>
      </c>
      <c r="H385">
        <v>0</v>
      </c>
      <c r="I385">
        <v>0</v>
      </c>
      <c r="J385">
        <v>0</v>
      </c>
      <c r="K385" s="3">
        <v>46093</v>
      </c>
    </row>
    <row r="386" spans="1:11">
      <c r="A386" t="s">
        <v>923</v>
      </c>
      <c r="B386" t="s">
        <v>34</v>
      </c>
      <c r="C386" s="3">
        <v>46027.53680555556</v>
      </c>
      <c r="D386" t="s">
        <v>7583</v>
      </c>
      <c r="E386" t="s">
        <v>7586</v>
      </c>
      <c r="F386">
        <v>119.95</v>
      </c>
      <c r="G386">
        <v>158.04</v>
      </c>
      <c r="H386">
        <v>0</v>
      </c>
      <c r="I386">
        <v>0</v>
      </c>
      <c r="J386">
        <v>0</v>
      </c>
      <c r="K386" s="3">
        <v>46027</v>
      </c>
    </row>
    <row r="387" spans="1:11">
      <c r="A387" t="s">
        <v>924</v>
      </c>
      <c r="B387" t="s">
        <v>34</v>
      </c>
      <c r="C387" s="3">
        <v>46111.83263888889</v>
      </c>
      <c r="D387" t="s">
        <v>7584</v>
      </c>
      <c r="E387" t="s">
        <v>7585</v>
      </c>
      <c r="F387">
        <v>451.85</v>
      </c>
      <c r="G387">
        <v>408.82</v>
      </c>
      <c r="H387">
        <v>0</v>
      </c>
      <c r="I387">
        <v>23.69</v>
      </c>
      <c r="J387">
        <v>0</v>
      </c>
      <c r="K387" s="3">
        <v>46111</v>
      </c>
    </row>
    <row r="388" spans="1:11">
      <c r="A388" t="s">
        <v>925</v>
      </c>
      <c r="B388" t="s">
        <v>34</v>
      </c>
      <c r="C388" s="3">
        <v>46092.20555555556</v>
      </c>
      <c r="D388" t="s">
        <v>7580</v>
      </c>
      <c r="E388" t="s">
        <v>7587</v>
      </c>
      <c r="F388">
        <v>126.75</v>
      </c>
      <c r="G388">
        <v>53.95</v>
      </c>
      <c r="H388">
        <v>0</v>
      </c>
      <c r="I388">
        <v>0</v>
      </c>
      <c r="J388">
        <v>0</v>
      </c>
      <c r="K388" s="3">
        <v>46092</v>
      </c>
    </row>
    <row r="389" spans="1:11">
      <c r="A389" t="s">
        <v>926</v>
      </c>
      <c r="B389" t="s">
        <v>34</v>
      </c>
      <c r="C389" s="3">
        <v>46041.32916666667</v>
      </c>
      <c r="D389" t="s">
        <v>7584</v>
      </c>
      <c r="E389" t="s">
        <v>7585</v>
      </c>
      <c r="F389">
        <v>559.41</v>
      </c>
      <c r="G389">
        <v>584.27</v>
      </c>
      <c r="H389">
        <v>0</v>
      </c>
      <c r="I389">
        <v>0</v>
      </c>
      <c r="J389">
        <v>0</v>
      </c>
      <c r="K389" s="3">
        <v>46041</v>
      </c>
    </row>
    <row r="390" spans="1:11">
      <c r="A390" t="s">
        <v>927</v>
      </c>
      <c r="B390" t="s">
        <v>34</v>
      </c>
      <c r="C390" s="3">
        <v>46081.99583333333</v>
      </c>
      <c r="D390" t="s">
        <v>7583</v>
      </c>
      <c r="E390" t="s">
        <v>7586</v>
      </c>
      <c r="F390">
        <v>264.26</v>
      </c>
      <c r="G390">
        <v>131.18</v>
      </c>
      <c r="H390">
        <v>0</v>
      </c>
      <c r="I390">
        <v>0</v>
      </c>
      <c r="J390">
        <v>0</v>
      </c>
      <c r="K390" s="3">
        <v>46081</v>
      </c>
    </row>
    <row r="391" spans="1:11">
      <c r="A391" t="s">
        <v>928</v>
      </c>
      <c r="B391" t="s">
        <v>34</v>
      </c>
      <c r="C391" s="3">
        <v>46070.73541666667</v>
      </c>
      <c r="D391" t="s">
        <v>7581</v>
      </c>
      <c r="E391" t="s">
        <v>7586</v>
      </c>
      <c r="F391">
        <v>247.23</v>
      </c>
      <c r="G391">
        <v>228.77</v>
      </c>
      <c r="H391">
        <v>0</v>
      </c>
      <c r="I391">
        <v>0</v>
      </c>
      <c r="J391">
        <v>0</v>
      </c>
      <c r="K391" s="3">
        <v>46070</v>
      </c>
    </row>
    <row r="392" spans="1:11">
      <c r="A392" t="s">
        <v>929</v>
      </c>
      <c r="B392" t="s">
        <v>34</v>
      </c>
      <c r="C392" s="3">
        <v>46024.06805555556</v>
      </c>
      <c r="D392" t="s">
        <v>7582</v>
      </c>
      <c r="E392" t="s">
        <v>7588</v>
      </c>
      <c r="F392">
        <v>227.82</v>
      </c>
      <c r="G392">
        <v>284.74</v>
      </c>
      <c r="H392">
        <v>0</v>
      </c>
      <c r="I392">
        <v>0</v>
      </c>
      <c r="J392">
        <v>0</v>
      </c>
      <c r="K392" s="3">
        <v>46024</v>
      </c>
    </row>
    <row r="393" spans="1:11">
      <c r="A393" t="s">
        <v>930</v>
      </c>
      <c r="B393" t="s">
        <v>34</v>
      </c>
      <c r="C393" s="3">
        <v>46041.56875</v>
      </c>
      <c r="D393" t="s">
        <v>7581</v>
      </c>
      <c r="E393" t="s">
        <v>7588</v>
      </c>
      <c r="F393">
        <v>372.86</v>
      </c>
      <c r="G393">
        <v>371.88</v>
      </c>
      <c r="H393">
        <v>36.1</v>
      </c>
      <c r="I393">
        <v>0</v>
      </c>
      <c r="J393">
        <v>0</v>
      </c>
      <c r="K393" s="3">
        <v>46041</v>
      </c>
    </row>
    <row r="394" spans="1:11">
      <c r="A394" t="s">
        <v>931</v>
      </c>
      <c r="B394" t="s">
        <v>34</v>
      </c>
      <c r="C394" s="3">
        <v>46042.10833333333</v>
      </c>
      <c r="D394" t="s">
        <v>7581</v>
      </c>
      <c r="E394" t="s">
        <v>7585</v>
      </c>
      <c r="F394">
        <v>89.51000000000001</v>
      </c>
      <c r="G394">
        <v>80.22</v>
      </c>
      <c r="H394">
        <v>0</v>
      </c>
      <c r="I394">
        <v>81.93000000000001</v>
      </c>
      <c r="J394">
        <v>0</v>
      </c>
      <c r="K394" s="3">
        <v>46042</v>
      </c>
    </row>
    <row r="395" spans="1:11">
      <c r="A395" t="s">
        <v>932</v>
      </c>
      <c r="B395" t="s">
        <v>34</v>
      </c>
      <c r="C395" s="3">
        <v>46091.34166666667</v>
      </c>
      <c r="D395" t="s">
        <v>7583</v>
      </c>
      <c r="E395" t="s">
        <v>7585</v>
      </c>
      <c r="F395">
        <v>366.49</v>
      </c>
      <c r="G395">
        <v>418.57</v>
      </c>
      <c r="H395">
        <v>0</v>
      </c>
      <c r="I395">
        <v>0</v>
      </c>
      <c r="J395">
        <v>0</v>
      </c>
      <c r="K395" s="3">
        <v>46091</v>
      </c>
    </row>
    <row r="396" spans="1:11">
      <c r="A396" t="s">
        <v>933</v>
      </c>
      <c r="B396" t="s">
        <v>34</v>
      </c>
      <c r="C396" s="3">
        <v>46084.82430555556</v>
      </c>
      <c r="D396" t="s">
        <v>7580</v>
      </c>
      <c r="E396" t="s">
        <v>7588</v>
      </c>
      <c r="F396">
        <v>251.11</v>
      </c>
      <c r="G396">
        <v>337.27</v>
      </c>
      <c r="H396">
        <v>0</v>
      </c>
      <c r="I396">
        <v>0</v>
      </c>
      <c r="J396">
        <v>30.06</v>
      </c>
      <c r="K396" s="3">
        <v>46084</v>
      </c>
    </row>
    <row r="397" spans="1:11">
      <c r="A397" t="s">
        <v>934</v>
      </c>
      <c r="B397" t="s">
        <v>34</v>
      </c>
      <c r="C397" s="3">
        <v>46108.77361111111</v>
      </c>
      <c r="D397" t="s">
        <v>7582</v>
      </c>
      <c r="E397" t="s">
        <v>7585</v>
      </c>
      <c r="F397">
        <v>118.41</v>
      </c>
      <c r="G397">
        <v>80.03</v>
      </c>
      <c r="H397">
        <v>66.11</v>
      </c>
      <c r="I397">
        <v>0</v>
      </c>
      <c r="J397">
        <v>0</v>
      </c>
      <c r="K397" s="3">
        <v>46108</v>
      </c>
    </row>
    <row r="398" spans="1:11">
      <c r="A398" t="s">
        <v>935</v>
      </c>
      <c r="B398" t="s">
        <v>34</v>
      </c>
      <c r="C398" s="3">
        <v>46084.39861111111</v>
      </c>
      <c r="D398" t="s">
        <v>7581</v>
      </c>
      <c r="E398" t="s">
        <v>7586</v>
      </c>
      <c r="F398">
        <v>69.7</v>
      </c>
      <c r="G398">
        <v>25.14</v>
      </c>
      <c r="H398">
        <v>0</v>
      </c>
      <c r="I398">
        <v>0</v>
      </c>
      <c r="J398">
        <v>0</v>
      </c>
      <c r="K398" s="3">
        <v>46084</v>
      </c>
    </row>
    <row r="399" spans="1:11">
      <c r="A399" t="s">
        <v>936</v>
      </c>
      <c r="B399" t="s">
        <v>34</v>
      </c>
      <c r="C399" s="3">
        <v>46047.37638888889</v>
      </c>
      <c r="D399" t="s">
        <v>7581</v>
      </c>
      <c r="E399" t="s">
        <v>7585</v>
      </c>
      <c r="F399">
        <v>475.46</v>
      </c>
      <c r="G399">
        <v>601</v>
      </c>
      <c r="H399">
        <v>0</v>
      </c>
      <c r="I399">
        <v>0</v>
      </c>
      <c r="J399">
        <v>0</v>
      </c>
      <c r="K399" s="3">
        <v>46047</v>
      </c>
    </row>
    <row r="400" spans="1:11">
      <c r="A400" t="s">
        <v>937</v>
      </c>
      <c r="B400" t="s">
        <v>34</v>
      </c>
      <c r="C400" s="3">
        <v>46108.86458333334</v>
      </c>
      <c r="D400" t="s">
        <v>7584</v>
      </c>
      <c r="E400" t="s">
        <v>7588</v>
      </c>
      <c r="F400">
        <v>224.8</v>
      </c>
      <c r="G400">
        <v>166.87</v>
      </c>
      <c r="H400">
        <v>22.93</v>
      </c>
      <c r="I400">
        <v>0</v>
      </c>
      <c r="J400">
        <v>0</v>
      </c>
      <c r="K400" s="3">
        <v>46108</v>
      </c>
    </row>
    <row r="401" spans="1:11">
      <c r="A401" t="s">
        <v>938</v>
      </c>
      <c r="B401" t="s">
        <v>34</v>
      </c>
      <c r="C401" s="3">
        <v>46069.76736111111</v>
      </c>
      <c r="D401" t="s">
        <v>7581</v>
      </c>
      <c r="E401" t="s">
        <v>7586</v>
      </c>
      <c r="F401">
        <v>181.62</v>
      </c>
      <c r="G401">
        <v>229.98</v>
      </c>
      <c r="H401">
        <v>0</v>
      </c>
      <c r="I401">
        <v>0</v>
      </c>
      <c r="J401">
        <v>19.82</v>
      </c>
      <c r="K401" s="3">
        <v>46069</v>
      </c>
    </row>
    <row r="402" spans="1:11">
      <c r="A402" t="s">
        <v>939</v>
      </c>
      <c r="B402" t="s">
        <v>34</v>
      </c>
      <c r="C402" s="3">
        <v>46027.20625</v>
      </c>
      <c r="D402" t="s">
        <v>7581</v>
      </c>
      <c r="E402" t="s">
        <v>7586</v>
      </c>
      <c r="F402">
        <v>237.48</v>
      </c>
      <c r="G402">
        <v>281.9</v>
      </c>
      <c r="H402">
        <v>0</v>
      </c>
      <c r="I402">
        <v>0</v>
      </c>
      <c r="J402">
        <v>0</v>
      </c>
      <c r="K402" s="3">
        <v>46027</v>
      </c>
    </row>
    <row r="403" spans="1:11">
      <c r="A403" t="s">
        <v>940</v>
      </c>
      <c r="B403" t="s">
        <v>34</v>
      </c>
      <c r="C403" s="3">
        <v>46039.60763888889</v>
      </c>
      <c r="D403" t="s">
        <v>7581</v>
      </c>
      <c r="E403" t="s">
        <v>7586</v>
      </c>
      <c r="F403">
        <v>239.16</v>
      </c>
      <c r="G403">
        <v>238.07</v>
      </c>
      <c r="H403">
        <v>0</v>
      </c>
      <c r="I403">
        <v>0</v>
      </c>
      <c r="J403">
        <v>0</v>
      </c>
      <c r="K403" s="3">
        <v>46039</v>
      </c>
    </row>
    <row r="404" spans="1:11">
      <c r="A404" t="s">
        <v>941</v>
      </c>
      <c r="B404" t="s">
        <v>34</v>
      </c>
      <c r="C404" s="3">
        <v>46035.55347222222</v>
      </c>
      <c r="D404" t="s">
        <v>7582</v>
      </c>
      <c r="E404" t="s">
        <v>7586</v>
      </c>
      <c r="F404">
        <v>318.14</v>
      </c>
      <c r="G404">
        <v>268.72</v>
      </c>
      <c r="H404">
        <v>0</v>
      </c>
      <c r="I404">
        <v>18.04</v>
      </c>
      <c r="J404">
        <v>0</v>
      </c>
      <c r="K404" s="3">
        <v>46035</v>
      </c>
    </row>
    <row r="405" spans="1:11">
      <c r="A405" t="s">
        <v>942</v>
      </c>
      <c r="B405" t="s">
        <v>34</v>
      </c>
      <c r="C405" s="3">
        <v>46048.04930555556</v>
      </c>
      <c r="D405" t="s">
        <v>7584</v>
      </c>
      <c r="E405" t="s">
        <v>7586</v>
      </c>
      <c r="F405">
        <v>116.6</v>
      </c>
      <c r="G405">
        <v>136.17</v>
      </c>
      <c r="H405">
        <v>0</v>
      </c>
      <c r="I405">
        <v>0</v>
      </c>
      <c r="J405">
        <v>0</v>
      </c>
      <c r="K405" s="3">
        <v>46048</v>
      </c>
    </row>
    <row r="406" spans="1:11">
      <c r="A406" t="s">
        <v>943</v>
      </c>
      <c r="B406" t="s">
        <v>34</v>
      </c>
      <c r="C406" s="3">
        <v>46078.67152777778</v>
      </c>
      <c r="D406" t="s">
        <v>7582</v>
      </c>
      <c r="E406" t="s">
        <v>7585</v>
      </c>
      <c r="F406">
        <v>139.25</v>
      </c>
      <c r="G406">
        <v>148.13</v>
      </c>
      <c r="H406">
        <v>0</v>
      </c>
      <c r="I406">
        <v>0</v>
      </c>
      <c r="J406">
        <v>0</v>
      </c>
      <c r="K406" s="3">
        <v>46078</v>
      </c>
    </row>
    <row r="407" spans="1:11">
      <c r="A407" t="s">
        <v>944</v>
      </c>
      <c r="B407" t="s">
        <v>34</v>
      </c>
      <c r="C407" s="3">
        <v>46092.75416666667</v>
      </c>
      <c r="D407" t="s">
        <v>7581</v>
      </c>
      <c r="E407" t="s">
        <v>7585</v>
      </c>
      <c r="F407">
        <v>121.65</v>
      </c>
      <c r="G407">
        <v>86.06</v>
      </c>
      <c r="H407">
        <v>0</v>
      </c>
      <c r="I407">
        <v>0</v>
      </c>
      <c r="J407">
        <v>0</v>
      </c>
      <c r="K407" s="3">
        <v>46092</v>
      </c>
    </row>
    <row r="408" spans="1:11">
      <c r="A408" t="s">
        <v>945</v>
      </c>
      <c r="B408" t="s">
        <v>34</v>
      </c>
      <c r="C408" s="3">
        <v>46092.04513888889</v>
      </c>
      <c r="D408" t="s">
        <v>7582</v>
      </c>
      <c r="E408" t="s">
        <v>7585</v>
      </c>
      <c r="F408">
        <v>239.83</v>
      </c>
      <c r="G408">
        <v>237.98</v>
      </c>
      <c r="H408">
        <v>63.67</v>
      </c>
      <c r="I408">
        <v>68.68000000000001</v>
      </c>
      <c r="J408">
        <v>0</v>
      </c>
      <c r="K408" s="3">
        <v>46092</v>
      </c>
    </row>
    <row r="409" spans="1:11">
      <c r="A409" t="s">
        <v>946</v>
      </c>
      <c r="B409" t="s">
        <v>34</v>
      </c>
      <c r="C409" s="3">
        <v>46023.87291666667</v>
      </c>
      <c r="D409" t="s">
        <v>7582</v>
      </c>
      <c r="E409" t="s">
        <v>7588</v>
      </c>
      <c r="F409">
        <v>298.91</v>
      </c>
      <c r="G409">
        <v>260.05</v>
      </c>
      <c r="H409">
        <v>0</v>
      </c>
      <c r="I409">
        <v>15.07</v>
      </c>
      <c r="J409">
        <v>0</v>
      </c>
      <c r="K409" s="3">
        <v>46023</v>
      </c>
    </row>
    <row r="410" spans="1:11">
      <c r="A410" t="s">
        <v>947</v>
      </c>
      <c r="B410" t="s">
        <v>34</v>
      </c>
      <c r="C410" s="3">
        <v>46088.57777777778</v>
      </c>
      <c r="D410" t="s">
        <v>7580</v>
      </c>
      <c r="E410" t="s">
        <v>7588</v>
      </c>
      <c r="F410">
        <v>165.45</v>
      </c>
      <c r="G410">
        <v>166.49</v>
      </c>
      <c r="H410">
        <v>0</v>
      </c>
      <c r="I410">
        <v>65.08</v>
      </c>
      <c r="J410">
        <v>0</v>
      </c>
      <c r="K410" s="3">
        <v>46088</v>
      </c>
    </row>
    <row r="411" spans="1:11">
      <c r="A411" t="s">
        <v>948</v>
      </c>
      <c r="B411" t="s">
        <v>34</v>
      </c>
      <c r="C411" s="3">
        <v>46085.70138888889</v>
      </c>
      <c r="D411" t="s">
        <v>7581</v>
      </c>
      <c r="E411" t="s">
        <v>7588</v>
      </c>
      <c r="F411">
        <v>129.68</v>
      </c>
      <c r="G411">
        <v>120.28</v>
      </c>
      <c r="H411">
        <v>0</v>
      </c>
      <c r="I411">
        <v>0</v>
      </c>
      <c r="J411">
        <v>0</v>
      </c>
      <c r="K411" s="3">
        <v>46085</v>
      </c>
    </row>
    <row r="412" spans="1:11">
      <c r="A412" t="s">
        <v>949</v>
      </c>
      <c r="B412" t="s">
        <v>34</v>
      </c>
      <c r="C412" s="3">
        <v>46093.86944444444</v>
      </c>
      <c r="D412" t="s">
        <v>7582</v>
      </c>
      <c r="E412" t="s">
        <v>7585</v>
      </c>
      <c r="F412">
        <v>258.19</v>
      </c>
      <c r="G412">
        <v>232.03</v>
      </c>
      <c r="H412">
        <v>125.6</v>
      </c>
      <c r="I412">
        <v>0</v>
      </c>
      <c r="J412">
        <v>0</v>
      </c>
      <c r="K412" s="3">
        <v>46093</v>
      </c>
    </row>
    <row r="413" spans="1:11">
      <c r="A413" t="s">
        <v>950</v>
      </c>
      <c r="B413" t="s">
        <v>34</v>
      </c>
      <c r="C413" s="3">
        <v>46025.6875</v>
      </c>
      <c r="D413" t="s">
        <v>7581</v>
      </c>
      <c r="E413" t="s">
        <v>7586</v>
      </c>
      <c r="F413">
        <v>252.65</v>
      </c>
      <c r="G413">
        <v>174.03</v>
      </c>
      <c r="H413">
        <v>0</v>
      </c>
      <c r="I413">
        <v>0</v>
      </c>
      <c r="J413">
        <v>0</v>
      </c>
      <c r="K413" s="3">
        <v>46025</v>
      </c>
    </row>
    <row r="414" spans="1:11">
      <c r="A414" t="s">
        <v>951</v>
      </c>
      <c r="B414" t="s">
        <v>34</v>
      </c>
      <c r="C414" s="3">
        <v>46051.64444444444</v>
      </c>
      <c r="D414" t="s">
        <v>7582</v>
      </c>
      <c r="E414" t="s">
        <v>7585</v>
      </c>
      <c r="F414">
        <v>232.57</v>
      </c>
      <c r="G414">
        <v>120.71</v>
      </c>
      <c r="H414">
        <v>0</v>
      </c>
      <c r="I414">
        <v>0</v>
      </c>
      <c r="J414">
        <v>54.93</v>
      </c>
      <c r="K414" s="3">
        <v>46051</v>
      </c>
    </row>
    <row r="415" spans="1:11">
      <c r="A415" t="s">
        <v>952</v>
      </c>
      <c r="B415" t="s">
        <v>34</v>
      </c>
      <c r="C415" s="3">
        <v>46107.66458333333</v>
      </c>
      <c r="D415" t="s">
        <v>7581</v>
      </c>
      <c r="E415" t="s">
        <v>7586</v>
      </c>
      <c r="F415">
        <v>206.07</v>
      </c>
      <c r="G415">
        <v>251.84</v>
      </c>
      <c r="H415">
        <v>0</v>
      </c>
      <c r="I415">
        <v>0</v>
      </c>
      <c r="J415">
        <v>0</v>
      </c>
      <c r="K415" s="3">
        <v>46107</v>
      </c>
    </row>
    <row r="416" spans="1:11">
      <c r="A416" t="s">
        <v>953</v>
      </c>
      <c r="B416" t="s">
        <v>34</v>
      </c>
      <c r="C416" s="3">
        <v>46028.05069444444</v>
      </c>
      <c r="D416" t="s">
        <v>7581</v>
      </c>
      <c r="E416" t="s">
        <v>7587</v>
      </c>
      <c r="F416">
        <v>313.13</v>
      </c>
      <c r="G416">
        <v>399.79</v>
      </c>
      <c r="H416">
        <v>64.40000000000001</v>
      </c>
      <c r="I416">
        <v>0</v>
      </c>
      <c r="J416">
        <v>0</v>
      </c>
      <c r="K416" s="3">
        <v>46028</v>
      </c>
    </row>
    <row r="417" spans="1:11">
      <c r="A417" t="s">
        <v>954</v>
      </c>
      <c r="B417" t="s">
        <v>34</v>
      </c>
      <c r="C417" s="3">
        <v>46082.39166666667</v>
      </c>
      <c r="D417" t="s">
        <v>7584</v>
      </c>
      <c r="E417" t="s">
        <v>7586</v>
      </c>
      <c r="F417">
        <v>180.57</v>
      </c>
      <c r="G417">
        <v>167.7</v>
      </c>
      <c r="H417">
        <v>0</v>
      </c>
      <c r="I417">
        <v>0</v>
      </c>
      <c r="J417">
        <v>0</v>
      </c>
      <c r="K417" s="3">
        <v>46082</v>
      </c>
    </row>
    <row r="418" spans="1:11">
      <c r="A418" t="s">
        <v>955</v>
      </c>
      <c r="B418" t="s">
        <v>34</v>
      </c>
      <c r="C418" s="3">
        <v>46031.78055555555</v>
      </c>
      <c r="D418" t="s">
        <v>7584</v>
      </c>
      <c r="E418" t="s">
        <v>7588</v>
      </c>
      <c r="F418">
        <v>169.95</v>
      </c>
      <c r="G418">
        <v>221.29</v>
      </c>
      <c r="H418">
        <v>0</v>
      </c>
      <c r="I418">
        <v>0</v>
      </c>
      <c r="J418">
        <v>0</v>
      </c>
      <c r="K418" s="3">
        <v>46031</v>
      </c>
    </row>
    <row r="419" spans="1:11">
      <c r="A419" t="s">
        <v>956</v>
      </c>
      <c r="B419" t="s">
        <v>34</v>
      </c>
      <c r="C419" s="3">
        <v>46102.17708333334</v>
      </c>
      <c r="D419" t="s">
        <v>7581</v>
      </c>
      <c r="E419" t="s">
        <v>7586</v>
      </c>
      <c r="F419">
        <v>191.75</v>
      </c>
      <c r="G419">
        <v>216.51</v>
      </c>
      <c r="H419">
        <v>0</v>
      </c>
      <c r="I419">
        <v>25.69</v>
      </c>
      <c r="J419">
        <v>26.63</v>
      </c>
      <c r="K419" s="3">
        <v>46102</v>
      </c>
    </row>
    <row r="420" spans="1:11">
      <c r="A420" t="s">
        <v>957</v>
      </c>
      <c r="B420" t="s">
        <v>34</v>
      </c>
      <c r="C420" s="3">
        <v>46075.31597222222</v>
      </c>
      <c r="D420" t="s">
        <v>7582</v>
      </c>
      <c r="E420" t="s">
        <v>7586</v>
      </c>
      <c r="F420">
        <v>261.87</v>
      </c>
      <c r="G420">
        <v>149.72</v>
      </c>
      <c r="H420">
        <v>0</v>
      </c>
      <c r="I420">
        <v>0</v>
      </c>
      <c r="J420">
        <v>0</v>
      </c>
      <c r="K420" s="3">
        <v>46075</v>
      </c>
    </row>
    <row r="421" spans="1:11">
      <c r="A421" t="s">
        <v>958</v>
      </c>
      <c r="B421" t="s">
        <v>34</v>
      </c>
      <c r="C421" s="3">
        <v>46061.88888888889</v>
      </c>
      <c r="D421" t="s">
        <v>7582</v>
      </c>
      <c r="E421" t="s">
        <v>7586</v>
      </c>
      <c r="F421">
        <v>307.38</v>
      </c>
      <c r="G421">
        <v>207.75</v>
      </c>
      <c r="H421">
        <v>0</v>
      </c>
      <c r="I421">
        <v>0</v>
      </c>
      <c r="J421">
        <v>0</v>
      </c>
      <c r="K421" s="3">
        <v>46061</v>
      </c>
    </row>
    <row r="422" spans="1:11">
      <c r="A422" t="s">
        <v>959</v>
      </c>
      <c r="B422" t="s">
        <v>34</v>
      </c>
      <c r="C422" s="3">
        <v>46103.67361111111</v>
      </c>
      <c r="D422" t="s">
        <v>7581</v>
      </c>
      <c r="E422" t="s">
        <v>7588</v>
      </c>
      <c r="F422">
        <v>244.2</v>
      </c>
      <c r="G422">
        <v>186.57</v>
      </c>
      <c r="H422">
        <v>0</v>
      </c>
      <c r="I422">
        <v>0</v>
      </c>
      <c r="J422">
        <v>0</v>
      </c>
      <c r="K422" s="3">
        <v>46103</v>
      </c>
    </row>
    <row r="423" spans="1:11">
      <c r="A423" t="s">
        <v>960</v>
      </c>
      <c r="B423" t="s">
        <v>34</v>
      </c>
      <c r="C423" s="3">
        <v>46075.50763888889</v>
      </c>
      <c r="D423" t="s">
        <v>7583</v>
      </c>
      <c r="E423" t="s">
        <v>7586</v>
      </c>
      <c r="F423">
        <v>413.8</v>
      </c>
      <c r="G423">
        <v>288.75</v>
      </c>
      <c r="H423">
        <v>0</v>
      </c>
      <c r="I423">
        <v>0</v>
      </c>
      <c r="J423">
        <v>0</v>
      </c>
      <c r="K423" s="3">
        <v>46075</v>
      </c>
    </row>
    <row r="424" spans="1:11">
      <c r="A424" t="s">
        <v>961</v>
      </c>
      <c r="B424" t="s">
        <v>34</v>
      </c>
      <c r="C424" s="3">
        <v>46055.75694444445</v>
      </c>
      <c r="D424" t="s">
        <v>7582</v>
      </c>
      <c r="E424" t="s">
        <v>7585</v>
      </c>
      <c r="F424">
        <v>239.19</v>
      </c>
      <c r="G424">
        <v>124.05</v>
      </c>
      <c r="H424">
        <v>0</v>
      </c>
      <c r="I424">
        <v>0</v>
      </c>
      <c r="J424">
        <v>0</v>
      </c>
      <c r="K424" s="3">
        <v>46055</v>
      </c>
    </row>
    <row r="425" spans="1:11">
      <c r="A425" t="s">
        <v>962</v>
      </c>
      <c r="B425" t="s">
        <v>34</v>
      </c>
      <c r="C425" s="3">
        <v>46109.93125</v>
      </c>
      <c r="D425" t="s">
        <v>7582</v>
      </c>
      <c r="E425" t="s">
        <v>7585</v>
      </c>
      <c r="F425">
        <v>111.83</v>
      </c>
      <c r="G425">
        <v>129.29</v>
      </c>
      <c r="H425">
        <v>0</v>
      </c>
      <c r="I425">
        <v>0</v>
      </c>
      <c r="J425">
        <v>0</v>
      </c>
      <c r="K425" s="3">
        <v>46109</v>
      </c>
    </row>
    <row r="426" spans="1:11">
      <c r="A426" t="s">
        <v>963</v>
      </c>
      <c r="B426" t="s">
        <v>35</v>
      </c>
      <c r="C426" s="3">
        <v>46034.85347222222</v>
      </c>
      <c r="D426" t="s">
        <v>7581</v>
      </c>
      <c r="E426" t="s">
        <v>7586</v>
      </c>
      <c r="F426">
        <v>55.31</v>
      </c>
      <c r="G426">
        <v>46.75</v>
      </c>
      <c r="H426">
        <v>103.2</v>
      </c>
      <c r="I426">
        <v>8.09</v>
      </c>
      <c r="J426">
        <v>0</v>
      </c>
      <c r="K426" s="3">
        <v>46034</v>
      </c>
    </row>
    <row r="427" spans="1:11">
      <c r="A427" t="s">
        <v>964</v>
      </c>
      <c r="B427" t="s">
        <v>35</v>
      </c>
      <c r="C427" s="3">
        <v>46032.12291666667</v>
      </c>
      <c r="D427" t="s">
        <v>7583</v>
      </c>
      <c r="E427" t="s">
        <v>7586</v>
      </c>
      <c r="F427">
        <v>9.609999999999999</v>
      </c>
      <c r="G427">
        <v>6.95</v>
      </c>
      <c r="H427">
        <v>0</v>
      </c>
      <c r="I427">
        <v>0</v>
      </c>
      <c r="J427">
        <v>0</v>
      </c>
      <c r="K427" s="3">
        <v>46032</v>
      </c>
    </row>
    <row r="428" spans="1:11">
      <c r="A428" t="s">
        <v>965</v>
      </c>
      <c r="B428" t="s">
        <v>35</v>
      </c>
      <c r="C428" s="3">
        <v>46096.06875</v>
      </c>
      <c r="D428" t="s">
        <v>7581</v>
      </c>
      <c r="E428" t="s">
        <v>7585</v>
      </c>
      <c r="F428">
        <v>26.29</v>
      </c>
      <c r="G428">
        <v>24.41</v>
      </c>
      <c r="H428">
        <v>0</v>
      </c>
      <c r="I428">
        <v>0</v>
      </c>
      <c r="J428">
        <v>0</v>
      </c>
      <c r="K428" s="3">
        <v>46096</v>
      </c>
    </row>
    <row r="429" spans="1:11">
      <c r="A429" t="s">
        <v>966</v>
      </c>
      <c r="B429" t="s">
        <v>35</v>
      </c>
      <c r="C429" s="3">
        <v>46101.71041666667</v>
      </c>
      <c r="D429" t="s">
        <v>7582</v>
      </c>
      <c r="E429" t="s">
        <v>7586</v>
      </c>
      <c r="F429">
        <v>56.61</v>
      </c>
      <c r="G429">
        <v>53.16</v>
      </c>
      <c r="H429">
        <v>0</v>
      </c>
      <c r="I429">
        <v>0</v>
      </c>
      <c r="J429">
        <v>0</v>
      </c>
      <c r="K429" s="3">
        <v>46101</v>
      </c>
    </row>
    <row r="430" spans="1:11">
      <c r="A430" t="s">
        <v>967</v>
      </c>
      <c r="B430" t="s">
        <v>35</v>
      </c>
      <c r="C430" s="3">
        <v>46069.78263888889</v>
      </c>
      <c r="D430" t="s">
        <v>7584</v>
      </c>
      <c r="E430" t="s">
        <v>7586</v>
      </c>
      <c r="F430">
        <v>33.64</v>
      </c>
      <c r="G430">
        <v>27.22</v>
      </c>
      <c r="H430">
        <v>0</v>
      </c>
      <c r="I430">
        <v>0</v>
      </c>
      <c r="J430">
        <v>0</v>
      </c>
      <c r="K430" s="3">
        <v>46069</v>
      </c>
    </row>
    <row r="431" spans="1:11">
      <c r="A431" t="s">
        <v>968</v>
      </c>
      <c r="B431" t="s">
        <v>35</v>
      </c>
      <c r="C431" s="3">
        <v>46086.16736111111</v>
      </c>
      <c r="D431" t="s">
        <v>7581</v>
      </c>
      <c r="E431" t="s">
        <v>7585</v>
      </c>
      <c r="F431">
        <v>75.09999999999999</v>
      </c>
      <c r="G431">
        <v>63.74</v>
      </c>
      <c r="H431">
        <v>58.18</v>
      </c>
      <c r="I431">
        <v>0</v>
      </c>
      <c r="J431">
        <v>0</v>
      </c>
      <c r="K431" s="3">
        <v>46086</v>
      </c>
    </row>
    <row r="432" spans="1:11">
      <c r="A432" t="s">
        <v>969</v>
      </c>
      <c r="B432" t="s">
        <v>36</v>
      </c>
      <c r="C432" s="3">
        <v>46051.26944444444</v>
      </c>
      <c r="D432" t="s">
        <v>7581</v>
      </c>
      <c r="E432" t="s">
        <v>7586</v>
      </c>
      <c r="F432">
        <v>14.41</v>
      </c>
      <c r="G432">
        <v>11.21</v>
      </c>
      <c r="H432">
        <v>0</v>
      </c>
      <c r="I432">
        <v>0</v>
      </c>
      <c r="J432">
        <v>0</v>
      </c>
      <c r="K432" s="3">
        <v>46051</v>
      </c>
    </row>
    <row r="433" spans="1:11">
      <c r="A433" t="s">
        <v>970</v>
      </c>
      <c r="B433" t="s">
        <v>36</v>
      </c>
      <c r="C433" s="3">
        <v>46061.08402777778</v>
      </c>
      <c r="D433" t="s">
        <v>7581</v>
      </c>
      <c r="E433" t="s">
        <v>7586</v>
      </c>
      <c r="F433">
        <v>192.8</v>
      </c>
      <c r="G433">
        <v>231.1</v>
      </c>
      <c r="H433">
        <v>0</v>
      </c>
      <c r="I433">
        <v>0</v>
      </c>
      <c r="J433">
        <v>0</v>
      </c>
      <c r="K433" s="3">
        <v>46061</v>
      </c>
    </row>
    <row r="434" spans="1:11">
      <c r="A434" t="s">
        <v>971</v>
      </c>
      <c r="B434" t="s">
        <v>36</v>
      </c>
      <c r="C434" s="3">
        <v>46105.54027777778</v>
      </c>
      <c r="D434" t="s">
        <v>7581</v>
      </c>
      <c r="E434" t="s">
        <v>7586</v>
      </c>
      <c r="F434">
        <v>81.33</v>
      </c>
      <c r="G434">
        <v>75.31999999999999</v>
      </c>
      <c r="H434">
        <v>0</v>
      </c>
      <c r="I434">
        <v>70.59999999999999</v>
      </c>
      <c r="J434">
        <v>0</v>
      </c>
      <c r="K434" s="3">
        <v>46105</v>
      </c>
    </row>
    <row r="435" spans="1:11">
      <c r="A435" t="s">
        <v>972</v>
      </c>
      <c r="B435" t="s">
        <v>36</v>
      </c>
      <c r="C435" s="3">
        <v>46104.57361111111</v>
      </c>
      <c r="D435" t="s">
        <v>7581</v>
      </c>
      <c r="E435" t="s">
        <v>7585</v>
      </c>
      <c r="F435">
        <v>172.56</v>
      </c>
      <c r="G435">
        <v>120.35</v>
      </c>
      <c r="H435">
        <v>0</v>
      </c>
      <c r="I435">
        <v>0</v>
      </c>
      <c r="J435">
        <v>0</v>
      </c>
      <c r="K435" s="3">
        <v>46104</v>
      </c>
    </row>
    <row r="436" spans="1:11">
      <c r="A436" t="s">
        <v>973</v>
      </c>
      <c r="B436" t="s">
        <v>36</v>
      </c>
      <c r="C436" s="3">
        <v>46062.14930555555</v>
      </c>
      <c r="D436" t="s">
        <v>7581</v>
      </c>
      <c r="E436" t="s">
        <v>7586</v>
      </c>
      <c r="F436">
        <v>168.32</v>
      </c>
      <c r="G436">
        <v>172.06</v>
      </c>
      <c r="H436">
        <v>0</v>
      </c>
      <c r="I436">
        <v>0</v>
      </c>
      <c r="J436">
        <v>0</v>
      </c>
      <c r="K436" s="3">
        <v>46062</v>
      </c>
    </row>
    <row r="437" spans="1:11">
      <c r="A437" t="s">
        <v>974</v>
      </c>
      <c r="B437" t="s">
        <v>36</v>
      </c>
      <c r="C437" s="3">
        <v>46032.98958333334</v>
      </c>
      <c r="D437" t="s">
        <v>7581</v>
      </c>
      <c r="E437" t="s">
        <v>7585</v>
      </c>
      <c r="F437">
        <v>259.66</v>
      </c>
      <c r="G437">
        <v>164.03</v>
      </c>
      <c r="H437">
        <v>0</v>
      </c>
      <c r="I437">
        <v>0</v>
      </c>
      <c r="J437">
        <v>0</v>
      </c>
      <c r="K437" s="3">
        <v>46032</v>
      </c>
    </row>
    <row r="438" spans="1:11">
      <c r="A438" t="s">
        <v>975</v>
      </c>
      <c r="B438" t="s">
        <v>36</v>
      </c>
      <c r="C438" s="3">
        <v>46047.44652777778</v>
      </c>
      <c r="D438" t="s">
        <v>7580</v>
      </c>
      <c r="E438" t="s">
        <v>7588</v>
      </c>
      <c r="F438">
        <v>359.91</v>
      </c>
      <c r="G438">
        <v>388.16</v>
      </c>
      <c r="H438">
        <v>0</v>
      </c>
      <c r="I438">
        <v>0</v>
      </c>
      <c r="J438">
        <v>0</v>
      </c>
      <c r="K438" s="3">
        <v>46047</v>
      </c>
    </row>
    <row r="439" spans="1:11">
      <c r="A439" t="s">
        <v>976</v>
      </c>
      <c r="B439" t="s">
        <v>36</v>
      </c>
      <c r="C439" s="3">
        <v>46028.66597222222</v>
      </c>
      <c r="D439" t="s">
        <v>7582</v>
      </c>
      <c r="E439" t="s">
        <v>7586</v>
      </c>
      <c r="F439">
        <v>179.56</v>
      </c>
      <c r="G439">
        <v>224.69</v>
      </c>
      <c r="H439">
        <v>0</v>
      </c>
      <c r="I439">
        <v>0</v>
      </c>
      <c r="J439">
        <v>0</v>
      </c>
      <c r="K439" s="3">
        <v>46028</v>
      </c>
    </row>
    <row r="440" spans="1:11">
      <c r="A440" t="s">
        <v>977</v>
      </c>
      <c r="B440" t="s">
        <v>36</v>
      </c>
      <c r="C440" s="3">
        <v>46094.21041666667</v>
      </c>
      <c r="D440" t="s">
        <v>7582</v>
      </c>
      <c r="E440" t="s">
        <v>7588</v>
      </c>
      <c r="F440">
        <v>175.72</v>
      </c>
      <c r="G440">
        <v>205.51</v>
      </c>
      <c r="H440">
        <v>0</v>
      </c>
      <c r="I440">
        <v>0</v>
      </c>
      <c r="J440">
        <v>0</v>
      </c>
      <c r="K440" s="3">
        <v>46094</v>
      </c>
    </row>
    <row r="441" spans="1:11">
      <c r="A441" t="s">
        <v>978</v>
      </c>
      <c r="B441" t="s">
        <v>36</v>
      </c>
      <c r="C441" s="3">
        <v>46098.20069444444</v>
      </c>
      <c r="D441" t="s">
        <v>7581</v>
      </c>
      <c r="E441" t="s">
        <v>7588</v>
      </c>
      <c r="F441">
        <v>156.62</v>
      </c>
      <c r="G441">
        <v>151.9</v>
      </c>
      <c r="H441">
        <v>0</v>
      </c>
      <c r="I441">
        <v>0</v>
      </c>
      <c r="J441">
        <v>0</v>
      </c>
      <c r="K441" s="3">
        <v>46098</v>
      </c>
    </row>
    <row r="442" spans="1:11">
      <c r="A442" t="s">
        <v>979</v>
      </c>
      <c r="B442" t="s">
        <v>36</v>
      </c>
      <c r="C442" s="3">
        <v>46063.58402777778</v>
      </c>
      <c r="D442" t="s">
        <v>7581</v>
      </c>
      <c r="E442" t="s">
        <v>7585</v>
      </c>
      <c r="F442">
        <v>109.72</v>
      </c>
      <c r="G442">
        <v>117.58</v>
      </c>
      <c r="H442">
        <v>0</v>
      </c>
      <c r="I442">
        <v>0</v>
      </c>
      <c r="J442">
        <v>0</v>
      </c>
      <c r="K442" s="3">
        <v>46063</v>
      </c>
    </row>
    <row r="443" spans="1:11">
      <c r="A443" t="s">
        <v>980</v>
      </c>
      <c r="B443" t="s">
        <v>36</v>
      </c>
      <c r="C443" s="3">
        <v>46041.27083333334</v>
      </c>
      <c r="D443" t="s">
        <v>7582</v>
      </c>
      <c r="E443" t="s">
        <v>7586</v>
      </c>
      <c r="F443">
        <v>219.42</v>
      </c>
      <c r="G443">
        <v>150.22</v>
      </c>
      <c r="H443">
        <v>46.4</v>
      </c>
      <c r="I443">
        <v>0</v>
      </c>
      <c r="J443">
        <v>5.06</v>
      </c>
      <c r="K443" s="3">
        <v>46041</v>
      </c>
    </row>
    <row r="444" spans="1:11">
      <c r="A444" t="s">
        <v>981</v>
      </c>
      <c r="B444" t="s">
        <v>36</v>
      </c>
      <c r="C444" s="3">
        <v>46031.82222222222</v>
      </c>
      <c r="D444" t="s">
        <v>7582</v>
      </c>
      <c r="E444" t="s">
        <v>7586</v>
      </c>
      <c r="F444">
        <v>505.51</v>
      </c>
      <c r="G444">
        <v>400.26</v>
      </c>
      <c r="H444">
        <v>68.29000000000001</v>
      </c>
      <c r="I444">
        <v>0</v>
      </c>
      <c r="J444">
        <v>0</v>
      </c>
      <c r="K444" s="3">
        <v>46031</v>
      </c>
    </row>
    <row r="445" spans="1:11">
      <c r="A445" t="s">
        <v>982</v>
      </c>
      <c r="B445" t="s">
        <v>36</v>
      </c>
      <c r="C445" s="3">
        <v>46100.14166666667</v>
      </c>
      <c r="D445" t="s">
        <v>7580</v>
      </c>
      <c r="E445" t="s">
        <v>7585</v>
      </c>
      <c r="F445">
        <v>134.11</v>
      </c>
      <c r="G445">
        <v>120.58</v>
      </c>
      <c r="H445">
        <v>0</v>
      </c>
      <c r="I445">
        <v>0</v>
      </c>
      <c r="J445">
        <v>0</v>
      </c>
      <c r="K445" s="3">
        <v>46100</v>
      </c>
    </row>
    <row r="446" spans="1:11">
      <c r="A446" t="s">
        <v>983</v>
      </c>
      <c r="B446" t="s">
        <v>36</v>
      </c>
      <c r="C446" s="3">
        <v>46109.25763888889</v>
      </c>
      <c r="D446" t="s">
        <v>7581</v>
      </c>
      <c r="E446" t="s">
        <v>7588</v>
      </c>
      <c r="F446">
        <v>340.6</v>
      </c>
      <c r="G446">
        <v>305.27</v>
      </c>
      <c r="H446">
        <v>0</v>
      </c>
      <c r="I446">
        <v>0</v>
      </c>
      <c r="J446">
        <v>0</v>
      </c>
      <c r="K446" s="3">
        <v>46109</v>
      </c>
    </row>
    <row r="447" spans="1:11">
      <c r="A447" t="s">
        <v>984</v>
      </c>
      <c r="B447" t="s">
        <v>36</v>
      </c>
      <c r="C447" s="3">
        <v>46080.49722222222</v>
      </c>
      <c r="D447" t="s">
        <v>7580</v>
      </c>
      <c r="E447" t="s">
        <v>7585</v>
      </c>
      <c r="F447">
        <v>380.21</v>
      </c>
      <c r="G447">
        <v>403.25</v>
      </c>
      <c r="H447">
        <v>0</v>
      </c>
      <c r="I447">
        <v>0</v>
      </c>
      <c r="J447">
        <v>0</v>
      </c>
      <c r="K447" s="3">
        <v>46080</v>
      </c>
    </row>
    <row r="448" spans="1:11">
      <c r="A448" t="s">
        <v>985</v>
      </c>
      <c r="B448" t="s">
        <v>36</v>
      </c>
      <c r="C448" s="3">
        <v>46074.41111111111</v>
      </c>
      <c r="D448" t="s">
        <v>7580</v>
      </c>
      <c r="E448" t="s">
        <v>7585</v>
      </c>
      <c r="F448">
        <v>141.31</v>
      </c>
      <c r="G448">
        <v>131.04</v>
      </c>
      <c r="H448">
        <v>28.51</v>
      </c>
      <c r="I448">
        <v>0</v>
      </c>
      <c r="J448">
        <v>0</v>
      </c>
      <c r="K448" s="3">
        <v>46074</v>
      </c>
    </row>
    <row r="449" spans="1:11">
      <c r="A449" t="s">
        <v>986</v>
      </c>
      <c r="B449" t="s">
        <v>36</v>
      </c>
      <c r="C449" s="3">
        <v>46034.28125</v>
      </c>
      <c r="D449" t="s">
        <v>7584</v>
      </c>
      <c r="E449" t="s">
        <v>7588</v>
      </c>
      <c r="F449">
        <v>242.2</v>
      </c>
      <c r="G449">
        <v>170.86</v>
      </c>
      <c r="H449">
        <v>0</v>
      </c>
      <c r="I449">
        <v>0</v>
      </c>
      <c r="J449">
        <v>0</v>
      </c>
      <c r="K449" s="3">
        <v>46034</v>
      </c>
    </row>
    <row r="450" spans="1:11">
      <c r="A450" t="s">
        <v>987</v>
      </c>
      <c r="B450" t="s">
        <v>36</v>
      </c>
      <c r="C450" s="3">
        <v>46028.80902777778</v>
      </c>
      <c r="D450" t="s">
        <v>7580</v>
      </c>
      <c r="E450" t="s">
        <v>7586</v>
      </c>
      <c r="F450">
        <v>109.21</v>
      </c>
      <c r="G450">
        <v>88.42</v>
      </c>
      <c r="H450">
        <v>0</v>
      </c>
      <c r="I450">
        <v>0</v>
      </c>
      <c r="J450">
        <v>0</v>
      </c>
      <c r="K450" s="3">
        <v>46028</v>
      </c>
    </row>
    <row r="451" spans="1:11">
      <c r="A451" t="s">
        <v>988</v>
      </c>
      <c r="B451" t="s">
        <v>36</v>
      </c>
      <c r="C451" s="3">
        <v>46105.22986111111</v>
      </c>
      <c r="D451" t="s">
        <v>7581</v>
      </c>
      <c r="E451" t="s">
        <v>7586</v>
      </c>
      <c r="F451">
        <v>40.44</v>
      </c>
      <c r="G451">
        <v>40.52</v>
      </c>
      <c r="H451">
        <v>0</v>
      </c>
      <c r="I451">
        <v>0</v>
      </c>
      <c r="J451">
        <v>0</v>
      </c>
      <c r="K451" s="3">
        <v>46105</v>
      </c>
    </row>
    <row r="452" spans="1:11">
      <c r="A452" t="s">
        <v>989</v>
      </c>
      <c r="B452" t="s">
        <v>36</v>
      </c>
      <c r="C452" s="3">
        <v>46070.32638888889</v>
      </c>
      <c r="D452" t="s">
        <v>7580</v>
      </c>
      <c r="E452" t="s">
        <v>7585</v>
      </c>
      <c r="F452">
        <v>460.74</v>
      </c>
      <c r="G452">
        <v>346.77</v>
      </c>
      <c r="H452">
        <v>0</v>
      </c>
      <c r="I452">
        <v>16.65</v>
      </c>
      <c r="J452">
        <v>0</v>
      </c>
      <c r="K452" s="3">
        <v>46070</v>
      </c>
    </row>
    <row r="453" spans="1:11">
      <c r="A453" t="s">
        <v>990</v>
      </c>
      <c r="B453" t="s">
        <v>36</v>
      </c>
      <c r="C453" s="3">
        <v>46102.80208333334</v>
      </c>
      <c r="D453" t="s">
        <v>7583</v>
      </c>
      <c r="E453" t="s">
        <v>7588</v>
      </c>
      <c r="F453">
        <v>286.19</v>
      </c>
      <c r="G453">
        <v>228.95</v>
      </c>
      <c r="H453">
        <v>0</v>
      </c>
      <c r="I453">
        <v>0</v>
      </c>
      <c r="J453">
        <v>0</v>
      </c>
      <c r="K453" s="3">
        <v>46102</v>
      </c>
    </row>
    <row r="454" spans="1:11">
      <c r="A454" t="s">
        <v>991</v>
      </c>
      <c r="B454" t="s">
        <v>36</v>
      </c>
      <c r="C454" s="3">
        <v>46079.20972222222</v>
      </c>
      <c r="D454" t="s">
        <v>7584</v>
      </c>
      <c r="E454" t="s">
        <v>7586</v>
      </c>
      <c r="F454">
        <v>309.06</v>
      </c>
      <c r="G454">
        <v>253.6</v>
      </c>
      <c r="H454">
        <v>0</v>
      </c>
      <c r="I454">
        <v>0</v>
      </c>
      <c r="J454">
        <v>0</v>
      </c>
      <c r="K454" s="3">
        <v>46079</v>
      </c>
    </row>
    <row r="455" spans="1:11">
      <c r="A455" t="s">
        <v>992</v>
      </c>
      <c r="B455" t="s">
        <v>36</v>
      </c>
      <c r="C455" s="3">
        <v>46044.46944444445</v>
      </c>
      <c r="D455" t="s">
        <v>7581</v>
      </c>
      <c r="E455" t="s">
        <v>7585</v>
      </c>
      <c r="F455">
        <v>278.79</v>
      </c>
      <c r="G455">
        <v>365.93</v>
      </c>
      <c r="H455">
        <v>0</v>
      </c>
      <c r="I455">
        <v>0</v>
      </c>
      <c r="J455">
        <v>0</v>
      </c>
      <c r="K455" s="3">
        <v>46044</v>
      </c>
    </row>
    <row r="456" spans="1:11">
      <c r="A456" t="s">
        <v>993</v>
      </c>
      <c r="B456" t="s">
        <v>36</v>
      </c>
      <c r="C456" s="3">
        <v>46023.36597222222</v>
      </c>
      <c r="D456" t="s">
        <v>7584</v>
      </c>
      <c r="E456" t="s">
        <v>7585</v>
      </c>
      <c r="F456">
        <v>271.66</v>
      </c>
      <c r="G456">
        <v>200.17</v>
      </c>
      <c r="H456">
        <v>0</v>
      </c>
      <c r="I456">
        <v>0</v>
      </c>
      <c r="J456">
        <v>0</v>
      </c>
      <c r="K456" s="3">
        <v>46023</v>
      </c>
    </row>
    <row r="457" spans="1:11">
      <c r="A457" t="s">
        <v>994</v>
      </c>
      <c r="B457" t="s">
        <v>36</v>
      </c>
      <c r="C457" s="3">
        <v>46067.55277777778</v>
      </c>
      <c r="D457" t="s">
        <v>7581</v>
      </c>
      <c r="E457" t="s">
        <v>7586</v>
      </c>
      <c r="F457">
        <v>194.42</v>
      </c>
      <c r="G457">
        <v>169.51</v>
      </c>
      <c r="H457">
        <v>0</v>
      </c>
      <c r="I457">
        <v>0</v>
      </c>
      <c r="J457">
        <v>0</v>
      </c>
      <c r="K457" s="3">
        <v>46067</v>
      </c>
    </row>
    <row r="458" spans="1:11">
      <c r="A458" t="s">
        <v>995</v>
      </c>
      <c r="B458" t="s">
        <v>36</v>
      </c>
      <c r="C458" s="3">
        <v>46048.78194444445</v>
      </c>
      <c r="D458" t="s">
        <v>7581</v>
      </c>
      <c r="E458" t="s">
        <v>7585</v>
      </c>
      <c r="F458">
        <v>76.54000000000001</v>
      </c>
      <c r="G458">
        <v>77.67</v>
      </c>
      <c r="H458">
        <v>0</v>
      </c>
      <c r="I458">
        <v>0</v>
      </c>
      <c r="J458">
        <v>0</v>
      </c>
      <c r="K458" s="3">
        <v>46048</v>
      </c>
    </row>
    <row r="459" spans="1:11">
      <c r="A459" t="s">
        <v>996</v>
      </c>
      <c r="B459" t="s">
        <v>36</v>
      </c>
      <c r="C459" s="3">
        <v>46096.05763888889</v>
      </c>
      <c r="D459" t="s">
        <v>7582</v>
      </c>
      <c r="E459" t="s">
        <v>7588</v>
      </c>
      <c r="F459">
        <v>303.6</v>
      </c>
      <c r="G459">
        <v>219.74</v>
      </c>
      <c r="H459">
        <v>16.57</v>
      </c>
      <c r="I459">
        <v>0</v>
      </c>
      <c r="J459">
        <v>0</v>
      </c>
      <c r="K459" s="3">
        <v>46096</v>
      </c>
    </row>
    <row r="460" spans="1:11">
      <c r="A460" t="s">
        <v>997</v>
      </c>
      <c r="B460" t="s">
        <v>36</v>
      </c>
      <c r="C460" s="3">
        <v>46109.75208333333</v>
      </c>
      <c r="D460" t="s">
        <v>7582</v>
      </c>
      <c r="E460" t="s">
        <v>7585</v>
      </c>
      <c r="F460">
        <v>203.39</v>
      </c>
      <c r="G460">
        <v>197.13</v>
      </c>
      <c r="H460">
        <v>0</v>
      </c>
      <c r="I460">
        <v>0</v>
      </c>
      <c r="J460">
        <v>0</v>
      </c>
      <c r="K460" s="3">
        <v>46109</v>
      </c>
    </row>
    <row r="461" spans="1:11">
      <c r="A461" t="s">
        <v>998</v>
      </c>
      <c r="B461" t="s">
        <v>36</v>
      </c>
      <c r="C461" s="3">
        <v>46086.56805555556</v>
      </c>
      <c r="D461" t="s">
        <v>7582</v>
      </c>
      <c r="E461" t="s">
        <v>7586</v>
      </c>
      <c r="F461">
        <v>413.33</v>
      </c>
      <c r="G461">
        <v>333.56</v>
      </c>
      <c r="H461">
        <v>0</v>
      </c>
      <c r="I461">
        <v>0</v>
      </c>
      <c r="J461">
        <v>0</v>
      </c>
      <c r="K461" s="3">
        <v>46086</v>
      </c>
    </row>
    <row r="462" spans="1:11">
      <c r="A462" t="s">
        <v>999</v>
      </c>
      <c r="B462" t="s">
        <v>36</v>
      </c>
      <c r="C462" s="3">
        <v>46059.63402777778</v>
      </c>
      <c r="D462" t="s">
        <v>7580</v>
      </c>
      <c r="E462" t="s">
        <v>7587</v>
      </c>
      <c r="F462">
        <v>299.99</v>
      </c>
      <c r="G462">
        <v>252.86</v>
      </c>
      <c r="H462">
        <v>71.69</v>
      </c>
      <c r="I462">
        <v>0</v>
      </c>
      <c r="J462">
        <v>0</v>
      </c>
      <c r="K462" s="3">
        <v>46059</v>
      </c>
    </row>
    <row r="463" spans="1:11">
      <c r="A463" t="s">
        <v>1000</v>
      </c>
      <c r="B463" t="s">
        <v>36</v>
      </c>
      <c r="C463" s="3">
        <v>46068.04861111111</v>
      </c>
      <c r="D463" t="s">
        <v>7582</v>
      </c>
      <c r="E463" t="s">
        <v>7586</v>
      </c>
      <c r="F463">
        <v>474.78</v>
      </c>
      <c r="G463">
        <v>402.51</v>
      </c>
      <c r="H463">
        <v>21.37</v>
      </c>
      <c r="I463">
        <v>0</v>
      </c>
      <c r="J463">
        <v>0</v>
      </c>
      <c r="K463" s="3">
        <v>46068</v>
      </c>
    </row>
    <row r="464" spans="1:11">
      <c r="A464" t="s">
        <v>1001</v>
      </c>
      <c r="B464" t="s">
        <v>36</v>
      </c>
      <c r="C464" s="3">
        <v>46049.07222222222</v>
      </c>
      <c r="D464" t="s">
        <v>7583</v>
      </c>
      <c r="E464" t="s">
        <v>7587</v>
      </c>
      <c r="F464">
        <v>355.75</v>
      </c>
      <c r="G464">
        <v>395.91</v>
      </c>
      <c r="H464">
        <v>0</v>
      </c>
      <c r="I464">
        <v>0</v>
      </c>
      <c r="J464">
        <v>0</v>
      </c>
      <c r="K464" s="3">
        <v>46049</v>
      </c>
    </row>
    <row r="465" spans="1:11">
      <c r="A465" t="s">
        <v>1002</v>
      </c>
      <c r="B465" t="s">
        <v>36</v>
      </c>
      <c r="C465" s="3">
        <v>46087.11458333334</v>
      </c>
      <c r="D465" t="s">
        <v>7582</v>
      </c>
      <c r="E465" t="s">
        <v>7585</v>
      </c>
      <c r="F465">
        <v>155.7</v>
      </c>
      <c r="G465">
        <v>183.73</v>
      </c>
      <c r="H465">
        <v>0</v>
      </c>
      <c r="I465">
        <v>0</v>
      </c>
      <c r="J465">
        <v>0</v>
      </c>
      <c r="K465" s="3">
        <v>46087</v>
      </c>
    </row>
    <row r="466" spans="1:11">
      <c r="A466" t="s">
        <v>1003</v>
      </c>
      <c r="B466" t="s">
        <v>36</v>
      </c>
      <c r="C466" s="3">
        <v>46056.53263888889</v>
      </c>
      <c r="D466" t="s">
        <v>7584</v>
      </c>
      <c r="E466" t="s">
        <v>7585</v>
      </c>
      <c r="F466">
        <v>484.56</v>
      </c>
      <c r="G466">
        <v>456.42</v>
      </c>
      <c r="H466">
        <v>0</v>
      </c>
      <c r="I466">
        <v>0</v>
      </c>
      <c r="J466">
        <v>0</v>
      </c>
      <c r="K466" s="3">
        <v>46056</v>
      </c>
    </row>
    <row r="467" spans="1:11">
      <c r="A467" t="s">
        <v>1004</v>
      </c>
      <c r="B467" t="s">
        <v>36</v>
      </c>
      <c r="C467" s="3">
        <v>46038.88819444444</v>
      </c>
      <c r="D467" t="s">
        <v>7580</v>
      </c>
      <c r="E467" t="s">
        <v>7588</v>
      </c>
      <c r="F467">
        <v>291.2</v>
      </c>
      <c r="G467">
        <v>330.18</v>
      </c>
      <c r="H467">
        <v>0</v>
      </c>
      <c r="I467">
        <v>0</v>
      </c>
      <c r="J467">
        <v>0</v>
      </c>
      <c r="K467" s="3">
        <v>46038</v>
      </c>
    </row>
    <row r="468" spans="1:11">
      <c r="A468" t="s">
        <v>1005</v>
      </c>
      <c r="B468" t="s">
        <v>36</v>
      </c>
      <c r="C468" s="3">
        <v>46049.25138888889</v>
      </c>
      <c r="D468" t="s">
        <v>7581</v>
      </c>
      <c r="E468" t="s">
        <v>7585</v>
      </c>
      <c r="F468">
        <v>351.86</v>
      </c>
      <c r="G468">
        <v>322.4</v>
      </c>
      <c r="H468">
        <v>44.83</v>
      </c>
      <c r="I468">
        <v>0</v>
      </c>
      <c r="J468">
        <v>0</v>
      </c>
      <c r="K468" s="3">
        <v>46049</v>
      </c>
    </row>
    <row r="469" spans="1:11">
      <c r="A469" t="s">
        <v>1006</v>
      </c>
      <c r="B469" t="s">
        <v>36</v>
      </c>
      <c r="C469" s="3">
        <v>46054.46388888889</v>
      </c>
      <c r="D469" t="s">
        <v>7583</v>
      </c>
      <c r="E469" t="s">
        <v>7587</v>
      </c>
      <c r="F469">
        <v>94.06999999999999</v>
      </c>
      <c r="G469">
        <v>71.16</v>
      </c>
      <c r="H469">
        <v>0</v>
      </c>
      <c r="I469">
        <v>0</v>
      </c>
      <c r="J469">
        <v>0</v>
      </c>
      <c r="K469" s="3">
        <v>46054</v>
      </c>
    </row>
    <row r="470" spans="1:11">
      <c r="A470" t="s">
        <v>1007</v>
      </c>
      <c r="B470" t="s">
        <v>36</v>
      </c>
      <c r="C470" s="3">
        <v>46094.51527777778</v>
      </c>
      <c r="D470" t="s">
        <v>7581</v>
      </c>
      <c r="E470" t="s">
        <v>7585</v>
      </c>
      <c r="F470">
        <v>156.7</v>
      </c>
      <c r="G470">
        <v>116.4</v>
      </c>
      <c r="H470">
        <v>0</v>
      </c>
      <c r="I470">
        <v>24.13</v>
      </c>
      <c r="J470">
        <v>0</v>
      </c>
      <c r="K470" s="3">
        <v>46094</v>
      </c>
    </row>
    <row r="471" spans="1:11">
      <c r="A471" t="s">
        <v>1008</v>
      </c>
      <c r="B471" t="s">
        <v>37</v>
      </c>
      <c r="C471" s="3">
        <v>46040.24861111111</v>
      </c>
      <c r="D471" t="s">
        <v>7581</v>
      </c>
      <c r="E471" t="s">
        <v>7585</v>
      </c>
      <c r="F471">
        <v>267.59</v>
      </c>
      <c r="G471">
        <v>242.12</v>
      </c>
      <c r="H471">
        <v>0</v>
      </c>
      <c r="I471">
        <v>0</v>
      </c>
      <c r="J471">
        <v>0</v>
      </c>
      <c r="K471" s="3">
        <v>46040</v>
      </c>
    </row>
    <row r="472" spans="1:11">
      <c r="A472" t="s">
        <v>1009</v>
      </c>
      <c r="B472" t="s">
        <v>37</v>
      </c>
      <c r="C472" s="3">
        <v>46093.74652777778</v>
      </c>
      <c r="D472" t="s">
        <v>7582</v>
      </c>
      <c r="E472" t="s">
        <v>7588</v>
      </c>
      <c r="F472">
        <v>413.29</v>
      </c>
      <c r="G472">
        <v>546.35</v>
      </c>
      <c r="H472">
        <v>0</v>
      </c>
      <c r="I472">
        <v>64.40000000000001</v>
      </c>
      <c r="J472">
        <v>0</v>
      </c>
      <c r="K472" s="3">
        <v>46093</v>
      </c>
    </row>
    <row r="473" spans="1:11">
      <c r="A473" t="s">
        <v>1010</v>
      </c>
      <c r="B473" t="s">
        <v>37</v>
      </c>
      <c r="C473" s="3">
        <v>46100.72638888889</v>
      </c>
      <c r="D473" t="s">
        <v>7584</v>
      </c>
      <c r="E473" t="s">
        <v>7585</v>
      </c>
      <c r="F473">
        <v>222.74</v>
      </c>
      <c r="G473">
        <v>191.51</v>
      </c>
      <c r="H473">
        <v>0</v>
      </c>
      <c r="I473">
        <v>0</v>
      </c>
      <c r="J473">
        <v>0</v>
      </c>
      <c r="K473" s="3">
        <v>46100</v>
      </c>
    </row>
    <row r="474" spans="1:11">
      <c r="A474" t="s">
        <v>1011</v>
      </c>
      <c r="B474" t="s">
        <v>37</v>
      </c>
      <c r="C474" s="3">
        <v>46038.88541666666</v>
      </c>
      <c r="D474" t="s">
        <v>7582</v>
      </c>
      <c r="E474" t="s">
        <v>7586</v>
      </c>
      <c r="F474">
        <v>110.82</v>
      </c>
      <c r="G474">
        <v>105.23</v>
      </c>
      <c r="H474">
        <v>0</v>
      </c>
      <c r="I474">
        <v>0</v>
      </c>
      <c r="J474">
        <v>38.72</v>
      </c>
      <c r="K474" s="3">
        <v>46038</v>
      </c>
    </row>
    <row r="475" spans="1:11">
      <c r="A475" t="s">
        <v>1012</v>
      </c>
      <c r="B475" t="s">
        <v>37</v>
      </c>
      <c r="C475" s="3">
        <v>46101.00069444445</v>
      </c>
      <c r="D475" t="s">
        <v>7582</v>
      </c>
      <c r="E475" t="s">
        <v>7588</v>
      </c>
      <c r="F475">
        <v>123.38</v>
      </c>
      <c r="G475">
        <v>82.01000000000001</v>
      </c>
      <c r="H475">
        <v>32.36</v>
      </c>
      <c r="I475">
        <v>0</v>
      </c>
      <c r="J475">
        <v>0</v>
      </c>
      <c r="K475" s="3">
        <v>46101</v>
      </c>
    </row>
    <row r="476" spans="1:11">
      <c r="A476" t="s">
        <v>1013</v>
      </c>
      <c r="B476" t="s">
        <v>37</v>
      </c>
      <c r="C476" s="3">
        <v>46062.07638888889</v>
      </c>
      <c r="D476" t="s">
        <v>7581</v>
      </c>
      <c r="E476" t="s">
        <v>7588</v>
      </c>
      <c r="F476">
        <v>284.99</v>
      </c>
      <c r="G476">
        <v>257.39</v>
      </c>
      <c r="H476">
        <v>0</v>
      </c>
      <c r="I476">
        <v>30.26</v>
      </c>
      <c r="J476">
        <v>0</v>
      </c>
      <c r="K476" s="3">
        <v>46062</v>
      </c>
    </row>
    <row r="477" spans="1:11">
      <c r="A477" t="s">
        <v>1014</v>
      </c>
      <c r="B477" t="s">
        <v>37</v>
      </c>
      <c r="C477" s="3">
        <v>46070.8625</v>
      </c>
      <c r="D477" t="s">
        <v>7580</v>
      </c>
      <c r="E477" t="s">
        <v>7587</v>
      </c>
      <c r="F477">
        <v>120.88</v>
      </c>
      <c r="G477">
        <v>126.86</v>
      </c>
      <c r="H477">
        <v>0</v>
      </c>
      <c r="I477">
        <v>0</v>
      </c>
      <c r="J477">
        <v>0</v>
      </c>
      <c r="K477" s="3">
        <v>46070</v>
      </c>
    </row>
    <row r="478" spans="1:11">
      <c r="A478" t="s">
        <v>1015</v>
      </c>
      <c r="B478" t="s">
        <v>37</v>
      </c>
      <c r="C478" s="3">
        <v>46091.81944444445</v>
      </c>
      <c r="D478" t="s">
        <v>7580</v>
      </c>
      <c r="E478" t="s">
        <v>7588</v>
      </c>
      <c r="F478">
        <v>210.76</v>
      </c>
      <c r="G478">
        <v>266.95</v>
      </c>
      <c r="H478">
        <v>0</v>
      </c>
      <c r="I478">
        <v>0</v>
      </c>
      <c r="J478">
        <v>0</v>
      </c>
      <c r="K478" s="3">
        <v>46091</v>
      </c>
    </row>
    <row r="479" spans="1:11">
      <c r="A479" t="s">
        <v>1016</v>
      </c>
      <c r="B479" t="s">
        <v>37</v>
      </c>
      <c r="C479" s="3">
        <v>46099.93611111111</v>
      </c>
      <c r="D479" t="s">
        <v>7582</v>
      </c>
      <c r="E479" t="s">
        <v>7586</v>
      </c>
      <c r="F479">
        <v>143.77</v>
      </c>
      <c r="G479">
        <v>185.83</v>
      </c>
      <c r="H479">
        <v>0</v>
      </c>
      <c r="I479">
        <v>0</v>
      </c>
      <c r="J479">
        <v>0</v>
      </c>
      <c r="K479" s="3">
        <v>46099</v>
      </c>
    </row>
    <row r="480" spans="1:11">
      <c r="A480" t="s">
        <v>1017</v>
      </c>
      <c r="B480" t="s">
        <v>37</v>
      </c>
      <c r="C480" s="3">
        <v>46074.85833333333</v>
      </c>
      <c r="D480" t="s">
        <v>7582</v>
      </c>
      <c r="E480" t="s">
        <v>7588</v>
      </c>
      <c r="F480">
        <v>276.98</v>
      </c>
      <c r="G480">
        <v>106.57</v>
      </c>
      <c r="H480">
        <v>15.69</v>
      </c>
      <c r="I480">
        <v>0</v>
      </c>
      <c r="J480">
        <v>0</v>
      </c>
      <c r="K480" s="3">
        <v>46074</v>
      </c>
    </row>
    <row r="481" spans="1:11">
      <c r="A481" t="s">
        <v>1018</v>
      </c>
      <c r="B481" t="s">
        <v>37</v>
      </c>
      <c r="C481" s="3">
        <v>46047.34652777778</v>
      </c>
      <c r="D481" t="s">
        <v>7580</v>
      </c>
      <c r="E481" t="s">
        <v>7586</v>
      </c>
      <c r="F481">
        <v>148.86</v>
      </c>
      <c r="G481">
        <v>124.44</v>
      </c>
      <c r="H481">
        <v>0</v>
      </c>
      <c r="I481">
        <v>0</v>
      </c>
      <c r="J481">
        <v>0</v>
      </c>
      <c r="K481" s="3">
        <v>46047</v>
      </c>
    </row>
    <row r="482" spans="1:11">
      <c r="A482" t="s">
        <v>1019</v>
      </c>
      <c r="B482" t="s">
        <v>37</v>
      </c>
      <c r="C482" s="3">
        <v>46031.07916666667</v>
      </c>
      <c r="D482" t="s">
        <v>7582</v>
      </c>
      <c r="E482" t="s">
        <v>7588</v>
      </c>
      <c r="F482">
        <v>288.28</v>
      </c>
      <c r="G482">
        <v>201.06</v>
      </c>
      <c r="H482">
        <v>0</v>
      </c>
      <c r="I482">
        <v>0</v>
      </c>
      <c r="J482">
        <v>0</v>
      </c>
      <c r="K482" s="3">
        <v>46031</v>
      </c>
    </row>
    <row r="483" spans="1:11">
      <c r="A483" t="s">
        <v>1020</v>
      </c>
      <c r="B483" t="s">
        <v>37</v>
      </c>
      <c r="C483" s="3">
        <v>46092.81527777778</v>
      </c>
      <c r="D483" t="s">
        <v>7583</v>
      </c>
      <c r="E483" t="s">
        <v>7585</v>
      </c>
      <c r="F483">
        <v>212.17</v>
      </c>
      <c r="G483">
        <v>163.56</v>
      </c>
      <c r="H483">
        <v>0</v>
      </c>
      <c r="I483">
        <v>0</v>
      </c>
      <c r="J483">
        <v>0</v>
      </c>
      <c r="K483" s="3">
        <v>46092</v>
      </c>
    </row>
    <row r="484" spans="1:11">
      <c r="A484" t="s">
        <v>1021</v>
      </c>
      <c r="B484" t="s">
        <v>37</v>
      </c>
      <c r="C484" s="3">
        <v>46049.825</v>
      </c>
      <c r="D484" t="s">
        <v>7584</v>
      </c>
      <c r="E484" t="s">
        <v>7586</v>
      </c>
      <c r="F484">
        <v>73.77</v>
      </c>
      <c r="G484">
        <v>40.87</v>
      </c>
      <c r="H484">
        <v>0</v>
      </c>
      <c r="I484">
        <v>0</v>
      </c>
      <c r="J484">
        <v>0</v>
      </c>
      <c r="K484" s="3">
        <v>46049</v>
      </c>
    </row>
    <row r="485" spans="1:11">
      <c r="A485" t="s">
        <v>1022</v>
      </c>
      <c r="B485" t="s">
        <v>37</v>
      </c>
      <c r="C485" s="3">
        <v>46111.29444444444</v>
      </c>
      <c r="D485" t="s">
        <v>7581</v>
      </c>
      <c r="E485" t="s">
        <v>7587</v>
      </c>
      <c r="F485">
        <v>182.01</v>
      </c>
      <c r="G485">
        <v>172.04</v>
      </c>
      <c r="H485">
        <v>0</v>
      </c>
      <c r="I485">
        <v>0</v>
      </c>
      <c r="J485">
        <v>0</v>
      </c>
      <c r="K485" s="3">
        <v>46111</v>
      </c>
    </row>
    <row r="486" spans="1:11">
      <c r="A486" t="s">
        <v>1023</v>
      </c>
      <c r="B486" t="s">
        <v>37</v>
      </c>
      <c r="C486" s="3">
        <v>46039.90069444444</v>
      </c>
      <c r="D486" t="s">
        <v>7584</v>
      </c>
      <c r="E486" t="s">
        <v>7585</v>
      </c>
      <c r="F486">
        <v>356.74</v>
      </c>
      <c r="G486">
        <v>382.92</v>
      </c>
      <c r="H486">
        <v>0</v>
      </c>
      <c r="I486">
        <v>0</v>
      </c>
      <c r="J486">
        <v>0</v>
      </c>
      <c r="K486" s="3">
        <v>46039</v>
      </c>
    </row>
    <row r="487" spans="1:11">
      <c r="A487" t="s">
        <v>1024</v>
      </c>
      <c r="B487" t="s">
        <v>37</v>
      </c>
      <c r="C487" s="3">
        <v>46112.46597222222</v>
      </c>
      <c r="D487" t="s">
        <v>7581</v>
      </c>
      <c r="E487" t="s">
        <v>7585</v>
      </c>
      <c r="F487">
        <v>138.48</v>
      </c>
      <c r="G487">
        <v>122.24</v>
      </c>
      <c r="H487">
        <v>0</v>
      </c>
      <c r="I487">
        <v>0</v>
      </c>
      <c r="J487">
        <v>44.51</v>
      </c>
      <c r="K487" s="3">
        <v>46112</v>
      </c>
    </row>
    <row r="488" spans="1:11">
      <c r="A488" t="s">
        <v>1025</v>
      </c>
      <c r="B488" t="s">
        <v>37</v>
      </c>
      <c r="C488" s="3">
        <v>46099.91111111111</v>
      </c>
      <c r="D488" t="s">
        <v>7581</v>
      </c>
      <c r="E488" t="s">
        <v>7587</v>
      </c>
      <c r="F488">
        <v>178.04</v>
      </c>
      <c r="G488">
        <v>196.77</v>
      </c>
      <c r="H488">
        <v>0</v>
      </c>
      <c r="I488">
        <v>0</v>
      </c>
      <c r="J488">
        <v>39.7</v>
      </c>
      <c r="K488" s="3">
        <v>46099</v>
      </c>
    </row>
    <row r="489" spans="1:11">
      <c r="A489" t="s">
        <v>1026</v>
      </c>
      <c r="B489" t="s">
        <v>37</v>
      </c>
      <c r="C489" s="3">
        <v>46047.71736111111</v>
      </c>
      <c r="D489" t="s">
        <v>7581</v>
      </c>
      <c r="E489" t="s">
        <v>7586</v>
      </c>
      <c r="F489">
        <v>226.35</v>
      </c>
      <c r="G489">
        <v>163.77</v>
      </c>
      <c r="H489">
        <v>71.31999999999999</v>
      </c>
      <c r="I489">
        <v>0</v>
      </c>
      <c r="J489">
        <v>0</v>
      </c>
      <c r="K489" s="3">
        <v>46047</v>
      </c>
    </row>
    <row r="490" spans="1:11">
      <c r="A490" t="s">
        <v>1027</v>
      </c>
      <c r="B490" t="s">
        <v>37</v>
      </c>
      <c r="C490" s="3">
        <v>46036.07430555556</v>
      </c>
      <c r="D490" t="s">
        <v>7582</v>
      </c>
      <c r="E490" t="s">
        <v>7585</v>
      </c>
      <c r="F490">
        <v>262.14</v>
      </c>
      <c r="G490">
        <v>303.78</v>
      </c>
      <c r="H490">
        <v>33.11</v>
      </c>
      <c r="I490">
        <v>0</v>
      </c>
      <c r="J490">
        <v>0</v>
      </c>
      <c r="K490" s="3">
        <v>46036</v>
      </c>
    </row>
    <row r="491" spans="1:11">
      <c r="A491" t="s">
        <v>1028</v>
      </c>
      <c r="B491" t="s">
        <v>37</v>
      </c>
      <c r="C491" s="3">
        <v>46041.27361111111</v>
      </c>
      <c r="D491" t="s">
        <v>7584</v>
      </c>
      <c r="E491" t="s">
        <v>7586</v>
      </c>
      <c r="F491">
        <v>402.36</v>
      </c>
      <c r="G491">
        <v>312.41</v>
      </c>
      <c r="H491">
        <v>0</v>
      </c>
      <c r="I491">
        <v>0</v>
      </c>
      <c r="J491">
        <v>0</v>
      </c>
      <c r="K491" s="3">
        <v>46041</v>
      </c>
    </row>
    <row r="492" spans="1:11">
      <c r="A492" t="s">
        <v>1029</v>
      </c>
      <c r="B492" t="s">
        <v>37</v>
      </c>
      <c r="C492" s="3">
        <v>46028.34305555555</v>
      </c>
      <c r="D492" t="s">
        <v>7581</v>
      </c>
      <c r="E492" t="s">
        <v>7588</v>
      </c>
      <c r="F492">
        <v>379.49</v>
      </c>
      <c r="G492">
        <v>407.95</v>
      </c>
      <c r="H492">
        <v>0</v>
      </c>
      <c r="I492">
        <v>0</v>
      </c>
      <c r="J492">
        <v>46.26</v>
      </c>
      <c r="K492" s="3">
        <v>46028</v>
      </c>
    </row>
    <row r="493" spans="1:11">
      <c r="A493" t="s">
        <v>1030</v>
      </c>
      <c r="B493" t="s">
        <v>37</v>
      </c>
      <c r="C493" s="3">
        <v>46107.84722222222</v>
      </c>
      <c r="D493" t="s">
        <v>7584</v>
      </c>
      <c r="E493" t="s">
        <v>7585</v>
      </c>
      <c r="F493">
        <v>241.47</v>
      </c>
      <c r="G493">
        <v>265.52</v>
      </c>
      <c r="H493">
        <v>0</v>
      </c>
      <c r="I493">
        <v>37.72</v>
      </c>
      <c r="J493">
        <v>0</v>
      </c>
      <c r="K493" s="3">
        <v>46107</v>
      </c>
    </row>
    <row r="494" spans="1:11">
      <c r="A494" t="s">
        <v>1031</v>
      </c>
      <c r="B494" t="s">
        <v>37</v>
      </c>
      <c r="C494" s="3">
        <v>46060.49722222222</v>
      </c>
      <c r="D494" t="s">
        <v>7581</v>
      </c>
      <c r="E494" t="s">
        <v>7586</v>
      </c>
      <c r="F494">
        <v>475.37</v>
      </c>
      <c r="G494">
        <v>371.72</v>
      </c>
      <c r="H494">
        <v>0</v>
      </c>
      <c r="I494">
        <v>0</v>
      </c>
      <c r="J494">
        <v>0</v>
      </c>
      <c r="K494" s="3">
        <v>46060</v>
      </c>
    </row>
    <row r="495" spans="1:11">
      <c r="A495" t="s">
        <v>1032</v>
      </c>
      <c r="B495" t="s">
        <v>37</v>
      </c>
      <c r="C495" s="3">
        <v>46069.26319444444</v>
      </c>
      <c r="D495" t="s">
        <v>7583</v>
      </c>
      <c r="E495" t="s">
        <v>7586</v>
      </c>
      <c r="F495">
        <v>140.75</v>
      </c>
      <c r="G495">
        <v>104.86</v>
      </c>
      <c r="H495">
        <v>0</v>
      </c>
      <c r="I495">
        <v>0</v>
      </c>
      <c r="J495">
        <v>0</v>
      </c>
      <c r="K495" s="3">
        <v>46069</v>
      </c>
    </row>
    <row r="496" spans="1:11">
      <c r="A496" t="s">
        <v>1033</v>
      </c>
      <c r="B496" t="s">
        <v>37</v>
      </c>
      <c r="C496" s="3">
        <v>46028.10972222222</v>
      </c>
      <c r="D496" t="s">
        <v>7582</v>
      </c>
      <c r="E496" t="s">
        <v>7588</v>
      </c>
      <c r="F496">
        <v>376.09</v>
      </c>
      <c r="G496">
        <v>402.51</v>
      </c>
      <c r="H496">
        <v>34.82</v>
      </c>
      <c r="I496">
        <v>0</v>
      </c>
      <c r="J496">
        <v>37.09</v>
      </c>
      <c r="K496" s="3">
        <v>46028</v>
      </c>
    </row>
    <row r="497" spans="1:11">
      <c r="A497" t="s">
        <v>1034</v>
      </c>
      <c r="B497" t="s">
        <v>38</v>
      </c>
      <c r="C497" s="3">
        <v>46049.98958333334</v>
      </c>
      <c r="D497" t="s">
        <v>7582</v>
      </c>
      <c r="E497" t="s">
        <v>7587</v>
      </c>
      <c r="F497">
        <v>25.32</v>
      </c>
      <c r="G497">
        <v>20.32</v>
      </c>
      <c r="H497">
        <v>0</v>
      </c>
      <c r="I497">
        <v>0</v>
      </c>
      <c r="J497">
        <v>0</v>
      </c>
      <c r="K497" s="3">
        <v>46049</v>
      </c>
    </row>
    <row r="498" spans="1:11">
      <c r="A498" t="s">
        <v>1035</v>
      </c>
      <c r="B498" t="s">
        <v>38</v>
      </c>
      <c r="C498" s="3">
        <v>46095.31805555556</v>
      </c>
      <c r="D498" t="s">
        <v>7582</v>
      </c>
      <c r="E498" t="s">
        <v>7585</v>
      </c>
      <c r="F498">
        <v>28.36</v>
      </c>
      <c r="G498">
        <v>19.39</v>
      </c>
      <c r="H498">
        <v>0</v>
      </c>
      <c r="I498">
        <v>0</v>
      </c>
      <c r="J498">
        <v>0</v>
      </c>
      <c r="K498" s="3">
        <v>46095</v>
      </c>
    </row>
    <row r="499" spans="1:11">
      <c r="A499" t="s">
        <v>1036</v>
      </c>
      <c r="B499" t="s">
        <v>38</v>
      </c>
      <c r="C499" s="3">
        <v>46073.91527777778</v>
      </c>
      <c r="D499" t="s">
        <v>7584</v>
      </c>
      <c r="E499" t="s">
        <v>7586</v>
      </c>
      <c r="F499">
        <v>46.01</v>
      </c>
      <c r="G499">
        <v>40.47</v>
      </c>
      <c r="H499">
        <v>0</v>
      </c>
      <c r="I499">
        <v>0</v>
      </c>
      <c r="J499">
        <v>0</v>
      </c>
      <c r="K499" s="3">
        <v>46073</v>
      </c>
    </row>
    <row r="500" spans="1:11">
      <c r="A500" t="s">
        <v>1037</v>
      </c>
      <c r="B500" t="s">
        <v>38</v>
      </c>
      <c r="C500" s="3">
        <v>46091.69583333333</v>
      </c>
      <c r="D500" t="s">
        <v>7581</v>
      </c>
      <c r="E500" t="s">
        <v>7585</v>
      </c>
      <c r="F500">
        <v>32.95</v>
      </c>
      <c r="G500">
        <v>39.34</v>
      </c>
      <c r="H500">
        <v>0</v>
      </c>
      <c r="I500">
        <v>0</v>
      </c>
      <c r="J500">
        <v>0</v>
      </c>
      <c r="K500" s="3">
        <v>46091</v>
      </c>
    </row>
    <row r="501" spans="1:11">
      <c r="A501" t="s">
        <v>1038</v>
      </c>
      <c r="B501" t="s">
        <v>38</v>
      </c>
      <c r="C501" s="3">
        <v>46044.30694444444</v>
      </c>
      <c r="D501" t="s">
        <v>7581</v>
      </c>
      <c r="E501" t="s">
        <v>7586</v>
      </c>
      <c r="F501">
        <v>51.45</v>
      </c>
      <c r="G501">
        <v>57.34</v>
      </c>
      <c r="H501">
        <v>0</v>
      </c>
      <c r="I501">
        <v>0</v>
      </c>
      <c r="J501">
        <v>0</v>
      </c>
      <c r="K501" s="3">
        <v>46044</v>
      </c>
    </row>
    <row r="502" spans="1:11">
      <c r="A502" t="s">
        <v>1039</v>
      </c>
      <c r="B502" t="s">
        <v>38</v>
      </c>
      <c r="C502" s="3">
        <v>46077.84375</v>
      </c>
      <c r="D502" t="s">
        <v>7581</v>
      </c>
      <c r="E502" t="s">
        <v>7586</v>
      </c>
      <c r="F502">
        <v>19.56</v>
      </c>
      <c r="G502">
        <v>15.43</v>
      </c>
      <c r="H502">
        <v>0</v>
      </c>
      <c r="I502">
        <v>0</v>
      </c>
      <c r="J502">
        <v>0</v>
      </c>
      <c r="K502" s="3">
        <v>46077</v>
      </c>
    </row>
    <row r="503" spans="1:11">
      <c r="A503" t="s">
        <v>1040</v>
      </c>
      <c r="B503" t="s">
        <v>38</v>
      </c>
      <c r="C503" s="3">
        <v>46067.30138888889</v>
      </c>
      <c r="D503" t="s">
        <v>7580</v>
      </c>
      <c r="E503" t="s">
        <v>7585</v>
      </c>
      <c r="F503">
        <v>65.33</v>
      </c>
      <c r="G503">
        <v>78.39</v>
      </c>
      <c r="H503">
        <v>0</v>
      </c>
      <c r="I503">
        <v>24.65</v>
      </c>
      <c r="J503">
        <v>42.42</v>
      </c>
      <c r="K503" s="3">
        <v>46067</v>
      </c>
    </row>
    <row r="504" spans="1:11">
      <c r="A504" t="s">
        <v>1041</v>
      </c>
      <c r="B504" t="s">
        <v>38</v>
      </c>
      <c r="C504" s="3">
        <v>46060.30138888889</v>
      </c>
      <c r="D504" t="s">
        <v>7581</v>
      </c>
      <c r="E504" t="s">
        <v>7586</v>
      </c>
      <c r="F504">
        <v>16.95</v>
      </c>
      <c r="G504">
        <v>15.73</v>
      </c>
      <c r="H504">
        <v>0</v>
      </c>
      <c r="I504">
        <v>0</v>
      </c>
      <c r="J504">
        <v>13.54</v>
      </c>
      <c r="K504" s="3">
        <v>46060</v>
      </c>
    </row>
    <row r="505" spans="1:11">
      <c r="A505" t="s">
        <v>1042</v>
      </c>
      <c r="B505" t="s">
        <v>38</v>
      </c>
      <c r="C505" s="3">
        <v>46095.03958333333</v>
      </c>
      <c r="D505" t="s">
        <v>7581</v>
      </c>
      <c r="E505" t="s">
        <v>7587</v>
      </c>
      <c r="F505">
        <v>43.14</v>
      </c>
      <c r="G505">
        <v>35.43</v>
      </c>
      <c r="H505">
        <v>0</v>
      </c>
      <c r="I505">
        <v>0</v>
      </c>
      <c r="J505">
        <v>0</v>
      </c>
      <c r="K505" s="3">
        <v>46095</v>
      </c>
    </row>
    <row r="506" spans="1:11">
      <c r="A506" t="s">
        <v>1043</v>
      </c>
      <c r="B506" t="s">
        <v>38</v>
      </c>
      <c r="C506" s="3">
        <v>46061.13263888889</v>
      </c>
      <c r="D506" t="s">
        <v>7581</v>
      </c>
      <c r="E506" t="s">
        <v>7585</v>
      </c>
      <c r="F506">
        <v>30.57</v>
      </c>
      <c r="G506">
        <v>28</v>
      </c>
      <c r="H506">
        <v>0</v>
      </c>
      <c r="I506">
        <v>0</v>
      </c>
      <c r="J506">
        <v>0</v>
      </c>
      <c r="K506" s="3">
        <v>46061</v>
      </c>
    </row>
    <row r="507" spans="1:11">
      <c r="A507" t="s">
        <v>1044</v>
      </c>
      <c r="B507" t="s">
        <v>38</v>
      </c>
      <c r="C507" s="3">
        <v>46099.88541666666</v>
      </c>
      <c r="D507" t="s">
        <v>7581</v>
      </c>
      <c r="E507" t="s">
        <v>7586</v>
      </c>
      <c r="F507">
        <v>49.94</v>
      </c>
      <c r="G507">
        <v>39.58</v>
      </c>
      <c r="H507">
        <v>0</v>
      </c>
      <c r="I507">
        <v>0</v>
      </c>
      <c r="J507">
        <v>0</v>
      </c>
      <c r="K507" s="3">
        <v>46099</v>
      </c>
    </row>
    <row r="508" spans="1:11">
      <c r="A508" t="s">
        <v>1045</v>
      </c>
      <c r="B508" t="s">
        <v>38</v>
      </c>
      <c r="C508" s="3">
        <v>46070.22152777778</v>
      </c>
      <c r="D508" t="s">
        <v>7581</v>
      </c>
      <c r="E508" t="s">
        <v>7586</v>
      </c>
      <c r="F508">
        <v>23.52</v>
      </c>
      <c r="G508">
        <v>16.8</v>
      </c>
      <c r="H508">
        <v>0</v>
      </c>
      <c r="I508">
        <v>0</v>
      </c>
      <c r="J508">
        <v>0</v>
      </c>
      <c r="K508" s="3">
        <v>46070</v>
      </c>
    </row>
    <row r="509" spans="1:11">
      <c r="A509" t="s">
        <v>1046</v>
      </c>
      <c r="B509" t="s">
        <v>39</v>
      </c>
      <c r="C509" s="3">
        <v>46095.21666666667</v>
      </c>
      <c r="D509" t="s">
        <v>7580</v>
      </c>
      <c r="E509" t="s">
        <v>7588</v>
      </c>
      <c r="F509">
        <v>158.53</v>
      </c>
      <c r="G509">
        <v>137.53</v>
      </c>
      <c r="H509">
        <v>0</v>
      </c>
      <c r="I509">
        <v>0</v>
      </c>
      <c r="J509">
        <v>0</v>
      </c>
      <c r="K509" s="3">
        <v>46095</v>
      </c>
    </row>
    <row r="510" spans="1:11">
      <c r="A510" t="s">
        <v>1047</v>
      </c>
      <c r="B510" t="s">
        <v>39</v>
      </c>
      <c r="C510" s="3">
        <v>46099.71805555555</v>
      </c>
      <c r="D510" t="s">
        <v>7583</v>
      </c>
      <c r="E510" t="s">
        <v>7586</v>
      </c>
      <c r="F510">
        <v>143.03</v>
      </c>
      <c r="G510">
        <v>149.26</v>
      </c>
      <c r="H510">
        <v>0</v>
      </c>
      <c r="I510">
        <v>0</v>
      </c>
      <c r="J510">
        <v>0</v>
      </c>
      <c r="K510" s="3">
        <v>46099</v>
      </c>
    </row>
    <row r="511" spans="1:11">
      <c r="A511" t="s">
        <v>1048</v>
      </c>
      <c r="B511" t="s">
        <v>39</v>
      </c>
      <c r="C511" s="3">
        <v>46074.97708333333</v>
      </c>
      <c r="D511" t="s">
        <v>7584</v>
      </c>
      <c r="E511" t="s">
        <v>7586</v>
      </c>
      <c r="F511">
        <v>266.52</v>
      </c>
      <c r="G511">
        <v>154.53</v>
      </c>
      <c r="H511">
        <v>0</v>
      </c>
      <c r="I511">
        <v>0</v>
      </c>
      <c r="J511">
        <v>0</v>
      </c>
      <c r="K511" s="3">
        <v>46074</v>
      </c>
    </row>
    <row r="512" spans="1:11">
      <c r="A512" t="s">
        <v>1049</v>
      </c>
      <c r="B512" t="s">
        <v>39</v>
      </c>
      <c r="C512" s="3">
        <v>46039.88958333333</v>
      </c>
      <c r="D512" t="s">
        <v>7581</v>
      </c>
      <c r="E512" t="s">
        <v>7588</v>
      </c>
      <c r="F512">
        <v>139.95</v>
      </c>
      <c r="G512">
        <v>170.24</v>
      </c>
      <c r="H512">
        <v>0</v>
      </c>
      <c r="I512">
        <v>0</v>
      </c>
      <c r="J512">
        <v>0</v>
      </c>
      <c r="K512" s="3">
        <v>46039</v>
      </c>
    </row>
    <row r="513" spans="1:11">
      <c r="A513" t="s">
        <v>1050</v>
      </c>
      <c r="B513" t="s">
        <v>39</v>
      </c>
      <c r="C513" s="3">
        <v>46076.35763888889</v>
      </c>
      <c r="D513" t="s">
        <v>7581</v>
      </c>
      <c r="E513" t="s">
        <v>7588</v>
      </c>
      <c r="F513">
        <v>222.39</v>
      </c>
      <c r="G513">
        <v>211.74</v>
      </c>
      <c r="H513">
        <v>0</v>
      </c>
      <c r="I513">
        <v>0</v>
      </c>
      <c r="J513">
        <v>0</v>
      </c>
      <c r="K513" s="3">
        <v>46076</v>
      </c>
    </row>
    <row r="514" spans="1:11">
      <c r="A514" t="s">
        <v>1051</v>
      </c>
      <c r="B514" t="s">
        <v>39</v>
      </c>
      <c r="C514" s="3">
        <v>46046.55902777778</v>
      </c>
      <c r="D514" t="s">
        <v>7580</v>
      </c>
      <c r="E514" t="s">
        <v>7585</v>
      </c>
      <c r="F514">
        <v>386.42</v>
      </c>
      <c r="G514">
        <v>288.13</v>
      </c>
      <c r="H514">
        <v>0</v>
      </c>
      <c r="I514">
        <v>0</v>
      </c>
      <c r="J514">
        <v>25.67</v>
      </c>
      <c r="K514" s="3">
        <v>46046</v>
      </c>
    </row>
    <row r="515" spans="1:11">
      <c r="A515" t="s">
        <v>1052</v>
      </c>
      <c r="B515" t="s">
        <v>39</v>
      </c>
      <c r="C515" s="3">
        <v>46093.63055555556</v>
      </c>
      <c r="D515" t="s">
        <v>7581</v>
      </c>
      <c r="E515" t="s">
        <v>7586</v>
      </c>
      <c r="F515">
        <v>473.44</v>
      </c>
      <c r="G515">
        <v>511.25</v>
      </c>
      <c r="H515">
        <v>0</v>
      </c>
      <c r="I515">
        <v>0</v>
      </c>
      <c r="J515">
        <v>0</v>
      </c>
      <c r="K515" s="3">
        <v>46093</v>
      </c>
    </row>
    <row r="516" spans="1:11">
      <c r="A516" t="s">
        <v>1053</v>
      </c>
      <c r="B516" t="s">
        <v>39</v>
      </c>
      <c r="C516" s="3">
        <v>46081.52638888889</v>
      </c>
      <c r="D516" t="s">
        <v>7581</v>
      </c>
      <c r="E516" t="s">
        <v>7585</v>
      </c>
      <c r="F516">
        <v>203.19</v>
      </c>
      <c r="G516">
        <v>167.83</v>
      </c>
      <c r="H516">
        <v>0</v>
      </c>
      <c r="I516">
        <v>66.29000000000001</v>
      </c>
      <c r="J516">
        <v>0</v>
      </c>
      <c r="K516" s="3">
        <v>46081</v>
      </c>
    </row>
    <row r="517" spans="1:11">
      <c r="A517" t="s">
        <v>1054</v>
      </c>
      <c r="B517" t="s">
        <v>39</v>
      </c>
      <c r="C517" s="3">
        <v>46070.28611111111</v>
      </c>
      <c r="D517" t="s">
        <v>7584</v>
      </c>
      <c r="E517" t="s">
        <v>7587</v>
      </c>
      <c r="F517">
        <v>489.3</v>
      </c>
      <c r="G517">
        <v>412.15</v>
      </c>
      <c r="H517">
        <v>0</v>
      </c>
      <c r="I517">
        <v>0</v>
      </c>
      <c r="J517">
        <v>0</v>
      </c>
      <c r="K517" s="3">
        <v>46070</v>
      </c>
    </row>
    <row r="518" spans="1:11">
      <c r="A518" t="s">
        <v>1055</v>
      </c>
      <c r="B518" t="s">
        <v>39</v>
      </c>
      <c r="C518" s="3">
        <v>46093.62777777778</v>
      </c>
      <c r="D518" t="s">
        <v>7584</v>
      </c>
      <c r="E518" t="s">
        <v>7586</v>
      </c>
      <c r="F518">
        <v>180.78</v>
      </c>
      <c r="G518">
        <v>169.47</v>
      </c>
      <c r="H518">
        <v>0</v>
      </c>
      <c r="I518">
        <v>0</v>
      </c>
      <c r="J518">
        <v>0</v>
      </c>
      <c r="K518" s="3">
        <v>46093</v>
      </c>
    </row>
    <row r="519" spans="1:11">
      <c r="A519" t="s">
        <v>1056</v>
      </c>
      <c r="B519" t="s">
        <v>39</v>
      </c>
      <c r="C519" s="3">
        <v>46111.96736111111</v>
      </c>
      <c r="D519" t="s">
        <v>7581</v>
      </c>
      <c r="E519" t="s">
        <v>7587</v>
      </c>
      <c r="F519">
        <v>77.03</v>
      </c>
      <c r="G519">
        <v>60.94</v>
      </c>
      <c r="H519">
        <v>0</v>
      </c>
      <c r="I519">
        <v>0</v>
      </c>
      <c r="J519">
        <v>0</v>
      </c>
      <c r="K519" s="3">
        <v>46111</v>
      </c>
    </row>
    <row r="520" spans="1:11">
      <c r="A520" t="s">
        <v>1057</v>
      </c>
      <c r="B520" t="s">
        <v>39</v>
      </c>
      <c r="C520" s="3">
        <v>46083.29166666666</v>
      </c>
      <c r="D520" t="s">
        <v>7581</v>
      </c>
      <c r="E520" t="s">
        <v>7588</v>
      </c>
      <c r="F520">
        <v>199.28</v>
      </c>
      <c r="G520">
        <v>202.83</v>
      </c>
      <c r="H520">
        <v>0</v>
      </c>
      <c r="I520">
        <v>0</v>
      </c>
      <c r="J520">
        <v>0</v>
      </c>
      <c r="K520" s="3">
        <v>46083</v>
      </c>
    </row>
    <row r="521" spans="1:11">
      <c r="A521" t="s">
        <v>1058</v>
      </c>
      <c r="B521" t="s">
        <v>39</v>
      </c>
      <c r="C521" s="3">
        <v>46046.45208333333</v>
      </c>
      <c r="D521" t="s">
        <v>7581</v>
      </c>
      <c r="E521" t="s">
        <v>7586</v>
      </c>
      <c r="F521">
        <v>287.15</v>
      </c>
      <c r="G521">
        <v>126.89</v>
      </c>
      <c r="H521">
        <v>0</v>
      </c>
      <c r="I521">
        <v>0</v>
      </c>
      <c r="J521">
        <v>0</v>
      </c>
      <c r="K521" s="3">
        <v>46046</v>
      </c>
    </row>
    <row r="522" spans="1:11">
      <c r="A522" t="s">
        <v>1059</v>
      </c>
      <c r="B522" t="s">
        <v>39</v>
      </c>
      <c r="C522" s="3">
        <v>46063.87222222222</v>
      </c>
      <c r="D522" t="s">
        <v>7581</v>
      </c>
      <c r="E522" t="s">
        <v>7585</v>
      </c>
      <c r="F522">
        <v>430.11</v>
      </c>
      <c r="G522">
        <v>468.45</v>
      </c>
      <c r="H522">
        <v>0</v>
      </c>
      <c r="I522">
        <v>36.34</v>
      </c>
      <c r="J522">
        <v>0</v>
      </c>
      <c r="K522" s="3">
        <v>46063</v>
      </c>
    </row>
    <row r="523" spans="1:11">
      <c r="A523" t="s">
        <v>1060</v>
      </c>
      <c r="B523" t="s">
        <v>39</v>
      </c>
      <c r="C523" s="3">
        <v>46107.86111111111</v>
      </c>
      <c r="D523" t="s">
        <v>7580</v>
      </c>
      <c r="E523" t="s">
        <v>7586</v>
      </c>
      <c r="F523">
        <v>79.06</v>
      </c>
      <c r="G523">
        <v>90.38</v>
      </c>
      <c r="H523">
        <v>0</v>
      </c>
      <c r="I523">
        <v>0</v>
      </c>
      <c r="J523">
        <v>0</v>
      </c>
      <c r="K523" s="3">
        <v>46107</v>
      </c>
    </row>
    <row r="524" spans="1:11">
      <c r="A524" t="s">
        <v>1061</v>
      </c>
      <c r="B524" t="s">
        <v>39</v>
      </c>
      <c r="C524" s="3">
        <v>46027.1875</v>
      </c>
      <c r="D524" t="s">
        <v>7581</v>
      </c>
      <c r="E524" t="s">
        <v>7586</v>
      </c>
      <c r="F524">
        <v>493.98</v>
      </c>
      <c r="G524">
        <v>374.99</v>
      </c>
      <c r="H524">
        <v>0</v>
      </c>
      <c r="I524">
        <v>0</v>
      </c>
      <c r="J524">
        <v>0</v>
      </c>
      <c r="K524" s="3">
        <v>46027</v>
      </c>
    </row>
    <row r="525" spans="1:11">
      <c r="A525" t="s">
        <v>1062</v>
      </c>
      <c r="B525" t="s">
        <v>39</v>
      </c>
      <c r="C525" s="3">
        <v>46086.08888888889</v>
      </c>
      <c r="D525" t="s">
        <v>7580</v>
      </c>
      <c r="E525" t="s">
        <v>7585</v>
      </c>
      <c r="F525">
        <v>383.88</v>
      </c>
      <c r="G525">
        <v>285.15</v>
      </c>
      <c r="H525">
        <v>0</v>
      </c>
      <c r="I525">
        <v>24.33</v>
      </c>
      <c r="J525">
        <v>0</v>
      </c>
      <c r="K525" s="3">
        <v>46086</v>
      </c>
    </row>
    <row r="526" spans="1:11">
      <c r="A526" t="s">
        <v>1063</v>
      </c>
      <c r="B526" t="s">
        <v>39</v>
      </c>
      <c r="C526" s="3">
        <v>46068.2</v>
      </c>
      <c r="D526" t="s">
        <v>7582</v>
      </c>
      <c r="E526" t="s">
        <v>7586</v>
      </c>
      <c r="F526">
        <v>132.98</v>
      </c>
      <c r="G526">
        <v>131.16</v>
      </c>
      <c r="H526">
        <v>0</v>
      </c>
      <c r="I526">
        <v>23.93</v>
      </c>
      <c r="J526">
        <v>0</v>
      </c>
      <c r="K526" s="3">
        <v>46068</v>
      </c>
    </row>
    <row r="527" spans="1:11">
      <c r="A527" t="s">
        <v>1064</v>
      </c>
      <c r="B527" t="s">
        <v>39</v>
      </c>
      <c r="C527" s="3">
        <v>46033.10694444444</v>
      </c>
      <c r="D527" t="s">
        <v>7584</v>
      </c>
      <c r="E527" t="s">
        <v>7585</v>
      </c>
      <c r="F527">
        <v>145.41</v>
      </c>
      <c r="G527">
        <v>138.58</v>
      </c>
      <c r="H527">
        <v>0</v>
      </c>
      <c r="I527">
        <v>0</v>
      </c>
      <c r="J527">
        <v>0</v>
      </c>
      <c r="K527" s="3">
        <v>46033</v>
      </c>
    </row>
    <row r="528" spans="1:11">
      <c r="A528" t="s">
        <v>1065</v>
      </c>
      <c r="B528" t="s">
        <v>39</v>
      </c>
      <c r="C528" s="3">
        <v>46040.75208333333</v>
      </c>
      <c r="D528" t="s">
        <v>7581</v>
      </c>
      <c r="E528" t="s">
        <v>7585</v>
      </c>
      <c r="F528">
        <v>309.63</v>
      </c>
      <c r="G528">
        <v>287.26</v>
      </c>
      <c r="H528">
        <v>0</v>
      </c>
      <c r="I528">
        <v>92.92</v>
      </c>
      <c r="J528">
        <v>0</v>
      </c>
      <c r="K528" s="3">
        <v>46040</v>
      </c>
    </row>
    <row r="529" spans="1:11">
      <c r="A529" t="s">
        <v>1066</v>
      </c>
      <c r="B529" t="s">
        <v>39</v>
      </c>
      <c r="C529" s="3">
        <v>46028.84305555555</v>
      </c>
      <c r="D529" t="s">
        <v>7582</v>
      </c>
      <c r="E529" t="s">
        <v>7585</v>
      </c>
      <c r="F529">
        <v>256.24</v>
      </c>
      <c r="G529">
        <v>260.7</v>
      </c>
      <c r="H529">
        <v>59.39</v>
      </c>
      <c r="I529">
        <v>0</v>
      </c>
      <c r="J529">
        <v>30.05</v>
      </c>
      <c r="K529" s="3">
        <v>46028</v>
      </c>
    </row>
    <row r="530" spans="1:11">
      <c r="A530" t="s">
        <v>1067</v>
      </c>
      <c r="B530" t="s">
        <v>39</v>
      </c>
      <c r="C530" s="3">
        <v>46063.54444444444</v>
      </c>
      <c r="D530" t="s">
        <v>7581</v>
      </c>
      <c r="E530" t="s">
        <v>7586</v>
      </c>
      <c r="F530">
        <v>373.86</v>
      </c>
      <c r="G530">
        <v>314.91</v>
      </c>
      <c r="H530">
        <v>0</v>
      </c>
      <c r="I530">
        <v>0</v>
      </c>
      <c r="J530">
        <v>0</v>
      </c>
      <c r="K530" s="3">
        <v>46063</v>
      </c>
    </row>
    <row r="531" spans="1:11">
      <c r="A531" t="s">
        <v>1068</v>
      </c>
      <c r="B531" t="s">
        <v>39</v>
      </c>
      <c r="C531" s="3">
        <v>46078.67430555556</v>
      </c>
      <c r="D531" t="s">
        <v>7581</v>
      </c>
      <c r="E531" t="s">
        <v>7588</v>
      </c>
      <c r="F531">
        <v>57.75</v>
      </c>
      <c r="G531">
        <v>65.64</v>
      </c>
      <c r="H531">
        <v>0</v>
      </c>
      <c r="I531">
        <v>0</v>
      </c>
      <c r="J531">
        <v>0</v>
      </c>
      <c r="K531" s="3">
        <v>46078</v>
      </c>
    </row>
    <row r="532" spans="1:11">
      <c r="A532" t="s">
        <v>1069</v>
      </c>
      <c r="B532" t="s">
        <v>39</v>
      </c>
      <c r="C532" s="3">
        <v>46105.52986111111</v>
      </c>
      <c r="D532" t="s">
        <v>7581</v>
      </c>
      <c r="E532" t="s">
        <v>7587</v>
      </c>
      <c r="F532">
        <v>497.43</v>
      </c>
      <c r="G532">
        <v>272.88</v>
      </c>
      <c r="H532">
        <v>0</v>
      </c>
      <c r="I532">
        <v>0</v>
      </c>
      <c r="J532">
        <v>0</v>
      </c>
      <c r="K532" s="3">
        <v>46105</v>
      </c>
    </row>
    <row r="533" spans="1:11">
      <c r="A533" t="s">
        <v>1070</v>
      </c>
      <c r="B533" t="s">
        <v>39</v>
      </c>
      <c r="C533" s="3">
        <v>46073.78819444445</v>
      </c>
      <c r="D533" t="s">
        <v>7581</v>
      </c>
      <c r="E533" t="s">
        <v>7585</v>
      </c>
      <c r="F533">
        <v>403.81</v>
      </c>
      <c r="G533">
        <v>339.54</v>
      </c>
      <c r="H533">
        <v>0</v>
      </c>
      <c r="I533">
        <v>0</v>
      </c>
      <c r="J533">
        <v>0</v>
      </c>
      <c r="K533" s="3">
        <v>46073</v>
      </c>
    </row>
    <row r="534" spans="1:11">
      <c r="A534" t="s">
        <v>1071</v>
      </c>
      <c r="B534" t="s">
        <v>39</v>
      </c>
      <c r="C534" s="3">
        <v>46026.21041666667</v>
      </c>
      <c r="D534" t="s">
        <v>7581</v>
      </c>
      <c r="E534" t="s">
        <v>7588</v>
      </c>
      <c r="F534">
        <v>153.81</v>
      </c>
      <c r="G534">
        <v>156.07</v>
      </c>
      <c r="H534">
        <v>19.88</v>
      </c>
      <c r="I534">
        <v>0</v>
      </c>
      <c r="J534">
        <v>10.32</v>
      </c>
      <c r="K534" s="3">
        <v>46026</v>
      </c>
    </row>
    <row r="535" spans="1:11">
      <c r="A535" t="s">
        <v>1072</v>
      </c>
      <c r="B535" t="s">
        <v>39</v>
      </c>
      <c r="C535" s="3">
        <v>46093.73819444444</v>
      </c>
      <c r="D535" t="s">
        <v>7581</v>
      </c>
      <c r="E535" t="s">
        <v>7585</v>
      </c>
      <c r="F535">
        <v>300.15</v>
      </c>
      <c r="G535">
        <v>310.57</v>
      </c>
      <c r="H535">
        <v>0</v>
      </c>
      <c r="I535">
        <v>0</v>
      </c>
      <c r="J535">
        <v>0</v>
      </c>
      <c r="K535" s="3">
        <v>46093</v>
      </c>
    </row>
    <row r="536" spans="1:11">
      <c r="A536" t="s">
        <v>1073</v>
      </c>
      <c r="B536" t="s">
        <v>39</v>
      </c>
      <c r="C536" s="3">
        <v>46083.82916666667</v>
      </c>
      <c r="D536" t="s">
        <v>7581</v>
      </c>
      <c r="E536" t="s">
        <v>7588</v>
      </c>
      <c r="F536">
        <v>282</v>
      </c>
      <c r="G536">
        <v>310.65</v>
      </c>
      <c r="H536">
        <v>0</v>
      </c>
      <c r="I536">
        <v>44.93</v>
      </c>
      <c r="J536">
        <v>0</v>
      </c>
      <c r="K536" s="3">
        <v>46083</v>
      </c>
    </row>
    <row r="537" spans="1:11">
      <c r="A537" t="s">
        <v>1074</v>
      </c>
      <c r="B537" t="s">
        <v>39</v>
      </c>
      <c r="C537" s="3">
        <v>46109.71527777778</v>
      </c>
      <c r="D537" t="s">
        <v>7581</v>
      </c>
      <c r="E537" t="s">
        <v>7585</v>
      </c>
      <c r="F537">
        <v>291.23</v>
      </c>
      <c r="G537">
        <v>250.19</v>
      </c>
      <c r="H537">
        <v>0</v>
      </c>
      <c r="I537">
        <v>0</v>
      </c>
      <c r="J537">
        <v>0</v>
      </c>
      <c r="K537" s="3">
        <v>46109</v>
      </c>
    </row>
    <row r="538" spans="1:11">
      <c r="A538" t="s">
        <v>1075</v>
      </c>
      <c r="B538" t="s">
        <v>39</v>
      </c>
      <c r="C538" s="3">
        <v>46040.53472222222</v>
      </c>
      <c r="D538" t="s">
        <v>7580</v>
      </c>
      <c r="E538" t="s">
        <v>7585</v>
      </c>
      <c r="F538">
        <v>368.84</v>
      </c>
      <c r="G538">
        <v>233.06</v>
      </c>
      <c r="H538">
        <v>0</v>
      </c>
      <c r="I538">
        <v>26.02</v>
      </c>
      <c r="J538">
        <v>0</v>
      </c>
      <c r="K538" s="3">
        <v>46040</v>
      </c>
    </row>
    <row r="539" spans="1:11">
      <c r="A539" t="s">
        <v>1076</v>
      </c>
      <c r="B539" t="s">
        <v>39</v>
      </c>
      <c r="C539" s="3">
        <v>46103.90416666667</v>
      </c>
      <c r="D539" t="s">
        <v>7581</v>
      </c>
      <c r="E539" t="s">
        <v>7585</v>
      </c>
      <c r="F539">
        <v>191.48</v>
      </c>
      <c r="G539">
        <v>163.92</v>
      </c>
      <c r="H539">
        <v>0</v>
      </c>
      <c r="I539">
        <v>0</v>
      </c>
      <c r="J539">
        <v>0</v>
      </c>
      <c r="K539" s="3">
        <v>46103</v>
      </c>
    </row>
    <row r="540" spans="1:11">
      <c r="A540" t="s">
        <v>1077</v>
      </c>
      <c r="B540" t="s">
        <v>39</v>
      </c>
      <c r="C540" s="3">
        <v>46086.49791666667</v>
      </c>
      <c r="D540" t="s">
        <v>7581</v>
      </c>
      <c r="E540" t="s">
        <v>7586</v>
      </c>
      <c r="F540">
        <v>475.21</v>
      </c>
      <c r="G540">
        <v>541.39</v>
      </c>
      <c r="H540">
        <v>0</v>
      </c>
      <c r="I540">
        <v>0</v>
      </c>
      <c r="J540">
        <v>0</v>
      </c>
      <c r="K540" s="3">
        <v>46086</v>
      </c>
    </row>
    <row r="541" spans="1:11">
      <c r="A541" t="s">
        <v>1078</v>
      </c>
      <c r="B541" t="s">
        <v>39</v>
      </c>
      <c r="C541" s="3">
        <v>46029.32361111111</v>
      </c>
      <c r="D541" t="s">
        <v>7580</v>
      </c>
      <c r="E541" t="s">
        <v>7588</v>
      </c>
      <c r="F541">
        <v>253.22</v>
      </c>
      <c r="G541">
        <v>274.02</v>
      </c>
      <c r="H541">
        <v>0</v>
      </c>
      <c r="I541">
        <v>0</v>
      </c>
      <c r="J541">
        <v>0</v>
      </c>
      <c r="K541" s="3">
        <v>46029</v>
      </c>
    </row>
    <row r="542" spans="1:11">
      <c r="A542" t="s">
        <v>1079</v>
      </c>
      <c r="B542" t="s">
        <v>39</v>
      </c>
      <c r="C542" s="3">
        <v>46097.58958333333</v>
      </c>
      <c r="D542" t="s">
        <v>7582</v>
      </c>
      <c r="E542" t="s">
        <v>7585</v>
      </c>
      <c r="F542">
        <v>124.94</v>
      </c>
      <c r="G542">
        <v>112.04</v>
      </c>
      <c r="H542">
        <v>0</v>
      </c>
      <c r="I542">
        <v>0</v>
      </c>
      <c r="J542">
        <v>0</v>
      </c>
      <c r="K542" s="3">
        <v>46097</v>
      </c>
    </row>
    <row r="543" spans="1:11">
      <c r="A543" t="s">
        <v>1080</v>
      </c>
      <c r="B543" t="s">
        <v>39</v>
      </c>
      <c r="C543" s="3">
        <v>46051.38333333333</v>
      </c>
      <c r="D543" t="s">
        <v>7583</v>
      </c>
      <c r="E543" t="s">
        <v>7585</v>
      </c>
      <c r="F543">
        <v>239.04</v>
      </c>
      <c r="G543">
        <v>208.54</v>
      </c>
      <c r="H543">
        <v>0</v>
      </c>
      <c r="I543">
        <v>0</v>
      </c>
      <c r="J543">
        <v>0</v>
      </c>
      <c r="K543" s="3">
        <v>46051</v>
      </c>
    </row>
    <row r="544" spans="1:11">
      <c r="A544" t="s">
        <v>1081</v>
      </c>
      <c r="B544" t="s">
        <v>39</v>
      </c>
      <c r="C544" s="3">
        <v>46079.00347222222</v>
      </c>
      <c r="D544" t="s">
        <v>7580</v>
      </c>
      <c r="E544" t="s">
        <v>7588</v>
      </c>
      <c r="F544">
        <v>346.63</v>
      </c>
      <c r="G544">
        <v>301.65</v>
      </c>
      <c r="H544">
        <v>41.08</v>
      </c>
      <c r="I544">
        <v>0</v>
      </c>
      <c r="J544">
        <v>0</v>
      </c>
      <c r="K544" s="3">
        <v>46079</v>
      </c>
    </row>
    <row r="545" spans="1:11">
      <c r="A545" t="s">
        <v>1082</v>
      </c>
      <c r="B545" t="s">
        <v>39</v>
      </c>
      <c r="C545" s="3">
        <v>46066.82152777778</v>
      </c>
      <c r="D545" t="s">
        <v>7580</v>
      </c>
      <c r="E545" t="s">
        <v>7588</v>
      </c>
      <c r="F545">
        <v>286.44</v>
      </c>
      <c r="G545">
        <v>265.8</v>
      </c>
      <c r="H545">
        <v>0</v>
      </c>
      <c r="I545">
        <v>0</v>
      </c>
      <c r="J545">
        <v>24.32</v>
      </c>
      <c r="K545" s="3">
        <v>46066</v>
      </c>
    </row>
    <row r="546" spans="1:11">
      <c r="A546" t="s">
        <v>1083</v>
      </c>
      <c r="B546" t="s">
        <v>39</v>
      </c>
      <c r="C546" s="3">
        <v>46101.31388888889</v>
      </c>
      <c r="D546" t="s">
        <v>7581</v>
      </c>
      <c r="E546" t="s">
        <v>7586</v>
      </c>
      <c r="F546">
        <v>377.38</v>
      </c>
      <c r="G546">
        <v>417.4</v>
      </c>
      <c r="H546">
        <v>0</v>
      </c>
      <c r="I546">
        <v>0</v>
      </c>
      <c r="J546">
        <v>0</v>
      </c>
      <c r="K546" s="3">
        <v>46101</v>
      </c>
    </row>
    <row r="547" spans="1:11">
      <c r="A547" t="s">
        <v>1084</v>
      </c>
      <c r="B547" t="s">
        <v>40</v>
      </c>
      <c r="C547" s="3">
        <v>46044.60833333333</v>
      </c>
      <c r="D547" t="s">
        <v>7582</v>
      </c>
      <c r="E547" t="s">
        <v>7586</v>
      </c>
      <c r="F547">
        <v>9.550000000000001</v>
      </c>
      <c r="G547">
        <v>6.28</v>
      </c>
      <c r="H547">
        <v>0</v>
      </c>
      <c r="I547">
        <v>0</v>
      </c>
      <c r="J547">
        <v>0</v>
      </c>
      <c r="K547" s="3">
        <v>46044</v>
      </c>
    </row>
    <row r="548" spans="1:11">
      <c r="A548" t="s">
        <v>1085</v>
      </c>
      <c r="B548" t="s">
        <v>40</v>
      </c>
      <c r="C548" s="3">
        <v>46088.05069444444</v>
      </c>
      <c r="D548" t="s">
        <v>7580</v>
      </c>
      <c r="E548" t="s">
        <v>7586</v>
      </c>
      <c r="F548">
        <v>128.32</v>
      </c>
      <c r="G548">
        <v>122.04</v>
      </c>
      <c r="H548">
        <v>43.02</v>
      </c>
      <c r="I548">
        <v>0</v>
      </c>
      <c r="J548">
        <v>0</v>
      </c>
      <c r="K548" s="3">
        <v>46088</v>
      </c>
    </row>
    <row r="549" spans="1:11">
      <c r="A549" t="s">
        <v>1086</v>
      </c>
      <c r="B549" t="s">
        <v>40</v>
      </c>
      <c r="C549" s="3">
        <v>46025.05416666667</v>
      </c>
      <c r="D549" t="s">
        <v>7582</v>
      </c>
      <c r="E549" t="s">
        <v>7588</v>
      </c>
      <c r="F549">
        <v>16.81</v>
      </c>
      <c r="G549">
        <v>5.53</v>
      </c>
      <c r="H549">
        <v>0</v>
      </c>
      <c r="I549">
        <v>0</v>
      </c>
      <c r="J549">
        <v>0</v>
      </c>
      <c r="K549" s="3">
        <v>46025</v>
      </c>
    </row>
    <row r="550" spans="1:11">
      <c r="A550" t="s">
        <v>1087</v>
      </c>
      <c r="B550" t="s">
        <v>40</v>
      </c>
      <c r="C550" s="3">
        <v>46084.75208333333</v>
      </c>
      <c r="D550" t="s">
        <v>7581</v>
      </c>
      <c r="E550" t="s">
        <v>7585</v>
      </c>
      <c r="F550">
        <v>27.65</v>
      </c>
      <c r="G550">
        <v>25.98</v>
      </c>
      <c r="H550">
        <v>0</v>
      </c>
      <c r="I550">
        <v>0</v>
      </c>
      <c r="J550">
        <v>0</v>
      </c>
      <c r="K550" s="3">
        <v>46084</v>
      </c>
    </row>
    <row r="551" spans="1:11">
      <c r="A551" t="s">
        <v>1088</v>
      </c>
      <c r="B551" t="s">
        <v>40</v>
      </c>
      <c r="C551" s="3">
        <v>46102.39722222222</v>
      </c>
      <c r="D551" t="s">
        <v>7581</v>
      </c>
      <c r="E551" t="s">
        <v>7586</v>
      </c>
      <c r="F551">
        <v>39.39</v>
      </c>
      <c r="G551">
        <v>37.16</v>
      </c>
      <c r="H551">
        <v>0</v>
      </c>
      <c r="I551">
        <v>0</v>
      </c>
      <c r="J551">
        <v>23.55</v>
      </c>
      <c r="K551" s="3">
        <v>46102</v>
      </c>
    </row>
    <row r="552" spans="1:11">
      <c r="A552" t="s">
        <v>1089</v>
      </c>
      <c r="B552" t="s">
        <v>40</v>
      </c>
      <c r="C552" s="3">
        <v>46082.76388888889</v>
      </c>
      <c r="D552" t="s">
        <v>7584</v>
      </c>
      <c r="E552" t="s">
        <v>7588</v>
      </c>
      <c r="F552">
        <v>77.17</v>
      </c>
      <c r="G552">
        <v>72.44</v>
      </c>
      <c r="H552">
        <v>0</v>
      </c>
      <c r="I552">
        <v>0</v>
      </c>
      <c r="J552">
        <v>0</v>
      </c>
      <c r="K552" s="3">
        <v>46082</v>
      </c>
    </row>
    <row r="553" spans="1:11">
      <c r="A553" t="s">
        <v>1090</v>
      </c>
      <c r="B553" t="s">
        <v>40</v>
      </c>
      <c r="C553" s="3">
        <v>46064.21180555555</v>
      </c>
      <c r="D553" t="s">
        <v>7581</v>
      </c>
      <c r="E553" t="s">
        <v>7586</v>
      </c>
      <c r="F553">
        <v>79.97</v>
      </c>
      <c r="G553">
        <v>67.51000000000001</v>
      </c>
      <c r="H553">
        <v>59.76</v>
      </c>
      <c r="I553">
        <v>14.55</v>
      </c>
      <c r="J553">
        <v>44.1</v>
      </c>
      <c r="K553" s="3">
        <v>46064</v>
      </c>
    </row>
    <row r="554" spans="1:11">
      <c r="A554" t="s">
        <v>1091</v>
      </c>
      <c r="B554" t="s">
        <v>40</v>
      </c>
      <c r="C554" s="3">
        <v>46043.63819444444</v>
      </c>
      <c r="D554" t="s">
        <v>7580</v>
      </c>
      <c r="E554" t="s">
        <v>7586</v>
      </c>
      <c r="F554">
        <v>59.66</v>
      </c>
      <c r="G554">
        <v>37.46</v>
      </c>
      <c r="H554">
        <v>0</v>
      </c>
      <c r="I554">
        <v>50.37</v>
      </c>
      <c r="J554">
        <v>33.97</v>
      </c>
      <c r="K554" s="3">
        <v>46043</v>
      </c>
    </row>
    <row r="555" spans="1:11">
      <c r="A555" t="s">
        <v>1092</v>
      </c>
      <c r="B555" t="s">
        <v>40</v>
      </c>
      <c r="C555" s="3">
        <v>46066.10486111111</v>
      </c>
      <c r="D555" t="s">
        <v>7582</v>
      </c>
      <c r="E555" t="s">
        <v>7586</v>
      </c>
      <c r="F555">
        <v>12.82</v>
      </c>
      <c r="G555">
        <v>6.9</v>
      </c>
      <c r="H555">
        <v>0</v>
      </c>
      <c r="I555">
        <v>0</v>
      </c>
      <c r="J555">
        <v>0</v>
      </c>
      <c r="K555" s="3">
        <v>46066</v>
      </c>
    </row>
    <row r="556" spans="1:11">
      <c r="A556" t="s">
        <v>1093</v>
      </c>
      <c r="B556" t="s">
        <v>40</v>
      </c>
      <c r="C556" s="3">
        <v>46064.8125</v>
      </c>
      <c r="D556" t="s">
        <v>7581</v>
      </c>
      <c r="E556" t="s">
        <v>7586</v>
      </c>
      <c r="F556">
        <v>141</v>
      </c>
      <c r="G556">
        <v>112.94</v>
      </c>
      <c r="H556">
        <v>0</v>
      </c>
      <c r="I556">
        <v>0</v>
      </c>
      <c r="J556">
        <v>0</v>
      </c>
      <c r="K556" s="3">
        <v>46064</v>
      </c>
    </row>
    <row r="557" spans="1:11">
      <c r="A557" t="s">
        <v>1094</v>
      </c>
      <c r="B557" t="s">
        <v>40</v>
      </c>
      <c r="C557" s="3">
        <v>46046.30416666667</v>
      </c>
      <c r="D557" t="s">
        <v>7581</v>
      </c>
      <c r="E557" t="s">
        <v>7585</v>
      </c>
      <c r="F557">
        <v>83.81999999999999</v>
      </c>
      <c r="G557">
        <v>70.22</v>
      </c>
      <c r="H557">
        <v>0</v>
      </c>
      <c r="I557">
        <v>0</v>
      </c>
      <c r="J557">
        <v>0</v>
      </c>
      <c r="K557" s="3">
        <v>46046</v>
      </c>
    </row>
    <row r="558" spans="1:11">
      <c r="A558" t="s">
        <v>1095</v>
      </c>
      <c r="B558" t="s">
        <v>40</v>
      </c>
      <c r="C558" s="3">
        <v>46097.20069444444</v>
      </c>
      <c r="D558" t="s">
        <v>7581</v>
      </c>
      <c r="E558" t="s">
        <v>7588</v>
      </c>
      <c r="F558">
        <v>32.26</v>
      </c>
      <c r="G558">
        <v>33.29</v>
      </c>
      <c r="H558">
        <v>0</v>
      </c>
      <c r="I558">
        <v>7.37</v>
      </c>
      <c r="J558">
        <v>0</v>
      </c>
      <c r="K558" s="3">
        <v>46097</v>
      </c>
    </row>
    <row r="559" spans="1:11">
      <c r="A559" t="s">
        <v>1096</v>
      </c>
      <c r="B559" t="s">
        <v>40</v>
      </c>
      <c r="C559" s="3">
        <v>46076.84097222222</v>
      </c>
      <c r="D559" t="s">
        <v>7580</v>
      </c>
      <c r="E559" t="s">
        <v>7585</v>
      </c>
      <c r="F559">
        <v>33.99</v>
      </c>
      <c r="G559">
        <v>26.18</v>
      </c>
      <c r="H559">
        <v>0</v>
      </c>
      <c r="I559">
        <v>0</v>
      </c>
      <c r="J559">
        <v>0</v>
      </c>
      <c r="K559" s="3">
        <v>46076</v>
      </c>
    </row>
    <row r="560" spans="1:11">
      <c r="A560" t="s">
        <v>1097</v>
      </c>
      <c r="B560" t="s">
        <v>40</v>
      </c>
      <c r="C560" s="3">
        <v>46025.70069444444</v>
      </c>
      <c r="D560" t="s">
        <v>7581</v>
      </c>
      <c r="E560" t="s">
        <v>7588</v>
      </c>
      <c r="F560">
        <v>73.45</v>
      </c>
      <c r="G560">
        <v>52.99</v>
      </c>
      <c r="H560">
        <v>0</v>
      </c>
      <c r="I560">
        <v>11.19</v>
      </c>
      <c r="J560">
        <v>0</v>
      </c>
      <c r="K560" s="3">
        <v>46025</v>
      </c>
    </row>
    <row r="561" spans="1:11">
      <c r="A561" t="s">
        <v>1098</v>
      </c>
      <c r="B561" t="s">
        <v>40</v>
      </c>
      <c r="C561" s="3">
        <v>46051.50138888889</v>
      </c>
      <c r="D561" t="s">
        <v>7581</v>
      </c>
      <c r="E561" t="s">
        <v>7588</v>
      </c>
      <c r="F561">
        <v>127.23</v>
      </c>
      <c r="G561">
        <v>127.38</v>
      </c>
      <c r="H561">
        <v>207.15</v>
      </c>
      <c r="I561">
        <v>0</v>
      </c>
      <c r="J561">
        <v>0</v>
      </c>
      <c r="K561" s="3">
        <v>46051</v>
      </c>
    </row>
    <row r="562" spans="1:11">
      <c r="A562" t="s">
        <v>1099</v>
      </c>
      <c r="B562" t="s">
        <v>41</v>
      </c>
      <c r="C562" s="3">
        <v>46060.67361111111</v>
      </c>
      <c r="D562" t="s">
        <v>7580</v>
      </c>
      <c r="E562" t="s">
        <v>7585</v>
      </c>
      <c r="F562">
        <v>48.75</v>
      </c>
      <c r="G562">
        <v>46.53</v>
      </c>
      <c r="H562">
        <v>45.3</v>
      </c>
      <c r="I562">
        <v>0</v>
      </c>
      <c r="J562">
        <v>0</v>
      </c>
      <c r="K562" s="3">
        <v>46060</v>
      </c>
    </row>
    <row r="563" spans="1:11">
      <c r="A563" t="s">
        <v>1100</v>
      </c>
      <c r="B563" t="s">
        <v>41</v>
      </c>
      <c r="C563" s="3">
        <v>46030.67916666667</v>
      </c>
      <c r="D563" t="s">
        <v>7582</v>
      </c>
      <c r="E563" t="s">
        <v>7586</v>
      </c>
      <c r="F563">
        <v>67.23</v>
      </c>
      <c r="G563">
        <v>44.98</v>
      </c>
      <c r="H563">
        <v>35.36</v>
      </c>
      <c r="I563">
        <v>0</v>
      </c>
      <c r="J563">
        <v>20</v>
      </c>
      <c r="K563" s="3">
        <v>46030</v>
      </c>
    </row>
    <row r="564" spans="1:11">
      <c r="A564" t="s">
        <v>1101</v>
      </c>
      <c r="B564" t="s">
        <v>41</v>
      </c>
      <c r="C564" s="3">
        <v>46057.60208333333</v>
      </c>
      <c r="D564" t="s">
        <v>7584</v>
      </c>
      <c r="E564" t="s">
        <v>7585</v>
      </c>
      <c r="F564">
        <v>22.61</v>
      </c>
      <c r="G564">
        <v>15.82</v>
      </c>
      <c r="H564">
        <v>42.3</v>
      </c>
      <c r="I564">
        <v>0</v>
      </c>
      <c r="J564">
        <v>0</v>
      </c>
      <c r="K564" s="3">
        <v>46057</v>
      </c>
    </row>
    <row r="565" spans="1:11">
      <c r="A565" t="s">
        <v>1102</v>
      </c>
      <c r="B565" t="s">
        <v>41</v>
      </c>
      <c r="C565" s="3">
        <v>46108.76458333333</v>
      </c>
      <c r="D565" t="s">
        <v>7584</v>
      </c>
      <c r="E565" t="s">
        <v>7588</v>
      </c>
      <c r="F565">
        <v>56.98</v>
      </c>
      <c r="G565">
        <v>44.59</v>
      </c>
      <c r="H565">
        <v>0</v>
      </c>
      <c r="I565">
        <v>0</v>
      </c>
      <c r="J565">
        <v>0</v>
      </c>
      <c r="K565" s="3">
        <v>46108</v>
      </c>
    </row>
    <row r="566" spans="1:11">
      <c r="A566" t="s">
        <v>1103</v>
      </c>
      <c r="B566" t="s">
        <v>41</v>
      </c>
      <c r="C566" s="3">
        <v>46076.00069444445</v>
      </c>
      <c r="D566" t="s">
        <v>7582</v>
      </c>
      <c r="E566" t="s">
        <v>7586</v>
      </c>
      <c r="F566">
        <v>71.92</v>
      </c>
      <c r="G566">
        <v>46.92</v>
      </c>
      <c r="H566">
        <v>50.38</v>
      </c>
      <c r="I566">
        <v>0</v>
      </c>
      <c r="J566">
        <v>0</v>
      </c>
      <c r="K566" s="3">
        <v>46076</v>
      </c>
    </row>
    <row r="567" spans="1:11">
      <c r="A567" t="s">
        <v>1104</v>
      </c>
      <c r="B567" t="s">
        <v>41</v>
      </c>
      <c r="C567" s="3">
        <v>46040.11666666667</v>
      </c>
      <c r="D567" t="s">
        <v>7580</v>
      </c>
      <c r="E567" t="s">
        <v>7586</v>
      </c>
      <c r="F567">
        <v>20.43</v>
      </c>
      <c r="G567">
        <v>20.26</v>
      </c>
      <c r="H567">
        <v>64.05</v>
      </c>
      <c r="I567">
        <v>69.48999999999999</v>
      </c>
      <c r="J567">
        <v>0</v>
      </c>
      <c r="K567" s="3">
        <v>46040</v>
      </c>
    </row>
    <row r="568" spans="1:11">
      <c r="A568" t="s">
        <v>1105</v>
      </c>
      <c r="B568" t="s">
        <v>41</v>
      </c>
      <c r="C568" s="3">
        <v>46100.56736111111</v>
      </c>
      <c r="D568" t="s">
        <v>7584</v>
      </c>
      <c r="E568" t="s">
        <v>7586</v>
      </c>
      <c r="F568">
        <v>112.87</v>
      </c>
      <c r="G568">
        <v>80.69</v>
      </c>
      <c r="H568">
        <v>0</v>
      </c>
      <c r="I568">
        <v>0</v>
      </c>
      <c r="J568">
        <v>47.96</v>
      </c>
      <c r="K568" s="3">
        <v>46100</v>
      </c>
    </row>
    <row r="569" spans="1:11">
      <c r="A569" t="s">
        <v>1106</v>
      </c>
      <c r="B569" t="s">
        <v>41</v>
      </c>
      <c r="C569" s="3">
        <v>46049.66458333333</v>
      </c>
      <c r="D569" t="s">
        <v>7584</v>
      </c>
      <c r="E569" t="s">
        <v>7588</v>
      </c>
      <c r="F569">
        <v>66.53</v>
      </c>
      <c r="G569">
        <v>58.09</v>
      </c>
      <c r="H569">
        <v>116.81</v>
      </c>
      <c r="I569">
        <v>0</v>
      </c>
      <c r="J569">
        <v>0</v>
      </c>
      <c r="K569" s="3">
        <v>46049</v>
      </c>
    </row>
    <row r="570" spans="1:11">
      <c r="A570" t="s">
        <v>1107</v>
      </c>
      <c r="B570" t="s">
        <v>41</v>
      </c>
      <c r="C570" s="3">
        <v>46059.02847222222</v>
      </c>
      <c r="D570" t="s">
        <v>7581</v>
      </c>
      <c r="E570" t="s">
        <v>7586</v>
      </c>
      <c r="F570">
        <v>106.25</v>
      </c>
      <c r="G570">
        <v>106.89</v>
      </c>
      <c r="H570">
        <v>0</v>
      </c>
      <c r="I570">
        <v>0</v>
      </c>
      <c r="J570">
        <v>0</v>
      </c>
      <c r="K570" s="3">
        <v>46059</v>
      </c>
    </row>
    <row r="571" spans="1:11">
      <c r="A571" t="s">
        <v>1108</v>
      </c>
      <c r="B571" t="s">
        <v>41</v>
      </c>
      <c r="C571" s="3">
        <v>46044.09305555555</v>
      </c>
      <c r="D571" t="s">
        <v>7583</v>
      </c>
      <c r="E571" t="s">
        <v>7586</v>
      </c>
      <c r="F571">
        <v>118.49</v>
      </c>
      <c r="G571">
        <v>88.45</v>
      </c>
      <c r="H571">
        <v>36.64</v>
      </c>
      <c r="I571">
        <v>13.8</v>
      </c>
      <c r="J571">
        <v>49.15</v>
      </c>
      <c r="K571" s="3">
        <v>46044</v>
      </c>
    </row>
    <row r="572" spans="1:11">
      <c r="A572" t="s">
        <v>1109</v>
      </c>
      <c r="B572" t="s">
        <v>42</v>
      </c>
      <c r="C572" s="3">
        <v>46032.72291666667</v>
      </c>
      <c r="D572" t="s">
        <v>7580</v>
      </c>
      <c r="E572" t="s">
        <v>7586</v>
      </c>
      <c r="F572">
        <v>89.26000000000001</v>
      </c>
      <c r="G572">
        <v>78.17</v>
      </c>
      <c r="H572">
        <v>53.19</v>
      </c>
      <c r="I572">
        <v>0</v>
      </c>
      <c r="J572">
        <v>0</v>
      </c>
      <c r="K572" s="3">
        <v>46032</v>
      </c>
    </row>
    <row r="573" spans="1:11">
      <c r="A573" t="s">
        <v>1110</v>
      </c>
      <c r="B573" t="s">
        <v>42</v>
      </c>
      <c r="C573" s="3">
        <v>46044.95208333333</v>
      </c>
      <c r="D573" t="s">
        <v>7581</v>
      </c>
      <c r="E573" t="s">
        <v>7585</v>
      </c>
      <c r="F573">
        <v>79.65000000000001</v>
      </c>
      <c r="G573">
        <v>71.48999999999999</v>
      </c>
      <c r="H573">
        <v>0</v>
      </c>
      <c r="I573">
        <v>50.38</v>
      </c>
      <c r="J573">
        <v>0</v>
      </c>
      <c r="K573" s="3">
        <v>46044</v>
      </c>
    </row>
    <row r="574" spans="1:11">
      <c r="A574" t="s">
        <v>1111</v>
      </c>
      <c r="B574" t="s">
        <v>42</v>
      </c>
      <c r="C574" s="3">
        <v>46095.27777777778</v>
      </c>
      <c r="D574" t="s">
        <v>7581</v>
      </c>
      <c r="E574" t="s">
        <v>7586</v>
      </c>
      <c r="F574">
        <v>62.96</v>
      </c>
      <c r="G574">
        <v>38.02</v>
      </c>
      <c r="H574">
        <v>0</v>
      </c>
      <c r="I574">
        <v>0</v>
      </c>
      <c r="J574">
        <v>0</v>
      </c>
      <c r="K574" s="3">
        <v>46095</v>
      </c>
    </row>
    <row r="575" spans="1:11">
      <c r="A575" t="s">
        <v>1112</v>
      </c>
      <c r="B575" t="s">
        <v>42</v>
      </c>
      <c r="C575" s="3">
        <v>46107.09305555555</v>
      </c>
      <c r="D575" t="s">
        <v>7580</v>
      </c>
      <c r="E575" t="s">
        <v>7586</v>
      </c>
      <c r="F575">
        <v>62.79</v>
      </c>
      <c r="G575">
        <v>48.34</v>
      </c>
      <c r="H575">
        <v>0</v>
      </c>
      <c r="I575">
        <v>0</v>
      </c>
      <c r="J575">
        <v>0</v>
      </c>
      <c r="K575" s="3">
        <v>46107</v>
      </c>
    </row>
    <row r="576" spans="1:11">
      <c r="A576" t="s">
        <v>1113</v>
      </c>
      <c r="B576" t="s">
        <v>42</v>
      </c>
      <c r="C576" s="3">
        <v>46051.20763888889</v>
      </c>
      <c r="D576" t="s">
        <v>7581</v>
      </c>
      <c r="E576" t="s">
        <v>7585</v>
      </c>
      <c r="F576">
        <v>114.73</v>
      </c>
      <c r="G576">
        <v>111.96</v>
      </c>
      <c r="H576">
        <v>0</v>
      </c>
      <c r="I576">
        <v>0</v>
      </c>
      <c r="J576">
        <v>0</v>
      </c>
      <c r="K576" s="3">
        <v>46051</v>
      </c>
    </row>
    <row r="577" spans="1:11">
      <c r="A577" t="s">
        <v>1114</v>
      </c>
      <c r="B577" t="s">
        <v>42</v>
      </c>
      <c r="C577" s="3">
        <v>46059.90972222222</v>
      </c>
      <c r="D577" t="s">
        <v>7581</v>
      </c>
      <c r="E577" t="s">
        <v>7587</v>
      </c>
      <c r="F577">
        <v>158.99</v>
      </c>
      <c r="G577">
        <v>187.35</v>
      </c>
      <c r="H577">
        <v>0</v>
      </c>
      <c r="I577">
        <v>0</v>
      </c>
      <c r="J577">
        <v>0</v>
      </c>
      <c r="K577" s="3">
        <v>46059</v>
      </c>
    </row>
    <row r="578" spans="1:11">
      <c r="A578" t="s">
        <v>1115</v>
      </c>
      <c r="B578" t="s">
        <v>42</v>
      </c>
      <c r="C578" s="3">
        <v>46109.25555555556</v>
      </c>
      <c r="D578" t="s">
        <v>7581</v>
      </c>
      <c r="E578" t="s">
        <v>7587</v>
      </c>
      <c r="F578">
        <v>74.65000000000001</v>
      </c>
      <c r="G578">
        <v>58.66</v>
      </c>
      <c r="H578">
        <v>0</v>
      </c>
      <c r="I578">
        <v>0</v>
      </c>
      <c r="J578">
        <v>0</v>
      </c>
      <c r="K578" s="3">
        <v>46109</v>
      </c>
    </row>
    <row r="579" spans="1:11">
      <c r="A579" t="s">
        <v>1116</v>
      </c>
      <c r="B579" t="s">
        <v>42</v>
      </c>
      <c r="C579" s="3">
        <v>46050.35208333333</v>
      </c>
      <c r="D579" t="s">
        <v>7580</v>
      </c>
      <c r="E579" t="s">
        <v>7586</v>
      </c>
      <c r="F579">
        <v>126</v>
      </c>
      <c r="G579">
        <v>89.03</v>
      </c>
      <c r="H579">
        <v>0</v>
      </c>
      <c r="I579">
        <v>112.28</v>
      </c>
      <c r="J579">
        <v>0</v>
      </c>
      <c r="K579" s="3">
        <v>46050</v>
      </c>
    </row>
    <row r="580" spans="1:11">
      <c r="A580" t="s">
        <v>1117</v>
      </c>
      <c r="B580" t="s">
        <v>42</v>
      </c>
      <c r="C580" s="3">
        <v>46093.21666666667</v>
      </c>
      <c r="D580" t="s">
        <v>7584</v>
      </c>
      <c r="E580" t="s">
        <v>7588</v>
      </c>
      <c r="F580">
        <v>69.86</v>
      </c>
      <c r="G580">
        <v>93.05</v>
      </c>
      <c r="H580">
        <v>124.14</v>
      </c>
      <c r="I580">
        <v>0</v>
      </c>
      <c r="J580">
        <v>0</v>
      </c>
      <c r="K580" s="3">
        <v>46093</v>
      </c>
    </row>
    <row r="581" spans="1:11">
      <c r="A581" t="s">
        <v>1118</v>
      </c>
      <c r="B581" t="s">
        <v>42</v>
      </c>
      <c r="C581" s="3">
        <v>46067.81111111111</v>
      </c>
      <c r="D581" t="s">
        <v>7580</v>
      </c>
      <c r="E581" t="s">
        <v>7585</v>
      </c>
      <c r="F581">
        <v>79.59</v>
      </c>
      <c r="G581">
        <v>54.28</v>
      </c>
      <c r="H581">
        <v>0</v>
      </c>
      <c r="I581">
        <v>0</v>
      </c>
      <c r="J581">
        <v>0</v>
      </c>
      <c r="K581" s="3">
        <v>46067</v>
      </c>
    </row>
    <row r="582" spans="1:11">
      <c r="A582" t="s">
        <v>1119</v>
      </c>
      <c r="B582" t="s">
        <v>42</v>
      </c>
      <c r="C582" s="3">
        <v>46043.03333333333</v>
      </c>
      <c r="D582" t="s">
        <v>7584</v>
      </c>
      <c r="E582" t="s">
        <v>7585</v>
      </c>
      <c r="F582">
        <v>137.02</v>
      </c>
      <c r="G582">
        <v>59.34</v>
      </c>
      <c r="H582">
        <v>0</v>
      </c>
      <c r="I582">
        <v>0</v>
      </c>
      <c r="J582">
        <v>0</v>
      </c>
      <c r="K582" s="3">
        <v>46043</v>
      </c>
    </row>
    <row r="583" spans="1:11">
      <c r="A583" t="s">
        <v>1120</v>
      </c>
      <c r="B583" t="s">
        <v>42</v>
      </c>
      <c r="C583" s="3">
        <v>46061.94583333333</v>
      </c>
      <c r="D583" t="s">
        <v>7581</v>
      </c>
      <c r="E583" t="s">
        <v>7587</v>
      </c>
      <c r="F583">
        <v>43.64</v>
      </c>
      <c r="G583">
        <v>49.2</v>
      </c>
      <c r="H583">
        <v>0</v>
      </c>
      <c r="I583">
        <v>0</v>
      </c>
      <c r="J583">
        <v>0</v>
      </c>
      <c r="K583" s="3">
        <v>46061</v>
      </c>
    </row>
    <row r="584" spans="1:11">
      <c r="A584" t="s">
        <v>1121</v>
      </c>
      <c r="B584" t="s">
        <v>42</v>
      </c>
      <c r="C584" s="3">
        <v>46109.51041666666</v>
      </c>
      <c r="D584" t="s">
        <v>7581</v>
      </c>
      <c r="E584" t="s">
        <v>7586</v>
      </c>
      <c r="F584">
        <v>74.29000000000001</v>
      </c>
      <c r="G584">
        <v>71.48999999999999</v>
      </c>
      <c r="H584">
        <v>0</v>
      </c>
      <c r="I584">
        <v>0</v>
      </c>
      <c r="J584">
        <v>0</v>
      </c>
      <c r="K584" s="3">
        <v>46109</v>
      </c>
    </row>
    <row r="585" spans="1:11">
      <c r="A585" t="s">
        <v>1122</v>
      </c>
      <c r="B585" t="s">
        <v>42</v>
      </c>
      <c r="C585" s="3">
        <v>46066.38819444444</v>
      </c>
      <c r="D585" t="s">
        <v>7581</v>
      </c>
      <c r="E585" t="s">
        <v>7585</v>
      </c>
      <c r="F585">
        <v>44.72</v>
      </c>
      <c r="G585">
        <v>46.07</v>
      </c>
      <c r="H585">
        <v>0</v>
      </c>
      <c r="I585">
        <v>0</v>
      </c>
      <c r="J585">
        <v>0</v>
      </c>
      <c r="K585" s="3">
        <v>46066</v>
      </c>
    </row>
    <row r="586" spans="1:11">
      <c r="A586" t="s">
        <v>1123</v>
      </c>
      <c r="B586" t="s">
        <v>42</v>
      </c>
      <c r="C586" s="3">
        <v>46093.41458333333</v>
      </c>
      <c r="D586" t="s">
        <v>7582</v>
      </c>
      <c r="E586" t="s">
        <v>7588</v>
      </c>
      <c r="F586">
        <v>280.2</v>
      </c>
      <c r="G586">
        <v>236.36</v>
      </c>
      <c r="H586">
        <v>0</v>
      </c>
      <c r="I586">
        <v>0</v>
      </c>
      <c r="J586">
        <v>0</v>
      </c>
      <c r="K586" s="3">
        <v>46093</v>
      </c>
    </row>
    <row r="587" spans="1:11">
      <c r="A587" t="s">
        <v>1124</v>
      </c>
      <c r="B587" t="s">
        <v>42</v>
      </c>
      <c r="C587" s="3">
        <v>46061.36388888889</v>
      </c>
      <c r="D587" t="s">
        <v>7582</v>
      </c>
      <c r="E587" t="s">
        <v>7585</v>
      </c>
      <c r="F587">
        <v>34.39</v>
      </c>
      <c r="G587">
        <v>11.69</v>
      </c>
      <c r="H587">
        <v>0</v>
      </c>
      <c r="I587">
        <v>0</v>
      </c>
      <c r="J587">
        <v>0</v>
      </c>
      <c r="K587" s="3">
        <v>46061</v>
      </c>
    </row>
    <row r="588" spans="1:11">
      <c r="A588" t="s">
        <v>1125</v>
      </c>
      <c r="B588" t="s">
        <v>42</v>
      </c>
      <c r="C588" s="3">
        <v>46028.15416666667</v>
      </c>
      <c r="D588" t="s">
        <v>7581</v>
      </c>
      <c r="E588" t="s">
        <v>7586</v>
      </c>
      <c r="F588">
        <v>94.22</v>
      </c>
      <c r="G588">
        <v>79.11</v>
      </c>
      <c r="H588">
        <v>0</v>
      </c>
      <c r="I588">
        <v>0</v>
      </c>
      <c r="J588">
        <v>19.33</v>
      </c>
      <c r="K588" s="3">
        <v>46028</v>
      </c>
    </row>
    <row r="589" spans="1:11">
      <c r="A589" t="s">
        <v>1126</v>
      </c>
      <c r="B589" t="s">
        <v>42</v>
      </c>
      <c r="C589" s="3">
        <v>46025.12291666667</v>
      </c>
      <c r="D589" t="s">
        <v>7582</v>
      </c>
      <c r="E589" t="s">
        <v>7585</v>
      </c>
      <c r="F589">
        <v>171.64</v>
      </c>
      <c r="G589">
        <v>163.23</v>
      </c>
      <c r="H589">
        <v>0</v>
      </c>
      <c r="I589">
        <v>0</v>
      </c>
      <c r="J589">
        <v>0</v>
      </c>
      <c r="K589" s="3">
        <v>46025</v>
      </c>
    </row>
    <row r="590" spans="1:11">
      <c r="A590" t="s">
        <v>1127</v>
      </c>
      <c r="B590" t="s">
        <v>43</v>
      </c>
      <c r="C590" s="3">
        <v>46058.98541666667</v>
      </c>
      <c r="D590" t="s">
        <v>7582</v>
      </c>
      <c r="E590" t="s">
        <v>7585</v>
      </c>
      <c r="F590">
        <v>37.73</v>
      </c>
      <c r="G590">
        <v>28.04</v>
      </c>
      <c r="H590">
        <v>0</v>
      </c>
      <c r="I590">
        <v>0</v>
      </c>
      <c r="J590">
        <v>15.75</v>
      </c>
      <c r="K590" s="3">
        <v>46058</v>
      </c>
    </row>
    <row r="591" spans="1:11">
      <c r="A591" t="s">
        <v>1128</v>
      </c>
      <c r="B591" t="s">
        <v>43</v>
      </c>
      <c r="C591" s="3">
        <v>46077.84375</v>
      </c>
      <c r="D591" t="s">
        <v>7581</v>
      </c>
      <c r="E591" t="s">
        <v>7586</v>
      </c>
      <c r="F591">
        <v>50.94</v>
      </c>
      <c r="G591">
        <v>51.52</v>
      </c>
      <c r="H591">
        <v>55.88</v>
      </c>
      <c r="I591">
        <v>0</v>
      </c>
      <c r="J591">
        <v>0</v>
      </c>
      <c r="K591" s="3">
        <v>46077</v>
      </c>
    </row>
    <row r="592" spans="1:11">
      <c r="A592" t="s">
        <v>1129</v>
      </c>
      <c r="B592" t="s">
        <v>43</v>
      </c>
      <c r="C592" s="3">
        <v>46064.18333333333</v>
      </c>
      <c r="D592" t="s">
        <v>7581</v>
      </c>
      <c r="E592" t="s">
        <v>7586</v>
      </c>
      <c r="F592">
        <v>40.06</v>
      </c>
      <c r="G592">
        <v>28.73</v>
      </c>
      <c r="H592">
        <v>0</v>
      </c>
      <c r="I592">
        <v>74.58</v>
      </c>
      <c r="J592">
        <v>0</v>
      </c>
      <c r="K592" s="3">
        <v>46064</v>
      </c>
    </row>
    <row r="593" spans="1:11">
      <c r="A593" t="s">
        <v>1130</v>
      </c>
      <c r="B593" t="s">
        <v>43</v>
      </c>
      <c r="C593" s="3">
        <v>46068.50625</v>
      </c>
      <c r="D593" t="s">
        <v>7580</v>
      </c>
      <c r="E593" t="s">
        <v>7588</v>
      </c>
      <c r="F593">
        <v>21.37</v>
      </c>
      <c r="G593">
        <v>10.3</v>
      </c>
      <c r="H593">
        <v>0</v>
      </c>
      <c r="I593">
        <v>0</v>
      </c>
      <c r="J593">
        <v>0</v>
      </c>
      <c r="K593" s="3">
        <v>46068</v>
      </c>
    </row>
    <row r="594" spans="1:11">
      <c r="A594" t="s">
        <v>1131</v>
      </c>
      <c r="B594" t="s">
        <v>43</v>
      </c>
      <c r="C594" s="3">
        <v>46023.49722222222</v>
      </c>
      <c r="D594" t="s">
        <v>7582</v>
      </c>
      <c r="E594" t="s">
        <v>7588</v>
      </c>
      <c r="F594">
        <v>52.74</v>
      </c>
      <c r="G594">
        <v>66.23999999999999</v>
      </c>
      <c r="H594">
        <v>0</v>
      </c>
      <c r="I594">
        <v>0</v>
      </c>
      <c r="J594">
        <v>0</v>
      </c>
      <c r="K594" s="3">
        <v>46023</v>
      </c>
    </row>
    <row r="595" spans="1:11">
      <c r="A595" t="s">
        <v>1132</v>
      </c>
      <c r="B595" t="s">
        <v>43</v>
      </c>
      <c r="C595" s="3">
        <v>46058.74861111111</v>
      </c>
      <c r="D595" t="s">
        <v>7581</v>
      </c>
      <c r="E595" t="s">
        <v>7586</v>
      </c>
      <c r="F595">
        <v>32.22</v>
      </c>
      <c r="G595">
        <v>28.74</v>
      </c>
      <c r="H595">
        <v>111.53</v>
      </c>
      <c r="I595">
        <v>0</v>
      </c>
      <c r="J595">
        <v>0</v>
      </c>
      <c r="K595" s="3">
        <v>46058</v>
      </c>
    </row>
    <row r="596" spans="1:11">
      <c r="A596" t="s">
        <v>1133</v>
      </c>
      <c r="B596" t="s">
        <v>43</v>
      </c>
      <c r="C596" s="3">
        <v>46080.36458333334</v>
      </c>
      <c r="D596" t="s">
        <v>7580</v>
      </c>
      <c r="E596" t="s">
        <v>7586</v>
      </c>
      <c r="F596">
        <v>40.54</v>
      </c>
      <c r="G596">
        <v>40.22</v>
      </c>
      <c r="H596">
        <v>87.65000000000001</v>
      </c>
      <c r="I596">
        <v>0</v>
      </c>
      <c r="J596">
        <v>0</v>
      </c>
      <c r="K596" s="3">
        <v>46080</v>
      </c>
    </row>
    <row r="597" spans="1:11">
      <c r="A597" t="s">
        <v>1134</v>
      </c>
      <c r="B597" t="s">
        <v>43</v>
      </c>
      <c r="C597" s="3">
        <v>46039.65902777778</v>
      </c>
      <c r="D597" t="s">
        <v>7581</v>
      </c>
      <c r="E597" t="s">
        <v>7586</v>
      </c>
      <c r="F597">
        <v>53.76</v>
      </c>
      <c r="G597">
        <v>55.03</v>
      </c>
      <c r="H597">
        <v>0</v>
      </c>
      <c r="I597">
        <v>0</v>
      </c>
      <c r="J597">
        <v>42.8</v>
      </c>
      <c r="K597" s="3">
        <v>46039</v>
      </c>
    </row>
    <row r="598" spans="1:11">
      <c r="A598" t="s">
        <v>1135</v>
      </c>
      <c r="B598" t="s">
        <v>43</v>
      </c>
      <c r="C598" s="3">
        <v>46031.27986111111</v>
      </c>
      <c r="D598" t="s">
        <v>7580</v>
      </c>
      <c r="E598" t="s">
        <v>7586</v>
      </c>
      <c r="F598">
        <v>25.09</v>
      </c>
      <c r="G598">
        <v>21.75</v>
      </c>
      <c r="H598">
        <v>0</v>
      </c>
      <c r="I598">
        <v>0</v>
      </c>
      <c r="J598">
        <v>0</v>
      </c>
      <c r="K598" s="3">
        <v>46031</v>
      </c>
    </row>
    <row r="599" spans="1:11">
      <c r="A599" t="s">
        <v>1136</v>
      </c>
      <c r="B599" t="s">
        <v>43</v>
      </c>
      <c r="C599" s="3">
        <v>46093.88125</v>
      </c>
      <c r="D599" t="s">
        <v>7581</v>
      </c>
      <c r="E599" t="s">
        <v>7586</v>
      </c>
      <c r="F599">
        <v>44.28</v>
      </c>
      <c r="G599">
        <v>26.94</v>
      </c>
      <c r="H599">
        <v>0</v>
      </c>
      <c r="I599">
        <v>0</v>
      </c>
      <c r="J599">
        <v>0</v>
      </c>
      <c r="K599" s="3">
        <v>46093</v>
      </c>
    </row>
    <row r="600" spans="1:11">
      <c r="A600" t="s">
        <v>1137</v>
      </c>
      <c r="B600" t="s">
        <v>43</v>
      </c>
      <c r="C600" s="3">
        <v>46097.52222222222</v>
      </c>
      <c r="D600" t="s">
        <v>7582</v>
      </c>
      <c r="E600" t="s">
        <v>7586</v>
      </c>
      <c r="F600">
        <v>123.6</v>
      </c>
      <c r="G600">
        <v>128.85</v>
      </c>
      <c r="H600">
        <v>81.98999999999999</v>
      </c>
      <c r="I600">
        <v>0</v>
      </c>
      <c r="J600">
        <v>46.11</v>
      </c>
      <c r="K600" s="3">
        <v>46097</v>
      </c>
    </row>
    <row r="601" spans="1:11">
      <c r="A601" t="s">
        <v>1138</v>
      </c>
      <c r="B601" t="s">
        <v>44</v>
      </c>
      <c r="C601" s="3">
        <v>46033.06805555556</v>
      </c>
      <c r="D601" t="s">
        <v>7581</v>
      </c>
      <c r="E601" t="s">
        <v>7586</v>
      </c>
      <c r="F601">
        <v>14.89</v>
      </c>
      <c r="G601">
        <v>15.99</v>
      </c>
      <c r="H601">
        <v>0</v>
      </c>
      <c r="I601">
        <v>0</v>
      </c>
      <c r="J601">
        <v>0</v>
      </c>
      <c r="K601" s="3">
        <v>46033</v>
      </c>
    </row>
    <row r="602" spans="1:11">
      <c r="A602" t="s">
        <v>1139</v>
      </c>
      <c r="B602" t="s">
        <v>44</v>
      </c>
      <c r="C602" s="3">
        <v>46087.22083333333</v>
      </c>
      <c r="D602" t="s">
        <v>7583</v>
      </c>
      <c r="E602" t="s">
        <v>7586</v>
      </c>
      <c r="F602">
        <v>121.48</v>
      </c>
      <c r="G602">
        <v>95.47</v>
      </c>
      <c r="H602">
        <v>0</v>
      </c>
      <c r="I602">
        <v>0</v>
      </c>
      <c r="J602">
        <v>0</v>
      </c>
      <c r="K602" s="3">
        <v>46087</v>
      </c>
    </row>
    <row r="603" spans="1:11">
      <c r="A603" t="s">
        <v>1140</v>
      </c>
      <c r="B603" t="s">
        <v>44</v>
      </c>
      <c r="C603" s="3">
        <v>46069.20902777778</v>
      </c>
      <c r="D603" t="s">
        <v>7582</v>
      </c>
      <c r="E603" t="s">
        <v>7585</v>
      </c>
      <c r="F603">
        <v>52.43</v>
      </c>
      <c r="G603">
        <v>69.64</v>
      </c>
      <c r="H603">
        <v>0</v>
      </c>
      <c r="I603">
        <v>15.05</v>
      </c>
      <c r="J603">
        <v>5.42</v>
      </c>
      <c r="K603" s="3">
        <v>46069</v>
      </c>
    </row>
    <row r="604" spans="1:11">
      <c r="A604" t="s">
        <v>1141</v>
      </c>
      <c r="B604" t="s">
        <v>44</v>
      </c>
      <c r="C604" s="3">
        <v>46037.40625</v>
      </c>
      <c r="D604" t="s">
        <v>7581</v>
      </c>
      <c r="E604" t="s">
        <v>7586</v>
      </c>
      <c r="F604">
        <v>38.13</v>
      </c>
      <c r="G604">
        <v>32.15</v>
      </c>
      <c r="H604">
        <v>20.72</v>
      </c>
      <c r="I604">
        <v>0</v>
      </c>
      <c r="J604">
        <v>0</v>
      </c>
      <c r="K604" s="3">
        <v>46037</v>
      </c>
    </row>
    <row r="605" spans="1:11">
      <c r="A605" t="s">
        <v>1142</v>
      </c>
      <c r="B605" t="s">
        <v>44</v>
      </c>
      <c r="C605" s="3">
        <v>46079.18263888889</v>
      </c>
      <c r="D605" t="s">
        <v>7580</v>
      </c>
      <c r="E605" t="s">
        <v>7585</v>
      </c>
      <c r="F605">
        <v>17</v>
      </c>
      <c r="G605">
        <v>17.54</v>
      </c>
      <c r="H605">
        <v>0</v>
      </c>
      <c r="I605">
        <v>0</v>
      </c>
      <c r="J605">
        <v>0</v>
      </c>
      <c r="K605" s="3">
        <v>46079</v>
      </c>
    </row>
    <row r="606" spans="1:11">
      <c r="A606" t="s">
        <v>1143</v>
      </c>
      <c r="B606" t="s">
        <v>44</v>
      </c>
      <c r="C606" s="3">
        <v>46081.10555555556</v>
      </c>
      <c r="D606" t="s">
        <v>7584</v>
      </c>
      <c r="E606" t="s">
        <v>7586</v>
      </c>
      <c r="F606">
        <v>18.2</v>
      </c>
      <c r="G606">
        <v>15.74</v>
      </c>
      <c r="H606">
        <v>62.28</v>
      </c>
      <c r="I606">
        <v>22.54</v>
      </c>
      <c r="J606">
        <v>0</v>
      </c>
      <c r="K606" s="3">
        <v>46081</v>
      </c>
    </row>
    <row r="607" spans="1:11">
      <c r="A607" t="s">
        <v>1144</v>
      </c>
      <c r="B607" t="s">
        <v>44</v>
      </c>
      <c r="C607" s="3">
        <v>46068.49097222222</v>
      </c>
      <c r="D607" t="s">
        <v>7582</v>
      </c>
      <c r="E607" t="s">
        <v>7585</v>
      </c>
      <c r="F607">
        <v>27.58</v>
      </c>
      <c r="G607">
        <v>17.25</v>
      </c>
      <c r="H607">
        <v>0</v>
      </c>
      <c r="I607">
        <v>0</v>
      </c>
      <c r="J607">
        <v>0</v>
      </c>
      <c r="K607" s="3">
        <v>46068</v>
      </c>
    </row>
    <row r="608" spans="1:11">
      <c r="A608" t="s">
        <v>1145</v>
      </c>
      <c r="B608" t="s">
        <v>44</v>
      </c>
      <c r="C608" s="3">
        <v>46077.84166666667</v>
      </c>
      <c r="D608" t="s">
        <v>7581</v>
      </c>
      <c r="E608" t="s">
        <v>7586</v>
      </c>
      <c r="F608">
        <v>51.92</v>
      </c>
      <c r="G608">
        <v>45.26</v>
      </c>
      <c r="H608">
        <v>0</v>
      </c>
      <c r="I608">
        <v>0</v>
      </c>
      <c r="J608">
        <v>0</v>
      </c>
      <c r="K608" s="3">
        <v>46077</v>
      </c>
    </row>
    <row r="609" spans="1:11">
      <c r="A609" t="s">
        <v>1146</v>
      </c>
      <c r="B609" t="s">
        <v>44</v>
      </c>
      <c r="C609" s="3">
        <v>46048.25416666667</v>
      </c>
      <c r="D609" t="s">
        <v>7582</v>
      </c>
      <c r="E609" t="s">
        <v>7585</v>
      </c>
      <c r="F609">
        <v>33.11</v>
      </c>
      <c r="G609">
        <v>12.03</v>
      </c>
      <c r="H609">
        <v>0</v>
      </c>
      <c r="I609">
        <v>0</v>
      </c>
      <c r="J609">
        <v>0</v>
      </c>
      <c r="K609" s="3">
        <v>46048</v>
      </c>
    </row>
    <row r="610" spans="1:11">
      <c r="A610" t="s">
        <v>1147</v>
      </c>
      <c r="B610" t="s">
        <v>44</v>
      </c>
      <c r="C610" s="3">
        <v>46037.08680555555</v>
      </c>
      <c r="D610" t="s">
        <v>7581</v>
      </c>
      <c r="E610" t="s">
        <v>7587</v>
      </c>
      <c r="F610">
        <v>9.43</v>
      </c>
      <c r="G610">
        <v>11.2</v>
      </c>
      <c r="H610">
        <v>6.16</v>
      </c>
      <c r="I610">
        <v>0</v>
      </c>
      <c r="J610">
        <v>0</v>
      </c>
      <c r="K610" s="3">
        <v>46037</v>
      </c>
    </row>
    <row r="611" spans="1:11">
      <c r="A611" t="s">
        <v>1148</v>
      </c>
      <c r="B611" t="s">
        <v>44</v>
      </c>
      <c r="C611" s="3">
        <v>46111.06319444445</v>
      </c>
      <c r="D611" t="s">
        <v>7583</v>
      </c>
      <c r="E611" t="s">
        <v>7585</v>
      </c>
      <c r="F611">
        <v>65.16</v>
      </c>
      <c r="G611">
        <v>77.75</v>
      </c>
      <c r="H611">
        <v>0</v>
      </c>
      <c r="I611">
        <v>0</v>
      </c>
      <c r="J611">
        <v>0</v>
      </c>
      <c r="K611" s="3">
        <v>46111</v>
      </c>
    </row>
    <row r="612" spans="1:11">
      <c r="A612" t="s">
        <v>1149</v>
      </c>
      <c r="B612" t="s">
        <v>44</v>
      </c>
      <c r="C612" s="3">
        <v>46066.94652777778</v>
      </c>
      <c r="D612" t="s">
        <v>7581</v>
      </c>
      <c r="E612" t="s">
        <v>7585</v>
      </c>
      <c r="F612">
        <v>113.53</v>
      </c>
      <c r="G612">
        <v>101.72</v>
      </c>
      <c r="H612">
        <v>0</v>
      </c>
      <c r="I612">
        <v>0</v>
      </c>
      <c r="J612">
        <v>0</v>
      </c>
      <c r="K612" s="3">
        <v>46066</v>
      </c>
    </row>
    <row r="613" spans="1:11">
      <c r="A613" t="s">
        <v>1150</v>
      </c>
      <c r="B613" t="s">
        <v>44</v>
      </c>
      <c r="C613" s="3">
        <v>46087.90347222222</v>
      </c>
      <c r="D613" t="s">
        <v>7581</v>
      </c>
      <c r="E613" t="s">
        <v>7585</v>
      </c>
      <c r="F613">
        <v>5.27</v>
      </c>
      <c r="G613">
        <v>4.11</v>
      </c>
      <c r="H613">
        <v>63.35</v>
      </c>
      <c r="I613">
        <v>0</v>
      </c>
      <c r="J613">
        <v>0</v>
      </c>
      <c r="K613" s="3">
        <v>46087</v>
      </c>
    </row>
    <row r="614" spans="1:11">
      <c r="A614" t="s">
        <v>1151</v>
      </c>
      <c r="B614" t="s">
        <v>45</v>
      </c>
      <c r="C614" s="3">
        <v>46098.80625</v>
      </c>
      <c r="D614" t="s">
        <v>7581</v>
      </c>
      <c r="E614" t="s">
        <v>7586</v>
      </c>
      <c r="F614">
        <v>179.21</v>
      </c>
      <c r="G614">
        <v>171.83</v>
      </c>
      <c r="H614">
        <v>87.56</v>
      </c>
      <c r="I614">
        <v>8.029999999999999</v>
      </c>
      <c r="J614">
        <v>0</v>
      </c>
      <c r="K614" s="3">
        <v>46098</v>
      </c>
    </row>
    <row r="615" spans="1:11">
      <c r="A615" t="s">
        <v>1152</v>
      </c>
      <c r="B615" t="s">
        <v>45</v>
      </c>
      <c r="C615" s="3">
        <v>46075.14513888889</v>
      </c>
      <c r="D615" t="s">
        <v>7581</v>
      </c>
      <c r="E615" t="s">
        <v>7585</v>
      </c>
      <c r="F615">
        <v>126.05</v>
      </c>
      <c r="G615">
        <v>105.6</v>
      </c>
      <c r="H615">
        <v>0</v>
      </c>
      <c r="I615">
        <v>0</v>
      </c>
      <c r="J615">
        <v>0</v>
      </c>
      <c r="K615" s="3">
        <v>46075</v>
      </c>
    </row>
    <row r="616" spans="1:11">
      <c r="A616" t="s">
        <v>1153</v>
      </c>
      <c r="B616" t="s">
        <v>45</v>
      </c>
      <c r="C616" s="3">
        <v>46046.25833333333</v>
      </c>
      <c r="D616" t="s">
        <v>7581</v>
      </c>
      <c r="E616" t="s">
        <v>7586</v>
      </c>
      <c r="F616">
        <v>78.98</v>
      </c>
      <c r="G616">
        <v>59.17</v>
      </c>
      <c r="H616">
        <v>48.43</v>
      </c>
      <c r="I616">
        <v>0</v>
      </c>
      <c r="J616">
        <v>0</v>
      </c>
      <c r="K616" s="3">
        <v>46046</v>
      </c>
    </row>
    <row r="617" spans="1:11">
      <c r="A617" t="s">
        <v>1154</v>
      </c>
      <c r="B617" t="s">
        <v>45</v>
      </c>
      <c r="C617" s="3">
        <v>46062.50902777778</v>
      </c>
      <c r="D617" t="s">
        <v>7582</v>
      </c>
      <c r="E617" t="s">
        <v>7585</v>
      </c>
      <c r="F617">
        <v>106.86</v>
      </c>
      <c r="G617">
        <v>101.98</v>
      </c>
      <c r="H617">
        <v>0</v>
      </c>
      <c r="I617">
        <v>0</v>
      </c>
      <c r="J617">
        <v>0</v>
      </c>
      <c r="K617" s="3">
        <v>46062</v>
      </c>
    </row>
    <row r="618" spans="1:11">
      <c r="A618" t="s">
        <v>1155</v>
      </c>
      <c r="B618" t="s">
        <v>45</v>
      </c>
      <c r="C618" s="3">
        <v>46091.18472222222</v>
      </c>
      <c r="D618" t="s">
        <v>7581</v>
      </c>
      <c r="E618" t="s">
        <v>7586</v>
      </c>
      <c r="F618">
        <v>162.68</v>
      </c>
      <c r="G618">
        <v>144.26</v>
      </c>
      <c r="H618">
        <v>85.72</v>
      </c>
      <c r="I618">
        <v>0</v>
      </c>
      <c r="J618">
        <v>0</v>
      </c>
      <c r="K618" s="3">
        <v>46091</v>
      </c>
    </row>
    <row r="619" spans="1:11">
      <c r="A619" t="s">
        <v>1156</v>
      </c>
      <c r="B619" t="s">
        <v>45</v>
      </c>
      <c r="C619" s="3">
        <v>46026.75694444445</v>
      </c>
      <c r="D619" t="s">
        <v>7582</v>
      </c>
      <c r="E619" t="s">
        <v>7586</v>
      </c>
      <c r="F619">
        <v>58.74</v>
      </c>
      <c r="G619">
        <v>58.2</v>
      </c>
      <c r="H619">
        <v>0</v>
      </c>
      <c r="I619">
        <v>0</v>
      </c>
      <c r="J619">
        <v>0</v>
      </c>
      <c r="K619" s="3">
        <v>46026</v>
      </c>
    </row>
    <row r="620" spans="1:11">
      <c r="A620" t="s">
        <v>1157</v>
      </c>
      <c r="B620" t="s">
        <v>45</v>
      </c>
      <c r="C620" s="3">
        <v>46049.32847222222</v>
      </c>
      <c r="D620" t="s">
        <v>7581</v>
      </c>
      <c r="E620" t="s">
        <v>7588</v>
      </c>
      <c r="F620">
        <v>59.99</v>
      </c>
      <c r="G620">
        <v>58.68</v>
      </c>
      <c r="H620">
        <v>0</v>
      </c>
      <c r="I620">
        <v>0</v>
      </c>
      <c r="J620">
        <v>17.12</v>
      </c>
      <c r="K620" s="3">
        <v>46049</v>
      </c>
    </row>
    <row r="621" spans="1:11">
      <c r="A621" t="s">
        <v>1158</v>
      </c>
      <c r="B621" t="s">
        <v>45</v>
      </c>
      <c r="C621" s="3">
        <v>46037.11041666667</v>
      </c>
      <c r="D621" t="s">
        <v>7583</v>
      </c>
      <c r="E621" t="s">
        <v>7586</v>
      </c>
      <c r="F621">
        <v>90.79000000000001</v>
      </c>
      <c r="G621">
        <v>87.51000000000001</v>
      </c>
      <c r="H621">
        <v>0</v>
      </c>
      <c r="I621">
        <v>0</v>
      </c>
      <c r="J621">
        <v>0</v>
      </c>
      <c r="K621" s="3">
        <v>46037</v>
      </c>
    </row>
    <row r="622" spans="1:11">
      <c r="A622" t="s">
        <v>1159</v>
      </c>
      <c r="B622" t="s">
        <v>45</v>
      </c>
      <c r="C622" s="3">
        <v>46040.63055555556</v>
      </c>
      <c r="D622" t="s">
        <v>7581</v>
      </c>
      <c r="E622" t="s">
        <v>7586</v>
      </c>
      <c r="F622">
        <v>97.95</v>
      </c>
      <c r="G622">
        <v>71.28</v>
      </c>
      <c r="H622">
        <v>0</v>
      </c>
      <c r="I622">
        <v>0</v>
      </c>
      <c r="J622">
        <v>0</v>
      </c>
      <c r="K622" s="3">
        <v>46040</v>
      </c>
    </row>
    <row r="623" spans="1:11">
      <c r="A623" t="s">
        <v>1160</v>
      </c>
      <c r="B623" t="s">
        <v>45</v>
      </c>
      <c r="C623" s="3">
        <v>46028.09236111111</v>
      </c>
      <c r="D623" t="s">
        <v>7580</v>
      </c>
      <c r="E623" t="s">
        <v>7588</v>
      </c>
      <c r="F623">
        <v>25.59</v>
      </c>
      <c r="G623">
        <v>19.66</v>
      </c>
      <c r="H623">
        <v>0</v>
      </c>
      <c r="I623">
        <v>0</v>
      </c>
      <c r="J623">
        <v>0</v>
      </c>
      <c r="K623" s="3">
        <v>46028</v>
      </c>
    </row>
    <row r="624" spans="1:11">
      <c r="A624" t="s">
        <v>1161</v>
      </c>
      <c r="B624" t="s">
        <v>45</v>
      </c>
      <c r="C624" s="3">
        <v>46049.24097222222</v>
      </c>
      <c r="D624" t="s">
        <v>7581</v>
      </c>
      <c r="E624" t="s">
        <v>7585</v>
      </c>
      <c r="F624">
        <v>61.22</v>
      </c>
      <c r="G624">
        <v>48.86</v>
      </c>
      <c r="H624">
        <v>0</v>
      </c>
      <c r="I624">
        <v>135.41</v>
      </c>
      <c r="J624">
        <v>0</v>
      </c>
      <c r="K624" s="3">
        <v>46049</v>
      </c>
    </row>
    <row r="625" spans="1:11">
      <c r="A625" t="s">
        <v>1162</v>
      </c>
      <c r="B625" t="s">
        <v>45</v>
      </c>
      <c r="C625" s="3">
        <v>46103.62638888889</v>
      </c>
      <c r="D625" t="s">
        <v>7584</v>
      </c>
      <c r="E625" t="s">
        <v>7586</v>
      </c>
      <c r="F625">
        <v>54.85</v>
      </c>
      <c r="G625">
        <v>33.67</v>
      </c>
      <c r="H625">
        <v>0</v>
      </c>
      <c r="I625">
        <v>0</v>
      </c>
      <c r="J625">
        <v>0</v>
      </c>
      <c r="K625" s="3">
        <v>46103</v>
      </c>
    </row>
    <row r="626" spans="1:11">
      <c r="A626" t="s">
        <v>1163</v>
      </c>
      <c r="B626" t="s">
        <v>45</v>
      </c>
      <c r="C626" s="3">
        <v>46097.02430555555</v>
      </c>
      <c r="D626" t="s">
        <v>7581</v>
      </c>
      <c r="E626" t="s">
        <v>7588</v>
      </c>
      <c r="F626">
        <v>254.52</v>
      </c>
      <c r="G626">
        <v>147.12</v>
      </c>
      <c r="H626">
        <v>0</v>
      </c>
      <c r="I626">
        <v>0</v>
      </c>
      <c r="J626">
        <v>0</v>
      </c>
      <c r="K626" s="3">
        <v>46097</v>
      </c>
    </row>
    <row r="627" spans="1:11">
      <c r="A627" t="s">
        <v>1164</v>
      </c>
      <c r="B627" t="s">
        <v>45</v>
      </c>
      <c r="C627" s="3">
        <v>46104.51458333333</v>
      </c>
      <c r="D627" t="s">
        <v>7581</v>
      </c>
      <c r="E627" t="s">
        <v>7587</v>
      </c>
      <c r="F627">
        <v>60.68</v>
      </c>
      <c r="G627">
        <v>57.93</v>
      </c>
      <c r="H627">
        <v>0</v>
      </c>
      <c r="I627">
        <v>51.02</v>
      </c>
      <c r="J627">
        <v>15.55</v>
      </c>
      <c r="K627" s="3">
        <v>46104</v>
      </c>
    </row>
    <row r="628" spans="1:11">
      <c r="A628" t="s">
        <v>1165</v>
      </c>
      <c r="B628" t="s">
        <v>45</v>
      </c>
      <c r="C628" s="3">
        <v>46024.10208333333</v>
      </c>
      <c r="D628" t="s">
        <v>7582</v>
      </c>
      <c r="E628" t="s">
        <v>7588</v>
      </c>
      <c r="F628">
        <v>215.35</v>
      </c>
      <c r="G628">
        <v>200.89</v>
      </c>
      <c r="H628">
        <v>0</v>
      </c>
      <c r="I628">
        <v>0</v>
      </c>
      <c r="J628">
        <v>0</v>
      </c>
      <c r="K628" s="3">
        <v>46024</v>
      </c>
    </row>
    <row r="629" spans="1:11">
      <c r="A629" t="s">
        <v>1166</v>
      </c>
      <c r="B629" t="s">
        <v>45</v>
      </c>
      <c r="C629" s="3">
        <v>46104.84583333333</v>
      </c>
      <c r="D629" t="s">
        <v>7581</v>
      </c>
      <c r="E629" t="s">
        <v>7586</v>
      </c>
      <c r="F629">
        <v>58.71</v>
      </c>
      <c r="G629">
        <v>51.61</v>
      </c>
      <c r="H629">
        <v>0</v>
      </c>
      <c r="I629">
        <v>0</v>
      </c>
      <c r="J629">
        <v>0</v>
      </c>
      <c r="K629" s="3">
        <v>46104</v>
      </c>
    </row>
    <row r="630" spans="1:11">
      <c r="A630" t="s">
        <v>1167</v>
      </c>
      <c r="B630" t="s">
        <v>45</v>
      </c>
      <c r="C630" s="3">
        <v>46107.375</v>
      </c>
      <c r="D630" t="s">
        <v>7583</v>
      </c>
      <c r="E630" t="s">
        <v>7585</v>
      </c>
      <c r="F630">
        <v>53.31</v>
      </c>
      <c r="G630">
        <v>53.9</v>
      </c>
      <c r="H630">
        <v>0</v>
      </c>
      <c r="I630">
        <v>0</v>
      </c>
      <c r="J630">
        <v>0</v>
      </c>
      <c r="K630" s="3">
        <v>46107</v>
      </c>
    </row>
    <row r="631" spans="1:11">
      <c r="A631" t="s">
        <v>1168</v>
      </c>
      <c r="B631" t="s">
        <v>45</v>
      </c>
      <c r="C631" s="3">
        <v>46032.57291666666</v>
      </c>
      <c r="D631" t="s">
        <v>7580</v>
      </c>
      <c r="E631" t="s">
        <v>7586</v>
      </c>
      <c r="F631">
        <v>119.98</v>
      </c>
      <c r="G631">
        <v>115.1</v>
      </c>
      <c r="H631">
        <v>0</v>
      </c>
      <c r="I631">
        <v>0</v>
      </c>
      <c r="J631">
        <v>0</v>
      </c>
      <c r="K631" s="3">
        <v>46032</v>
      </c>
    </row>
    <row r="632" spans="1:11">
      <c r="A632" t="s">
        <v>1169</v>
      </c>
      <c r="B632" t="s">
        <v>45</v>
      </c>
      <c r="C632" s="3">
        <v>46105.84930555556</v>
      </c>
      <c r="D632" t="s">
        <v>7582</v>
      </c>
      <c r="E632" t="s">
        <v>7588</v>
      </c>
      <c r="F632">
        <v>104.68</v>
      </c>
      <c r="G632">
        <v>79.14</v>
      </c>
      <c r="H632">
        <v>104.8</v>
      </c>
      <c r="I632">
        <v>0</v>
      </c>
      <c r="J632">
        <v>0</v>
      </c>
      <c r="K632" s="3">
        <v>46105</v>
      </c>
    </row>
    <row r="633" spans="1:11">
      <c r="A633" t="s">
        <v>1170</v>
      </c>
      <c r="B633" t="s">
        <v>45</v>
      </c>
      <c r="C633" s="3">
        <v>46027.38125</v>
      </c>
      <c r="D633" t="s">
        <v>7582</v>
      </c>
      <c r="E633" t="s">
        <v>7585</v>
      </c>
      <c r="F633">
        <v>63.96</v>
      </c>
      <c r="G633">
        <v>51.12</v>
      </c>
      <c r="H633">
        <v>0</v>
      </c>
      <c r="I633">
        <v>0</v>
      </c>
      <c r="J633">
        <v>0</v>
      </c>
      <c r="K633" s="3">
        <v>46027</v>
      </c>
    </row>
    <row r="634" spans="1:11">
      <c r="A634" t="s">
        <v>1171</v>
      </c>
      <c r="B634" t="s">
        <v>45</v>
      </c>
      <c r="C634" s="3">
        <v>46092.69375</v>
      </c>
      <c r="D634" t="s">
        <v>7582</v>
      </c>
      <c r="E634" t="s">
        <v>7586</v>
      </c>
      <c r="F634">
        <v>166.38</v>
      </c>
      <c r="G634">
        <v>94.75</v>
      </c>
      <c r="H634">
        <v>0</v>
      </c>
      <c r="I634">
        <v>0</v>
      </c>
      <c r="J634">
        <v>0</v>
      </c>
      <c r="K634" s="3">
        <v>46092</v>
      </c>
    </row>
    <row r="635" spans="1:11">
      <c r="A635" t="s">
        <v>1172</v>
      </c>
      <c r="B635" t="s">
        <v>45</v>
      </c>
      <c r="C635" s="3">
        <v>46066.56597222222</v>
      </c>
      <c r="D635" t="s">
        <v>7582</v>
      </c>
      <c r="E635" t="s">
        <v>7585</v>
      </c>
      <c r="F635">
        <v>81.56999999999999</v>
      </c>
      <c r="G635">
        <v>84.8</v>
      </c>
      <c r="H635">
        <v>0</v>
      </c>
      <c r="I635">
        <v>0</v>
      </c>
      <c r="J635">
        <v>54.4</v>
      </c>
      <c r="K635" s="3">
        <v>46066</v>
      </c>
    </row>
    <row r="636" spans="1:11">
      <c r="A636" t="s">
        <v>1173</v>
      </c>
      <c r="B636" t="s">
        <v>45</v>
      </c>
      <c r="C636" s="3">
        <v>46112.52986111111</v>
      </c>
      <c r="D636" t="s">
        <v>7581</v>
      </c>
      <c r="E636" t="s">
        <v>7588</v>
      </c>
      <c r="F636">
        <v>53.02</v>
      </c>
      <c r="G636">
        <v>49.43</v>
      </c>
      <c r="H636">
        <v>0</v>
      </c>
      <c r="I636">
        <v>71.73</v>
      </c>
      <c r="J636">
        <v>0</v>
      </c>
      <c r="K636" s="3">
        <v>46112</v>
      </c>
    </row>
    <row r="637" spans="1:11">
      <c r="A637" t="s">
        <v>1174</v>
      </c>
      <c r="B637" t="s">
        <v>46</v>
      </c>
      <c r="C637" s="3">
        <v>46045.17083333333</v>
      </c>
      <c r="D637" t="s">
        <v>7581</v>
      </c>
      <c r="E637" t="s">
        <v>7586</v>
      </c>
      <c r="F637">
        <v>96.19</v>
      </c>
      <c r="G637">
        <v>87.58</v>
      </c>
      <c r="H637">
        <v>69.01000000000001</v>
      </c>
      <c r="I637">
        <v>0</v>
      </c>
      <c r="J637">
        <v>0</v>
      </c>
      <c r="K637" s="3">
        <v>46045</v>
      </c>
    </row>
    <row r="638" spans="1:11">
      <c r="A638" t="s">
        <v>1175</v>
      </c>
      <c r="B638" t="s">
        <v>46</v>
      </c>
      <c r="C638" s="3">
        <v>46109.50555555556</v>
      </c>
      <c r="D638" t="s">
        <v>7582</v>
      </c>
      <c r="E638" t="s">
        <v>7586</v>
      </c>
      <c r="F638">
        <v>139.35</v>
      </c>
      <c r="G638">
        <v>86.98</v>
      </c>
      <c r="H638">
        <v>0</v>
      </c>
      <c r="I638">
        <v>0</v>
      </c>
      <c r="J638">
        <v>0</v>
      </c>
      <c r="K638" s="3">
        <v>46109</v>
      </c>
    </row>
    <row r="639" spans="1:11">
      <c r="A639" t="s">
        <v>1176</v>
      </c>
      <c r="B639" t="s">
        <v>46</v>
      </c>
      <c r="C639" s="3">
        <v>46079.21805555555</v>
      </c>
      <c r="D639" t="s">
        <v>7581</v>
      </c>
      <c r="E639" t="s">
        <v>7586</v>
      </c>
      <c r="F639">
        <v>276.29</v>
      </c>
      <c r="G639">
        <v>325.87</v>
      </c>
      <c r="H639">
        <v>0</v>
      </c>
      <c r="I639">
        <v>6.47</v>
      </c>
      <c r="J639">
        <v>0</v>
      </c>
      <c r="K639" s="3">
        <v>46079</v>
      </c>
    </row>
    <row r="640" spans="1:11">
      <c r="A640" t="s">
        <v>1177</v>
      </c>
      <c r="B640" t="s">
        <v>46</v>
      </c>
      <c r="C640" s="3">
        <v>46076.45763888889</v>
      </c>
      <c r="D640" t="s">
        <v>7582</v>
      </c>
      <c r="E640" t="s">
        <v>7588</v>
      </c>
      <c r="F640">
        <v>124.17</v>
      </c>
      <c r="G640">
        <v>116.47</v>
      </c>
      <c r="H640">
        <v>0</v>
      </c>
      <c r="I640">
        <v>0</v>
      </c>
      <c r="J640">
        <v>35.84</v>
      </c>
      <c r="K640" s="3">
        <v>46076</v>
      </c>
    </row>
    <row r="641" spans="1:11">
      <c r="A641" t="s">
        <v>1178</v>
      </c>
      <c r="B641" t="s">
        <v>46</v>
      </c>
      <c r="C641" s="3">
        <v>46085.08333333334</v>
      </c>
      <c r="D641" t="s">
        <v>7581</v>
      </c>
      <c r="E641" t="s">
        <v>7586</v>
      </c>
      <c r="F641">
        <v>150.42</v>
      </c>
      <c r="G641">
        <v>101.35</v>
      </c>
      <c r="H641">
        <v>0</v>
      </c>
      <c r="I641">
        <v>0</v>
      </c>
      <c r="J641">
        <v>0</v>
      </c>
      <c r="K641" s="3">
        <v>46085</v>
      </c>
    </row>
    <row r="642" spans="1:11">
      <c r="A642" t="s">
        <v>1179</v>
      </c>
      <c r="B642" t="s">
        <v>46</v>
      </c>
      <c r="C642" s="3">
        <v>46087.00625</v>
      </c>
      <c r="D642" t="s">
        <v>7581</v>
      </c>
      <c r="E642" t="s">
        <v>7588</v>
      </c>
      <c r="F642">
        <v>145.91</v>
      </c>
      <c r="G642">
        <v>142.98</v>
      </c>
      <c r="H642">
        <v>0</v>
      </c>
      <c r="I642">
        <v>0</v>
      </c>
      <c r="J642">
        <v>0</v>
      </c>
      <c r="K642" s="3">
        <v>46087</v>
      </c>
    </row>
    <row r="643" spans="1:11">
      <c r="A643" t="s">
        <v>1180</v>
      </c>
      <c r="B643" t="s">
        <v>46</v>
      </c>
      <c r="C643" s="3">
        <v>46046.34027777778</v>
      </c>
      <c r="D643" t="s">
        <v>7583</v>
      </c>
      <c r="E643" t="s">
        <v>7588</v>
      </c>
      <c r="F643">
        <v>148.16</v>
      </c>
      <c r="G643">
        <v>101.85</v>
      </c>
      <c r="H643">
        <v>0</v>
      </c>
      <c r="I643">
        <v>0</v>
      </c>
      <c r="J643">
        <v>0</v>
      </c>
      <c r="K643" s="3">
        <v>46046</v>
      </c>
    </row>
    <row r="644" spans="1:11">
      <c r="A644" t="s">
        <v>1181</v>
      </c>
      <c r="B644" t="s">
        <v>46</v>
      </c>
      <c r="C644" s="3">
        <v>46028.90625</v>
      </c>
      <c r="D644" t="s">
        <v>7581</v>
      </c>
      <c r="E644" t="s">
        <v>7586</v>
      </c>
      <c r="F644">
        <v>110.35</v>
      </c>
      <c r="G644">
        <v>110.05</v>
      </c>
      <c r="H644">
        <v>0</v>
      </c>
      <c r="I644">
        <v>0</v>
      </c>
      <c r="J644">
        <v>24.15</v>
      </c>
      <c r="K644" s="3">
        <v>46028</v>
      </c>
    </row>
    <row r="645" spans="1:11">
      <c r="A645" t="s">
        <v>1182</v>
      </c>
      <c r="B645" t="s">
        <v>46</v>
      </c>
      <c r="C645" s="3">
        <v>46046.64513888889</v>
      </c>
      <c r="D645" t="s">
        <v>7581</v>
      </c>
      <c r="E645" t="s">
        <v>7588</v>
      </c>
      <c r="F645">
        <v>83.48999999999999</v>
      </c>
      <c r="G645">
        <v>49.2</v>
      </c>
      <c r="H645">
        <v>0</v>
      </c>
      <c r="I645">
        <v>0</v>
      </c>
      <c r="J645">
        <v>0</v>
      </c>
      <c r="K645" s="3">
        <v>46046</v>
      </c>
    </row>
    <row r="646" spans="1:11">
      <c r="A646" t="s">
        <v>1183</v>
      </c>
      <c r="B646" t="s">
        <v>46</v>
      </c>
      <c r="C646" s="3">
        <v>46030.90347222222</v>
      </c>
      <c r="D646" t="s">
        <v>7584</v>
      </c>
      <c r="E646" t="s">
        <v>7585</v>
      </c>
      <c r="F646">
        <v>65.45</v>
      </c>
      <c r="G646">
        <v>25.67</v>
      </c>
      <c r="H646">
        <v>0</v>
      </c>
      <c r="I646">
        <v>0</v>
      </c>
      <c r="J646">
        <v>0</v>
      </c>
      <c r="K646" s="3">
        <v>46030</v>
      </c>
    </row>
    <row r="647" spans="1:11">
      <c r="A647" t="s">
        <v>1184</v>
      </c>
      <c r="B647" t="s">
        <v>46</v>
      </c>
      <c r="C647" s="3">
        <v>46104.3125</v>
      </c>
      <c r="D647" t="s">
        <v>7584</v>
      </c>
      <c r="E647" t="s">
        <v>7586</v>
      </c>
      <c r="F647">
        <v>69.36</v>
      </c>
      <c r="G647">
        <v>63.98</v>
      </c>
      <c r="H647">
        <v>0</v>
      </c>
      <c r="I647">
        <v>0</v>
      </c>
      <c r="J647">
        <v>0</v>
      </c>
      <c r="K647" s="3">
        <v>46104</v>
      </c>
    </row>
    <row r="648" spans="1:11">
      <c r="A648" t="s">
        <v>1185</v>
      </c>
      <c r="B648" t="s">
        <v>46</v>
      </c>
      <c r="C648" s="3">
        <v>46109.03541666667</v>
      </c>
      <c r="D648" t="s">
        <v>7581</v>
      </c>
      <c r="E648" t="s">
        <v>7586</v>
      </c>
      <c r="F648">
        <v>136.4</v>
      </c>
      <c r="G648">
        <v>165.1</v>
      </c>
      <c r="H648">
        <v>27.05</v>
      </c>
      <c r="I648">
        <v>0</v>
      </c>
      <c r="J648">
        <v>0</v>
      </c>
      <c r="K648" s="3">
        <v>46109</v>
      </c>
    </row>
    <row r="649" spans="1:11">
      <c r="A649" t="s">
        <v>1186</v>
      </c>
      <c r="B649" t="s">
        <v>46</v>
      </c>
      <c r="C649" s="3">
        <v>46087.04027777778</v>
      </c>
      <c r="D649" t="s">
        <v>7581</v>
      </c>
      <c r="E649" t="s">
        <v>7585</v>
      </c>
      <c r="F649">
        <v>92.15000000000001</v>
      </c>
      <c r="G649">
        <v>83.78</v>
      </c>
      <c r="H649">
        <v>0</v>
      </c>
      <c r="I649">
        <v>0</v>
      </c>
      <c r="J649">
        <v>0</v>
      </c>
      <c r="K649" s="3">
        <v>46087</v>
      </c>
    </row>
    <row r="650" spans="1:11">
      <c r="A650" t="s">
        <v>1187</v>
      </c>
      <c r="B650" t="s">
        <v>46</v>
      </c>
      <c r="C650" s="3">
        <v>46030.44444444445</v>
      </c>
      <c r="D650" t="s">
        <v>7581</v>
      </c>
      <c r="E650" t="s">
        <v>7586</v>
      </c>
      <c r="F650">
        <v>141.29</v>
      </c>
      <c r="G650">
        <v>128.35</v>
      </c>
      <c r="H650">
        <v>0</v>
      </c>
      <c r="I650">
        <v>0</v>
      </c>
      <c r="J650">
        <v>0</v>
      </c>
      <c r="K650" s="3">
        <v>46030</v>
      </c>
    </row>
    <row r="651" spans="1:11">
      <c r="A651" t="s">
        <v>1188</v>
      </c>
      <c r="B651" t="s">
        <v>46</v>
      </c>
      <c r="C651" s="3">
        <v>46043.19027777778</v>
      </c>
      <c r="D651" t="s">
        <v>7581</v>
      </c>
      <c r="E651" t="s">
        <v>7586</v>
      </c>
      <c r="F651">
        <v>112.54</v>
      </c>
      <c r="G651">
        <v>107.09</v>
      </c>
      <c r="H651">
        <v>0</v>
      </c>
      <c r="I651">
        <v>0</v>
      </c>
      <c r="J651">
        <v>0</v>
      </c>
      <c r="K651" s="3">
        <v>46043</v>
      </c>
    </row>
    <row r="652" spans="1:11">
      <c r="A652" t="s">
        <v>1189</v>
      </c>
      <c r="B652" t="s">
        <v>46</v>
      </c>
      <c r="C652" s="3">
        <v>46037.20902777778</v>
      </c>
      <c r="D652" t="s">
        <v>7582</v>
      </c>
      <c r="E652" t="s">
        <v>7586</v>
      </c>
      <c r="F652">
        <v>250.96</v>
      </c>
      <c r="G652">
        <v>207.04</v>
      </c>
      <c r="H652">
        <v>0</v>
      </c>
      <c r="I652">
        <v>0</v>
      </c>
      <c r="J652">
        <v>0</v>
      </c>
      <c r="K652" s="3">
        <v>46037</v>
      </c>
    </row>
    <row r="653" spans="1:11">
      <c r="A653" t="s">
        <v>1190</v>
      </c>
      <c r="B653" t="s">
        <v>46</v>
      </c>
      <c r="C653" s="3">
        <v>46047.38263888889</v>
      </c>
      <c r="D653" t="s">
        <v>7581</v>
      </c>
      <c r="E653" t="s">
        <v>7586</v>
      </c>
      <c r="F653">
        <v>223.8</v>
      </c>
      <c r="G653">
        <v>214.46</v>
      </c>
      <c r="H653">
        <v>0</v>
      </c>
      <c r="I653">
        <v>0</v>
      </c>
      <c r="J653">
        <v>0</v>
      </c>
      <c r="K653" s="3">
        <v>46047</v>
      </c>
    </row>
    <row r="654" spans="1:11">
      <c r="A654" t="s">
        <v>1191</v>
      </c>
      <c r="B654" t="s">
        <v>46</v>
      </c>
      <c r="C654" s="3">
        <v>46058.62430555555</v>
      </c>
      <c r="D654" t="s">
        <v>7581</v>
      </c>
      <c r="E654" t="s">
        <v>7588</v>
      </c>
      <c r="F654">
        <v>30.07</v>
      </c>
      <c r="G654">
        <v>29.9</v>
      </c>
      <c r="H654">
        <v>0</v>
      </c>
      <c r="I654">
        <v>0</v>
      </c>
      <c r="J654">
        <v>0</v>
      </c>
      <c r="K654" s="3">
        <v>46058</v>
      </c>
    </row>
    <row r="655" spans="1:11">
      <c r="A655" t="s">
        <v>1192</v>
      </c>
      <c r="B655" t="s">
        <v>46</v>
      </c>
      <c r="C655" s="3">
        <v>46065.07430555556</v>
      </c>
      <c r="D655" t="s">
        <v>7580</v>
      </c>
      <c r="E655" t="s">
        <v>7585</v>
      </c>
      <c r="F655">
        <v>252.92</v>
      </c>
      <c r="G655">
        <v>246.18</v>
      </c>
      <c r="H655">
        <v>0</v>
      </c>
      <c r="I655">
        <v>0</v>
      </c>
      <c r="J655">
        <v>0</v>
      </c>
      <c r="K655" s="3">
        <v>46065</v>
      </c>
    </row>
    <row r="656" spans="1:11">
      <c r="A656" t="s">
        <v>1193</v>
      </c>
      <c r="B656" t="s">
        <v>46</v>
      </c>
      <c r="C656" s="3">
        <v>46032.20763888889</v>
      </c>
      <c r="D656" t="s">
        <v>7582</v>
      </c>
      <c r="E656" t="s">
        <v>7586</v>
      </c>
      <c r="F656">
        <v>32.56</v>
      </c>
      <c r="G656">
        <v>10.48</v>
      </c>
      <c r="H656">
        <v>42.86</v>
      </c>
      <c r="I656">
        <v>0</v>
      </c>
      <c r="J656">
        <v>0</v>
      </c>
      <c r="K656" s="3">
        <v>46032</v>
      </c>
    </row>
    <row r="657" spans="1:11">
      <c r="A657" t="s">
        <v>1194</v>
      </c>
      <c r="B657" t="s">
        <v>46</v>
      </c>
      <c r="C657" s="3">
        <v>46045.51111111111</v>
      </c>
      <c r="D657" t="s">
        <v>7582</v>
      </c>
      <c r="E657" t="s">
        <v>7586</v>
      </c>
      <c r="F657">
        <v>192.42</v>
      </c>
      <c r="G657">
        <v>106.48</v>
      </c>
      <c r="H657">
        <v>0</v>
      </c>
      <c r="I657">
        <v>0</v>
      </c>
      <c r="J657">
        <v>0</v>
      </c>
      <c r="K657" s="3">
        <v>46045</v>
      </c>
    </row>
    <row r="658" spans="1:11">
      <c r="A658" t="s">
        <v>1195</v>
      </c>
      <c r="B658" t="s">
        <v>47</v>
      </c>
      <c r="C658" s="3">
        <v>46029.13263888889</v>
      </c>
      <c r="D658" t="s">
        <v>7582</v>
      </c>
      <c r="E658" t="s">
        <v>7585</v>
      </c>
      <c r="F658">
        <v>11.18</v>
      </c>
      <c r="G658">
        <v>6.13</v>
      </c>
      <c r="H658">
        <v>0</v>
      </c>
      <c r="I658">
        <v>0</v>
      </c>
      <c r="J658">
        <v>46.51</v>
      </c>
      <c r="K658" s="3">
        <v>46029</v>
      </c>
    </row>
    <row r="659" spans="1:11">
      <c r="A659" t="s">
        <v>1196</v>
      </c>
      <c r="B659" t="s">
        <v>47</v>
      </c>
      <c r="C659" s="3">
        <v>46044.71875</v>
      </c>
      <c r="D659" t="s">
        <v>7581</v>
      </c>
      <c r="E659" t="s">
        <v>7588</v>
      </c>
      <c r="F659">
        <v>16.89</v>
      </c>
      <c r="G659">
        <v>23.84</v>
      </c>
      <c r="H659">
        <v>0</v>
      </c>
      <c r="I659">
        <v>0</v>
      </c>
      <c r="J659">
        <v>0</v>
      </c>
      <c r="K659" s="3">
        <v>46044</v>
      </c>
    </row>
    <row r="660" spans="1:11">
      <c r="A660" t="s">
        <v>1197</v>
      </c>
      <c r="B660" t="s">
        <v>47</v>
      </c>
      <c r="C660" s="3">
        <v>46078.81458333333</v>
      </c>
      <c r="D660" t="s">
        <v>7581</v>
      </c>
      <c r="E660" t="s">
        <v>7588</v>
      </c>
      <c r="F660">
        <v>23.84</v>
      </c>
      <c r="G660">
        <v>21.9</v>
      </c>
      <c r="H660">
        <v>0</v>
      </c>
      <c r="I660">
        <v>0</v>
      </c>
      <c r="J660">
        <v>0</v>
      </c>
      <c r="K660" s="3">
        <v>46078</v>
      </c>
    </row>
    <row r="661" spans="1:11">
      <c r="A661" t="s">
        <v>1198</v>
      </c>
      <c r="B661" t="s">
        <v>47</v>
      </c>
      <c r="C661" s="3">
        <v>46091.07847222222</v>
      </c>
      <c r="D661" t="s">
        <v>7583</v>
      </c>
      <c r="E661" t="s">
        <v>7586</v>
      </c>
      <c r="F661">
        <v>74.69</v>
      </c>
      <c r="G661">
        <v>61.4</v>
      </c>
      <c r="H661">
        <v>0</v>
      </c>
      <c r="I661">
        <v>0</v>
      </c>
      <c r="J661">
        <v>0</v>
      </c>
      <c r="K661" s="3">
        <v>46091</v>
      </c>
    </row>
    <row r="662" spans="1:11">
      <c r="A662" t="s">
        <v>1199</v>
      </c>
      <c r="B662" t="s">
        <v>47</v>
      </c>
      <c r="C662" s="3">
        <v>46075.25694444445</v>
      </c>
      <c r="D662" t="s">
        <v>7582</v>
      </c>
      <c r="E662" t="s">
        <v>7588</v>
      </c>
      <c r="F662">
        <v>25.71</v>
      </c>
      <c r="G662">
        <v>12.85</v>
      </c>
      <c r="H662">
        <v>65.98</v>
      </c>
      <c r="I662">
        <v>72.76000000000001</v>
      </c>
      <c r="J662">
        <v>5.06</v>
      </c>
      <c r="K662" s="3">
        <v>46075</v>
      </c>
    </row>
    <row r="663" spans="1:11">
      <c r="A663" t="s">
        <v>1200</v>
      </c>
      <c r="B663" t="s">
        <v>47</v>
      </c>
      <c r="C663" s="3">
        <v>46069.94444444445</v>
      </c>
      <c r="D663" t="s">
        <v>7581</v>
      </c>
      <c r="E663" t="s">
        <v>7585</v>
      </c>
      <c r="F663">
        <v>26.07</v>
      </c>
      <c r="G663">
        <v>32.21</v>
      </c>
      <c r="H663">
        <v>0</v>
      </c>
      <c r="I663">
        <v>0</v>
      </c>
      <c r="J663">
        <v>8.93</v>
      </c>
      <c r="K663" s="3">
        <v>46069</v>
      </c>
    </row>
    <row r="664" spans="1:11">
      <c r="A664" t="s">
        <v>1201</v>
      </c>
      <c r="B664" t="s">
        <v>47</v>
      </c>
      <c r="C664" s="3">
        <v>46027.91180555556</v>
      </c>
      <c r="D664" t="s">
        <v>7582</v>
      </c>
      <c r="E664" t="s">
        <v>7586</v>
      </c>
      <c r="F664">
        <v>56.84</v>
      </c>
      <c r="G664">
        <v>61.63</v>
      </c>
      <c r="H664">
        <v>0</v>
      </c>
      <c r="I664">
        <v>23.01</v>
      </c>
      <c r="J664">
        <v>54.59</v>
      </c>
      <c r="K664" s="3">
        <v>46027</v>
      </c>
    </row>
    <row r="665" spans="1:11">
      <c r="A665" t="s">
        <v>1202</v>
      </c>
      <c r="B665" t="s">
        <v>47</v>
      </c>
      <c r="C665" s="3">
        <v>46048.90347222222</v>
      </c>
      <c r="D665" t="s">
        <v>7580</v>
      </c>
      <c r="E665" t="s">
        <v>7588</v>
      </c>
      <c r="F665">
        <v>86.72</v>
      </c>
      <c r="G665">
        <v>103.09</v>
      </c>
      <c r="H665">
        <v>0</v>
      </c>
      <c r="I665">
        <v>0</v>
      </c>
      <c r="J665">
        <v>0</v>
      </c>
      <c r="K665" s="3">
        <v>46048</v>
      </c>
    </row>
    <row r="666" spans="1:11">
      <c r="A666" t="s">
        <v>1203</v>
      </c>
      <c r="B666" t="s">
        <v>47</v>
      </c>
      <c r="C666" s="3">
        <v>46050.57708333333</v>
      </c>
      <c r="D666" t="s">
        <v>7584</v>
      </c>
      <c r="E666" t="s">
        <v>7586</v>
      </c>
      <c r="F666">
        <v>41.13</v>
      </c>
      <c r="G666">
        <v>39.55</v>
      </c>
      <c r="H666">
        <v>0</v>
      </c>
      <c r="I666">
        <v>0</v>
      </c>
      <c r="J666">
        <v>0</v>
      </c>
      <c r="K666" s="3">
        <v>46050</v>
      </c>
    </row>
    <row r="667" spans="1:11">
      <c r="A667" t="s">
        <v>1204</v>
      </c>
      <c r="B667" t="s">
        <v>47</v>
      </c>
      <c r="C667" s="3">
        <v>46054.34027777778</v>
      </c>
      <c r="D667" t="s">
        <v>7581</v>
      </c>
      <c r="E667" t="s">
        <v>7588</v>
      </c>
      <c r="F667">
        <v>13.09</v>
      </c>
      <c r="G667">
        <v>12.54</v>
      </c>
      <c r="H667">
        <v>0</v>
      </c>
      <c r="I667">
        <v>0</v>
      </c>
      <c r="J667">
        <v>0</v>
      </c>
      <c r="K667" s="3">
        <v>46054</v>
      </c>
    </row>
    <row r="668" spans="1:11">
      <c r="A668" t="s">
        <v>1205</v>
      </c>
      <c r="B668" t="s">
        <v>47</v>
      </c>
      <c r="C668" s="3">
        <v>46030.57986111111</v>
      </c>
      <c r="D668" t="s">
        <v>7582</v>
      </c>
      <c r="E668" t="s">
        <v>7585</v>
      </c>
      <c r="F668">
        <v>27.87</v>
      </c>
      <c r="G668">
        <v>25.01</v>
      </c>
      <c r="H668">
        <v>0</v>
      </c>
      <c r="I668">
        <v>0</v>
      </c>
      <c r="J668">
        <v>0</v>
      </c>
      <c r="K668" s="3">
        <v>46030</v>
      </c>
    </row>
    <row r="669" spans="1:11">
      <c r="A669" t="s">
        <v>1206</v>
      </c>
      <c r="B669" t="s">
        <v>47</v>
      </c>
      <c r="C669" s="3">
        <v>46102.95486111111</v>
      </c>
      <c r="D669" t="s">
        <v>7582</v>
      </c>
      <c r="E669" t="s">
        <v>7586</v>
      </c>
      <c r="F669">
        <v>14.69</v>
      </c>
      <c r="G669">
        <v>10.08</v>
      </c>
      <c r="H669">
        <v>0</v>
      </c>
      <c r="I669">
        <v>0</v>
      </c>
      <c r="J669">
        <v>0</v>
      </c>
      <c r="K669" s="3">
        <v>46102</v>
      </c>
    </row>
    <row r="670" spans="1:11">
      <c r="A670" t="s">
        <v>1207</v>
      </c>
      <c r="B670" t="s">
        <v>47</v>
      </c>
      <c r="C670" s="3">
        <v>46042.55625</v>
      </c>
      <c r="D670" t="s">
        <v>7584</v>
      </c>
      <c r="E670" t="s">
        <v>7586</v>
      </c>
      <c r="F670">
        <v>42.3</v>
      </c>
      <c r="G670">
        <v>34.85</v>
      </c>
      <c r="H670">
        <v>113.89</v>
      </c>
      <c r="I670">
        <v>0</v>
      </c>
      <c r="J670">
        <v>20.49</v>
      </c>
      <c r="K670" s="3">
        <v>46042</v>
      </c>
    </row>
    <row r="671" spans="1:11">
      <c r="A671" t="s">
        <v>1208</v>
      </c>
      <c r="B671" t="s">
        <v>48</v>
      </c>
      <c r="C671" s="3">
        <v>46065.48333333333</v>
      </c>
      <c r="D671" t="s">
        <v>7581</v>
      </c>
      <c r="E671" t="s">
        <v>7585</v>
      </c>
      <c r="F671">
        <v>51.96</v>
      </c>
      <c r="G671">
        <v>42.22</v>
      </c>
      <c r="H671">
        <v>0</v>
      </c>
      <c r="I671">
        <v>0</v>
      </c>
      <c r="J671">
        <v>0</v>
      </c>
      <c r="K671" s="3">
        <v>46065</v>
      </c>
    </row>
    <row r="672" spans="1:11">
      <c r="A672" t="s">
        <v>1209</v>
      </c>
      <c r="B672" t="s">
        <v>48</v>
      </c>
      <c r="C672" s="3">
        <v>46083.575</v>
      </c>
      <c r="D672" t="s">
        <v>7581</v>
      </c>
      <c r="E672" t="s">
        <v>7585</v>
      </c>
      <c r="F672">
        <v>25.4</v>
      </c>
      <c r="G672">
        <v>19.86</v>
      </c>
      <c r="H672">
        <v>54.49</v>
      </c>
      <c r="I672">
        <v>0</v>
      </c>
      <c r="J672">
        <v>0</v>
      </c>
      <c r="K672" s="3">
        <v>46083</v>
      </c>
    </row>
    <row r="673" spans="1:11">
      <c r="A673" t="s">
        <v>1210</v>
      </c>
      <c r="B673" t="s">
        <v>48</v>
      </c>
      <c r="C673" s="3">
        <v>46034.76666666667</v>
      </c>
      <c r="D673" t="s">
        <v>7581</v>
      </c>
      <c r="E673" t="s">
        <v>7588</v>
      </c>
      <c r="F673">
        <v>15.97</v>
      </c>
      <c r="G673">
        <v>17.97</v>
      </c>
      <c r="H673">
        <v>0</v>
      </c>
      <c r="I673">
        <v>0</v>
      </c>
      <c r="J673">
        <v>0</v>
      </c>
      <c r="K673" s="3">
        <v>46034</v>
      </c>
    </row>
    <row r="674" spans="1:11">
      <c r="A674" t="s">
        <v>1211</v>
      </c>
      <c r="B674" t="s">
        <v>48</v>
      </c>
      <c r="C674" s="3">
        <v>46071.41319444445</v>
      </c>
      <c r="D674" t="s">
        <v>7581</v>
      </c>
      <c r="E674" t="s">
        <v>7586</v>
      </c>
      <c r="F674">
        <v>73.48</v>
      </c>
      <c r="G674">
        <v>68.33</v>
      </c>
      <c r="H674">
        <v>0</v>
      </c>
      <c r="I674">
        <v>0</v>
      </c>
      <c r="J674">
        <v>0</v>
      </c>
      <c r="K674" s="3">
        <v>46071</v>
      </c>
    </row>
    <row r="675" spans="1:11">
      <c r="A675" t="s">
        <v>1212</v>
      </c>
      <c r="B675" t="s">
        <v>48</v>
      </c>
      <c r="C675" s="3">
        <v>46094.86944444444</v>
      </c>
      <c r="D675" t="s">
        <v>7581</v>
      </c>
      <c r="E675" t="s">
        <v>7585</v>
      </c>
      <c r="F675">
        <v>17.01</v>
      </c>
      <c r="G675">
        <v>18</v>
      </c>
      <c r="H675">
        <v>0</v>
      </c>
      <c r="I675">
        <v>0</v>
      </c>
      <c r="J675">
        <v>0</v>
      </c>
      <c r="K675" s="3">
        <v>46094</v>
      </c>
    </row>
    <row r="676" spans="1:11">
      <c r="A676" t="s">
        <v>1213</v>
      </c>
      <c r="B676" t="s">
        <v>48</v>
      </c>
      <c r="C676" s="3">
        <v>46066.76458333333</v>
      </c>
      <c r="D676" t="s">
        <v>7580</v>
      </c>
      <c r="E676" t="s">
        <v>7588</v>
      </c>
      <c r="F676">
        <v>30.35</v>
      </c>
      <c r="G676">
        <v>31.82</v>
      </c>
      <c r="H676">
        <v>120.05</v>
      </c>
      <c r="I676">
        <v>0</v>
      </c>
      <c r="J676">
        <v>29.41</v>
      </c>
      <c r="K676" s="3">
        <v>46066</v>
      </c>
    </row>
    <row r="677" spans="1:11">
      <c r="A677" t="s">
        <v>1214</v>
      </c>
      <c r="B677" t="s">
        <v>48</v>
      </c>
      <c r="C677" s="3">
        <v>46097.37986111111</v>
      </c>
      <c r="D677" t="s">
        <v>7581</v>
      </c>
      <c r="E677" t="s">
        <v>7586</v>
      </c>
      <c r="F677">
        <v>48.77</v>
      </c>
      <c r="G677">
        <v>45.53</v>
      </c>
      <c r="H677">
        <v>0</v>
      </c>
      <c r="I677">
        <v>0</v>
      </c>
      <c r="J677">
        <v>0</v>
      </c>
      <c r="K677" s="3">
        <v>46097</v>
      </c>
    </row>
    <row r="678" spans="1:11">
      <c r="A678" t="s">
        <v>1215</v>
      </c>
      <c r="B678" t="s">
        <v>49</v>
      </c>
      <c r="C678" s="3">
        <v>46103.76944444444</v>
      </c>
      <c r="D678" t="s">
        <v>7580</v>
      </c>
      <c r="E678" t="s">
        <v>7585</v>
      </c>
      <c r="F678">
        <v>71.76000000000001</v>
      </c>
      <c r="G678">
        <v>50.07</v>
      </c>
      <c r="H678">
        <v>0</v>
      </c>
      <c r="I678">
        <v>0</v>
      </c>
      <c r="J678">
        <v>0</v>
      </c>
      <c r="K678" s="3">
        <v>46103</v>
      </c>
    </row>
    <row r="679" spans="1:11">
      <c r="A679" t="s">
        <v>1216</v>
      </c>
      <c r="B679" t="s">
        <v>49</v>
      </c>
      <c r="C679" s="3">
        <v>46025.83472222222</v>
      </c>
      <c r="D679" t="s">
        <v>7581</v>
      </c>
      <c r="E679" t="s">
        <v>7586</v>
      </c>
      <c r="F679">
        <v>107.63</v>
      </c>
      <c r="G679">
        <v>72.28</v>
      </c>
      <c r="H679">
        <v>0</v>
      </c>
      <c r="I679">
        <v>0</v>
      </c>
      <c r="J679">
        <v>0</v>
      </c>
      <c r="K679" s="3">
        <v>46025</v>
      </c>
    </row>
    <row r="680" spans="1:11">
      <c r="A680" t="s">
        <v>1217</v>
      </c>
      <c r="B680" t="s">
        <v>49</v>
      </c>
      <c r="C680" s="3">
        <v>46088.75069444445</v>
      </c>
      <c r="D680" t="s">
        <v>7580</v>
      </c>
      <c r="E680" t="s">
        <v>7587</v>
      </c>
      <c r="F680">
        <v>104</v>
      </c>
      <c r="G680">
        <v>81.13</v>
      </c>
      <c r="H680">
        <v>0</v>
      </c>
      <c r="I680">
        <v>0</v>
      </c>
      <c r="J680">
        <v>0</v>
      </c>
      <c r="K680" s="3">
        <v>46088</v>
      </c>
    </row>
    <row r="681" spans="1:11">
      <c r="A681" t="s">
        <v>1218</v>
      </c>
      <c r="B681" t="s">
        <v>49</v>
      </c>
      <c r="C681" s="3">
        <v>46062.54583333333</v>
      </c>
      <c r="D681" t="s">
        <v>7581</v>
      </c>
      <c r="E681" t="s">
        <v>7586</v>
      </c>
      <c r="F681">
        <v>171</v>
      </c>
      <c r="G681">
        <v>146.58</v>
      </c>
      <c r="H681">
        <v>0</v>
      </c>
      <c r="I681">
        <v>0</v>
      </c>
      <c r="J681">
        <v>0</v>
      </c>
      <c r="K681" s="3">
        <v>46062</v>
      </c>
    </row>
    <row r="682" spans="1:11">
      <c r="A682" t="s">
        <v>1219</v>
      </c>
      <c r="B682" t="s">
        <v>49</v>
      </c>
      <c r="C682" s="3">
        <v>46091.85486111111</v>
      </c>
      <c r="D682" t="s">
        <v>7580</v>
      </c>
      <c r="E682" t="s">
        <v>7588</v>
      </c>
      <c r="F682">
        <v>124.82</v>
      </c>
      <c r="G682">
        <v>105.12</v>
      </c>
      <c r="H682">
        <v>0</v>
      </c>
      <c r="I682">
        <v>0</v>
      </c>
      <c r="J682">
        <v>0</v>
      </c>
      <c r="K682" s="3">
        <v>46091</v>
      </c>
    </row>
    <row r="683" spans="1:11">
      <c r="A683" t="s">
        <v>1220</v>
      </c>
      <c r="B683" t="s">
        <v>49</v>
      </c>
      <c r="C683" s="3">
        <v>46051.90069444444</v>
      </c>
      <c r="D683" t="s">
        <v>7581</v>
      </c>
      <c r="E683" t="s">
        <v>7586</v>
      </c>
      <c r="F683">
        <v>124.07</v>
      </c>
      <c r="G683">
        <v>145.42</v>
      </c>
      <c r="H683">
        <v>47.95</v>
      </c>
      <c r="I683">
        <v>0</v>
      </c>
      <c r="J683">
        <v>0</v>
      </c>
      <c r="K683" s="3">
        <v>46051</v>
      </c>
    </row>
    <row r="684" spans="1:11">
      <c r="A684" t="s">
        <v>1221</v>
      </c>
      <c r="B684" t="s">
        <v>49</v>
      </c>
      <c r="C684" s="3">
        <v>46072.04513888889</v>
      </c>
      <c r="D684" t="s">
        <v>7583</v>
      </c>
      <c r="E684" t="s">
        <v>7586</v>
      </c>
      <c r="F684">
        <v>88.34999999999999</v>
      </c>
      <c r="G684">
        <v>50.49</v>
      </c>
      <c r="H684">
        <v>0</v>
      </c>
      <c r="I684">
        <v>0</v>
      </c>
      <c r="J684">
        <v>0</v>
      </c>
      <c r="K684" s="3">
        <v>46072</v>
      </c>
    </row>
    <row r="685" spans="1:11">
      <c r="A685" t="s">
        <v>1222</v>
      </c>
      <c r="B685" t="s">
        <v>49</v>
      </c>
      <c r="C685" s="3">
        <v>46025.02708333333</v>
      </c>
      <c r="D685" t="s">
        <v>7582</v>
      </c>
      <c r="E685" t="s">
        <v>7585</v>
      </c>
      <c r="F685">
        <v>97.97</v>
      </c>
      <c r="G685">
        <v>54.5</v>
      </c>
      <c r="H685">
        <v>0</v>
      </c>
      <c r="I685">
        <v>0</v>
      </c>
      <c r="J685">
        <v>0</v>
      </c>
      <c r="K685" s="3">
        <v>46025</v>
      </c>
    </row>
    <row r="686" spans="1:11">
      <c r="A686" t="s">
        <v>1223</v>
      </c>
      <c r="B686" t="s">
        <v>49</v>
      </c>
      <c r="C686" s="3">
        <v>46067.72361111111</v>
      </c>
      <c r="D686" t="s">
        <v>7581</v>
      </c>
      <c r="E686" t="s">
        <v>7586</v>
      </c>
      <c r="F686">
        <v>131.04</v>
      </c>
      <c r="G686">
        <v>92.37</v>
      </c>
      <c r="H686">
        <v>0</v>
      </c>
      <c r="I686">
        <v>0</v>
      </c>
      <c r="J686">
        <v>0</v>
      </c>
      <c r="K686" s="3">
        <v>46067</v>
      </c>
    </row>
    <row r="687" spans="1:11">
      <c r="A687" t="s">
        <v>1224</v>
      </c>
      <c r="B687" t="s">
        <v>49</v>
      </c>
      <c r="C687" s="3">
        <v>46080.90902777778</v>
      </c>
      <c r="D687" t="s">
        <v>7580</v>
      </c>
      <c r="E687" t="s">
        <v>7588</v>
      </c>
      <c r="F687">
        <v>110.35</v>
      </c>
      <c r="G687">
        <v>69.20999999999999</v>
      </c>
      <c r="H687">
        <v>0</v>
      </c>
      <c r="I687">
        <v>0</v>
      </c>
      <c r="J687">
        <v>0</v>
      </c>
      <c r="K687" s="3">
        <v>46080</v>
      </c>
    </row>
    <row r="688" spans="1:11">
      <c r="A688" t="s">
        <v>1225</v>
      </c>
      <c r="B688" t="s">
        <v>49</v>
      </c>
      <c r="C688" s="3">
        <v>46049.79097222222</v>
      </c>
      <c r="D688" t="s">
        <v>7582</v>
      </c>
      <c r="E688" t="s">
        <v>7586</v>
      </c>
      <c r="F688">
        <v>259.6</v>
      </c>
      <c r="G688">
        <v>221.61</v>
      </c>
      <c r="H688">
        <v>214.63</v>
      </c>
      <c r="I688">
        <v>0</v>
      </c>
      <c r="J688">
        <v>0</v>
      </c>
      <c r="K688" s="3">
        <v>46049</v>
      </c>
    </row>
    <row r="689" spans="1:11">
      <c r="A689" t="s">
        <v>1226</v>
      </c>
      <c r="B689" t="s">
        <v>49</v>
      </c>
      <c r="C689" s="3">
        <v>46025.42013888889</v>
      </c>
      <c r="D689" t="s">
        <v>7581</v>
      </c>
      <c r="E689" t="s">
        <v>7585</v>
      </c>
      <c r="F689">
        <v>33.57</v>
      </c>
      <c r="G689">
        <v>29.53</v>
      </c>
      <c r="H689">
        <v>0</v>
      </c>
      <c r="I689">
        <v>0</v>
      </c>
      <c r="J689">
        <v>0</v>
      </c>
      <c r="K689" s="3">
        <v>46025</v>
      </c>
    </row>
    <row r="690" spans="1:11">
      <c r="A690" t="s">
        <v>1227</v>
      </c>
      <c r="B690" t="s">
        <v>49</v>
      </c>
      <c r="C690" s="3">
        <v>46062.99375</v>
      </c>
      <c r="D690" t="s">
        <v>7581</v>
      </c>
      <c r="E690" t="s">
        <v>7585</v>
      </c>
      <c r="F690">
        <v>197.18</v>
      </c>
      <c r="G690">
        <v>182.64</v>
      </c>
      <c r="H690">
        <v>29.22</v>
      </c>
      <c r="I690">
        <v>0</v>
      </c>
      <c r="J690">
        <v>0</v>
      </c>
      <c r="K690" s="3">
        <v>46062</v>
      </c>
    </row>
    <row r="691" spans="1:11">
      <c r="A691" t="s">
        <v>1228</v>
      </c>
      <c r="B691" t="s">
        <v>49</v>
      </c>
      <c r="C691" s="3">
        <v>46106.46944444445</v>
      </c>
      <c r="D691" t="s">
        <v>7582</v>
      </c>
      <c r="E691" t="s">
        <v>7586</v>
      </c>
      <c r="F691">
        <v>150.63</v>
      </c>
      <c r="G691">
        <v>88.28</v>
      </c>
      <c r="H691">
        <v>48.57</v>
      </c>
      <c r="I691">
        <v>0</v>
      </c>
      <c r="J691">
        <v>0</v>
      </c>
      <c r="K691" s="3">
        <v>46106</v>
      </c>
    </row>
    <row r="692" spans="1:11">
      <c r="A692" t="s">
        <v>1229</v>
      </c>
      <c r="B692" t="s">
        <v>49</v>
      </c>
      <c r="C692" s="3">
        <v>46041.69583333333</v>
      </c>
      <c r="D692" t="s">
        <v>7582</v>
      </c>
      <c r="E692" t="s">
        <v>7586</v>
      </c>
      <c r="F692">
        <v>93.92</v>
      </c>
      <c r="G692">
        <v>103.1</v>
      </c>
      <c r="H692">
        <v>0</v>
      </c>
      <c r="I692">
        <v>0</v>
      </c>
      <c r="J692">
        <v>0</v>
      </c>
      <c r="K692" s="3">
        <v>46041</v>
      </c>
    </row>
    <row r="693" spans="1:11">
      <c r="A693" t="s">
        <v>1230</v>
      </c>
      <c r="B693" t="s">
        <v>49</v>
      </c>
      <c r="C693" s="3">
        <v>46037.92569444444</v>
      </c>
      <c r="D693" t="s">
        <v>7581</v>
      </c>
      <c r="E693" t="s">
        <v>7585</v>
      </c>
      <c r="F693">
        <v>88.59</v>
      </c>
      <c r="G693">
        <v>110.61</v>
      </c>
      <c r="H693">
        <v>0</v>
      </c>
      <c r="I693">
        <v>0</v>
      </c>
      <c r="J693">
        <v>0</v>
      </c>
      <c r="K693" s="3">
        <v>46037</v>
      </c>
    </row>
    <row r="694" spans="1:11">
      <c r="A694" t="s">
        <v>1231</v>
      </c>
      <c r="B694" t="s">
        <v>49</v>
      </c>
      <c r="C694" s="3">
        <v>46111.63263888889</v>
      </c>
      <c r="D694" t="s">
        <v>7581</v>
      </c>
      <c r="E694" t="s">
        <v>7586</v>
      </c>
      <c r="F694">
        <v>61.31</v>
      </c>
      <c r="G694">
        <v>62.25</v>
      </c>
      <c r="H694">
        <v>0</v>
      </c>
      <c r="I694">
        <v>0</v>
      </c>
      <c r="J694">
        <v>0</v>
      </c>
      <c r="K694" s="3">
        <v>46111</v>
      </c>
    </row>
    <row r="695" spans="1:11">
      <c r="A695" t="s">
        <v>1232</v>
      </c>
      <c r="B695" t="s">
        <v>49</v>
      </c>
      <c r="C695" s="3">
        <v>46027.57777777778</v>
      </c>
      <c r="D695" t="s">
        <v>7583</v>
      </c>
      <c r="E695" t="s">
        <v>7586</v>
      </c>
      <c r="F695">
        <v>17.19</v>
      </c>
      <c r="G695">
        <v>18.52</v>
      </c>
      <c r="H695">
        <v>0</v>
      </c>
      <c r="I695">
        <v>0</v>
      </c>
      <c r="J695">
        <v>0</v>
      </c>
      <c r="K695" s="3">
        <v>46027</v>
      </c>
    </row>
    <row r="696" spans="1:11">
      <c r="A696" t="s">
        <v>1233</v>
      </c>
      <c r="B696" t="s">
        <v>49</v>
      </c>
      <c r="C696" s="3">
        <v>46086.9375</v>
      </c>
      <c r="D696" t="s">
        <v>7582</v>
      </c>
      <c r="E696" t="s">
        <v>7586</v>
      </c>
      <c r="F696">
        <v>9.800000000000001</v>
      </c>
      <c r="G696">
        <v>4.58</v>
      </c>
      <c r="H696">
        <v>89.02</v>
      </c>
      <c r="I696">
        <v>0</v>
      </c>
      <c r="J696">
        <v>0</v>
      </c>
      <c r="K696" s="3">
        <v>46086</v>
      </c>
    </row>
    <row r="697" spans="1:11">
      <c r="A697" t="s">
        <v>1234</v>
      </c>
      <c r="B697" t="s">
        <v>50</v>
      </c>
      <c r="C697" s="3">
        <v>46043.48819444444</v>
      </c>
      <c r="D697" t="s">
        <v>7582</v>
      </c>
      <c r="E697" t="s">
        <v>7586</v>
      </c>
      <c r="F697">
        <v>31.06</v>
      </c>
      <c r="G697">
        <v>38.93</v>
      </c>
      <c r="H697">
        <v>0</v>
      </c>
      <c r="I697">
        <v>0</v>
      </c>
      <c r="J697">
        <v>0</v>
      </c>
      <c r="K697" s="3">
        <v>46043</v>
      </c>
    </row>
    <row r="698" spans="1:11">
      <c r="A698" t="s">
        <v>1235</v>
      </c>
      <c r="B698" t="s">
        <v>50</v>
      </c>
      <c r="C698" s="3">
        <v>46038.17847222222</v>
      </c>
      <c r="D698" t="s">
        <v>7582</v>
      </c>
      <c r="E698" t="s">
        <v>7586</v>
      </c>
      <c r="F698">
        <v>81.63</v>
      </c>
      <c r="G698">
        <v>75.29000000000001</v>
      </c>
      <c r="H698">
        <v>0</v>
      </c>
      <c r="I698">
        <v>0</v>
      </c>
      <c r="J698">
        <v>0</v>
      </c>
      <c r="K698" s="3">
        <v>46038</v>
      </c>
    </row>
    <row r="699" spans="1:11">
      <c r="A699" t="s">
        <v>1236</v>
      </c>
      <c r="B699" t="s">
        <v>50</v>
      </c>
      <c r="C699" s="3">
        <v>46026.11666666667</v>
      </c>
      <c r="D699" t="s">
        <v>7580</v>
      </c>
      <c r="E699" t="s">
        <v>7586</v>
      </c>
      <c r="F699">
        <v>12.23</v>
      </c>
      <c r="G699">
        <v>12.61</v>
      </c>
      <c r="H699">
        <v>0</v>
      </c>
      <c r="I699">
        <v>29.71</v>
      </c>
      <c r="J699">
        <v>50.43</v>
      </c>
      <c r="K699" s="3">
        <v>46026</v>
      </c>
    </row>
    <row r="700" spans="1:11">
      <c r="A700" t="s">
        <v>1237</v>
      </c>
      <c r="B700" t="s">
        <v>50</v>
      </c>
      <c r="C700" s="3">
        <v>46036.10555555556</v>
      </c>
      <c r="D700" t="s">
        <v>7581</v>
      </c>
      <c r="E700" t="s">
        <v>7587</v>
      </c>
      <c r="F700">
        <v>51.99</v>
      </c>
      <c r="G700">
        <v>49.78</v>
      </c>
      <c r="H700">
        <v>0</v>
      </c>
      <c r="I700">
        <v>0</v>
      </c>
      <c r="J700">
        <v>52.95</v>
      </c>
      <c r="K700" s="3">
        <v>46036</v>
      </c>
    </row>
    <row r="701" spans="1:11">
      <c r="A701" t="s">
        <v>1238</v>
      </c>
      <c r="B701" t="s">
        <v>50</v>
      </c>
      <c r="C701" s="3">
        <v>46041.28263888889</v>
      </c>
      <c r="D701" t="s">
        <v>7581</v>
      </c>
      <c r="E701" t="s">
        <v>7586</v>
      </c>
      <c r="F701">
        <v>7.93</v>
      </c>
      <c r="G701">
        <v>8.289999999999999</v>
      </c>
      <c r="H701">
        <v>0</v>
      </c>
      <c r="I701">
        <v>0</v>
      </c>
      <c r="J701">
        <v>0</v>
      </c>
      <c r="K701" s="3">
        <v>46041</v>
      </c>
    </row>
    <row r="702" spans="1:11">
      <c r="A702" t="s">
        <v>1239</v>
      </c>
      <c r="B702" t="s">
        <v>50</v>
      </c>
      <c r="C702" s="3">
        <v>46066.74791666667</v>
      </c>
      <c r="D702" t="s">
        <v>7581</v>
      </c>
      <c r="E702" t="s">
        <v>7586</v>
      </c>
      <c r="F702">
        <v>11.19</v>
      </c>
      <c r="G702">
        <v>11.04</v>
      </c>
      <c r="H702">
        <v>0</v>
      </c>
      <c r="I702">
        <v>0</v>
      </c>
      <c r="J702">
        <v>0</v>
      </c>
      <c r="K702" s="3">
        <v>46066</v>
      </c>
    </row>
    <row r="703" spans="1:11">
      <c r="A703" t="s">
        <v>1240</v>
      </c>
      <c r="B703" t="s">
        <v>50</v>
      </c>
      <c r="C703" s="3">
        <v>46109.45208333333</v>
      </c>
      <c r="D703" t="s">
        <v>7583</v>
      </c>
      <c r="E703" t="s">
        <v>7586</v>
      </c>
      <c r="F703">
        <v>108.63</v>
      </c>
      <c r="G703">
        <v>89.34999999999999</v>
      </c>
      <c r="H703">
        <v>0</v>
      </c>
      <c r="I703">
        <v>0</v>
      </c>
      <c r="J703">
        <v>0</v>
      </c>
      <c r="K703" s="3">
        <v>46109</v>
      </c>
    </row>
    <row r="704" spans="1:11">
      <c r="A704" t="s">
        <v>1241</v>
      </c>
      <c r="B704" t="s">
        <v>51</v>
      </c>
      <c r="C704" s="3">
        <v>46048.52430555555</v>
      </c>
      <c r="D704" t="s">
        <v>7580</v>
      </c>
      <c r="E704" t="s">
        <v>7587</v>
      </c>
      <c r="F704">
        <v>35.81</v>
      </c>
      <c r="G704">
        <v>30.15</v>
      </c>
      <c r="H704">
        <v>0</v>
      </c>
      <c r="I704">
        <v>0</v>
      </c>
      <c r="J704">
        <v>0</v>
      </c>
      <c r="K704" s="3">
        <v>46048</v>
      </c>
    </row>
    <row r="705" spans="1:11">
      <c r="A705" t="s">
        <v>1242</v>
      </c>
      <c r="B705" t="s">
        <v>51</v>
      </c>
      <c r="C705" s="3">
        <v>46110.73263888889</v>
      </c>
      <c r="D705" t="s">
        <v>7581</v>
      </c>
      <c r="E705" t="s">
        <v>7587</v>
      </c>
      <c r="F705">
        <v>32.2</v>
      </c>
      <c r="G705">
        <v>34.19</v>
      </c>
      <c r="H705">
        <v>0</v>
      </c>
      <c r="I705">
        <v>0</v>
      </c>
      <c r="J705">
        <v>0</v>
      </c>
      <c r="K705" s="3">
        <v>46110</v>
      </c>
    </row>
    <row r="706" spans="1:11">
      <c r="A706" t="s">
        <v>1243</v>
      </c>
      <c r="B706" t="s">
        <v>51</v>
      </c>
      <c r="C706" s="3">
        <v>46037.57430555556</v>
      </c>
      <c r="D706" t="s">
        <v>7584</v>
      </c>
      <c r="E706" t="s">
        <v>7586</v>
      </c>
      <c r="F706">
        <v>35.42</v>
      </c>
      <c r="G706">
        <v>28.32</v>
      </c>
      <c r="H706">
        <v>0</v>
      </c>
      <c r="I706">
        <v>0</v>
      </c>
      <c r="J706">
        <v>0</v>
      </c>
      <c r="K706" s="3">
        <v>46037</v>
      </c>
    </row>
    <row r="707" spans="1:11">
      <c r="A707" t="s">
        <v>1244</v>
      </c>
      <c r="B707" t="s">
        <v>51</v>
      </c>
      <c r="C707" s="3">
        <v>46082.11388888889</v>
      </c>
      <c r="D707" t="s">
        <v>7581</v>
      </c>
      <c r="E707" t="s">
        <v>7585</v>
      </c>
      <c r="F707">
        <v>25.82</v>
      </c>
      <c r="G707">
        <v>25.97</v>
      </c>
      <c r="H707">
        <v>0</v>
      </c>
      <c r="I707">
        <v>0</v>
      </c>
      <c r="J707">
        <v>0</v>
      </c>
      <c r="K707" s="3">
        <v>46082</v>
      </c>
    </row>
    <row r="708" spans="1:11">
      <c r="A708" t="s">
        <v>1245</v>
      </c>
      <c r="B708" t="s">
        <v>51</v>
      </c>
      <c r="C708" s="3">
        <v>46057.75416666667</v>
      </c>
      <c r="D708" t="s">
        <v>7583</v>
      </c>
      <c r="E708" t="s">
        <v>7586</v>
      </c>
      <c r="F708">
        <v>47.98</v>
      </c>
      <c r="G708">
        <v>35.2</v>
      </c>
      <c r="H708">
        <v>0</v>
      </c>
      <c r="I708">
        <v>0</v>
      </c>
      <c r="J708">
        <v>0</v>
      </c>
      <c r="K708" s="3">
        <v>46057</v>
      </c>
    </row>
    <row r="709" spans="1:11">
      <c r="A709" t="s">
        <v>1246</v>
      </c>
      <c r="B709" t="s">
        <v>51</v>
      </c>
      <c r="C709" s="3">
        <v>46036.13125</v>
      </c>
      <c r="D709" t="s">
        <v>7583</v>
      </c>
      <c r="E709" t="s">
        <v>7586</v>
      </c>
      <c r="F709">
        <v>23.66</v>
      </c>
      <c r="G709">
        <v>15.9</v>
      </c>
      <c r="H709">
        <v>54</v>
      </c>
      <c r="I709">
        <v>0</v>
      </c>
      <c r="J709">
        <v>0</v>
      </c>
      <c r="K709" s="3">
        <v>46036</v>
      </c>
    </row>
    <row r="710" spans="1:11">
      <c r="A710" t="s">
        <v>1247</v>
      </c>
      <c r="B710" t="s">
        <v>51</v>
      </c>
      <c r="C710" s="3">
        <v>46045.85069444445</v>
      </c>
      <c r="D710" t="s">
        <v>7582</v>
      </c>
      <c r="E710" t="s">
        <v>7586</v>
      </c>
      <c r="F710">
        <v>56.89</v>
      </c>
      <c r="G710">
        <v>63.64</v>
      </c>
      <c r="H710">
        <v>0</v>
      </c>
      <c r="I710">
        <v>0</v>
      </c>
      <c r="J710">
        <v>0</v>
      </c>
      <c r="K710" s="3">
        <v>46045</v>
      </c>
    </row>
    <row r="711" spans="1:11">
      <c r="A711" t="s">
        <v>1248</v>
      </c>
      <c r="B711" t="s">
        <v>51</v>
      </c>
      <c r="C711" s="3">
        <v>46028.28263888889</v>
      </c>
      <c r="D711" t="s">
        <v>7581</v>
      </c>
      <c r="E711" t="s">
        <v>7586</v>
      </c>
      <c r="F711">
        <v>18.28</v>
      </c>
      <c r="G711">
        <v>18.53</v>
      </c>
      <c r="H711">
        <v>0</v>
      </c>
      <c r="I711">
        <v>0</v>
      </c>
      <c r="J711">
        <v>0</v>
      </c>
      <c r="K711" s="3">
        <v>46028</v>
      </c>
    </row>
    <row r="712" spans="1:11">
      <c r="A712" t="s">
        <v>1249</v>
      </c>
      <c r="B712" t="s">
        <v>52</v>
      </c>
      <c r="C712" s="3">
        <v>46060.41180555556</v>
      </c>
      <c r="D712" t="s">
        <v>7581</v>
      </c>
      <c r="E712" t="s">
        <v>7586</v>
      </c>
      <c r="F712">
        <v>50.83</v>
      </c>
      <c r="G712">
        <v>37.82</v>
      </c>
      <c r="H712">
        <v>0</v>
      </c>
      <c r="I712">
        <v>39.58</v>
      </c>
      <c r="J712">
        <v>33.08</v>
      </c>
      <c r="K712" s="3">
        <v>46060</v>
      </c>
    </row>
    <row r="713" spans="1:11">
      <c r="A713" t="s">
        <v>1250</v>
      </c>
      <c r="B713" t="s">
        <v>52</v>
      </c>
      <c r="C713" s="3">
        <v>46035.72847222222</v>
      </c>
      <c r="D713" t="s">
        <v>7580</v>
      </c>
      <c r="E713" t="s">
        <v>7585</v>
      </c>
      <c r="F713">
        <v>83.37</v>
      </c>
      <c r="G713">
        <v>85.84999999999999</v>
      </c>
      <c r="H713">
        <v>0</v>
      </c>
      <c r="I713">
        <v>0</v>
      </c>
      <c r="J713">
        <v>0</v>
      </c>
      <c r="K713" s="3">
        <v>46035</v>
      </c>
    </row>
    <row r="714" spans="1:11">
      <c r="A714" t="s">
        <v>1251</v>
      </c>
      <c r="B714" t="s">
        <v>52</v>
      </c>
      <c r="C714" s="3">
        <v>46091.46736111111</v>
      </c>
      <c r="D714" t="s">
        <v>7581</v>
      </c>
      <c r="E714" t="s">
        <v>7586</v>
      </c>
      <c r="F714">
        <v>44.54</v>
      </c>
      <c r="G714">
        <v>37.01</v>
      </c>
      <c r="H714">
        <v>0</v>
      </c>
      <c r="I714">
        <v>0</v>
      </c>
      <c r="J714">
        <v>0</v>
      </c>
      <c r="K714" s="3">
        <v>46091</v>
      </c>
    </row>
    <row r="715" spans="1:11">
      <c r="A715" t="s">
        <v>1252</v>
      </c>
      <c r="B715" t="s">
        <v>52</v>
      </c>
      <c r="C715" s="3">
        <v>46097.35902777778</v>
      </c>
      <c r="D715" t="s">
        <v>7581</v>
      </c>
      <c r="E715" t="s">
        <v>7588</v>
      </c>
      <c r="F715">
        <v>69.44</v>
      </c>
      <c r="G715">
        <v>64.61</v>
      </c>
      <c r="H715">
        <v>49.72</v>
      </c>
      <c r="I715">
        <v>0</v>
      </c>
      <c r="J715">
        <v>0</v>
      </c>
      <c r="K715" s="3">
        <v>46097</v>
      </c>
    </row>
    <row r="716" spans="1:11">
      <c r="A716" t="s">
        <v>1253</v>
      </c>
      <c r="B716" t="s">
        <v>53</v>
      </c>
      <c r="C716" s="3">
        <v>46052.45416666667</v>
      </c>
      <c r="D716" t="s">
        <v>7584</v>
      </c>
      <c r="E716" t="s">
        <v>7586</v>
      </c>
      <c r="F716">
        <v>40.33</v>
      </c>
      <c r="G716">
        <v>38.99</v>
      </c>
      <c r="H716">
        <v>94.37</v>
      </c>
      <c r="I716">
        <v>0</v>
      </c>
      <c r="J716">
        <v>52.03</v>
      </c>
      <c r="K716" s="3">
        <v>46052</v>
      </c>
    </row>
    <row r="717" spans="1:11">
      <c r="A717" t="s">
        <v>1254</v>
      </c>
      <c r="B717" t="s">
        <v>53</v>
      </c>
      <c r="C717" s="3">
        <v>46037.67708333334</v>
      </c>
      <c r="D717" t="s">
        <v>7582</v>
      </c>
      <c r="E717" t="s">
        <v>7587</v>
      </c>
      <c r="F717">
        <v>55.78</v>
      </c>
      <c r="G717">
        <v>40.18</v>
      </c>
      <c r="H717">
        <v>0</v>
      </c>
      <c r="I717">
        <v>0</v>
      </c>
      <c r="J717">
        <v>0</v>
      </c>
      <c r="K717" s="3">
        <v>46037</v>
      </c>
    </row>
    <row r="718" spans="1:11">
      <c r="A718" t="s">
        <v>1255</v>
      </c>
      <c r="B718" t="s">
        <v>53</v>
      </c>
      <c r="C718" s="3">
        <v>46028.85625</v>
      </c>
      <c r="D718" t="s">
        <v>7581</v>
      </c>
      <c r="E718" t="s">
        <v>7585</v>
      </c>
      <c r="F718">
        <v>12.67</v>
      </c>
      <c r="G718">
        <v>9.51</v>
      </c>
      <c r="H718">
        <v>0</v>
      </c>
      <c r="I718">
        <v>0</v>
      </c>
      <c r="J718">
        <v>0</v>
      </c>
      <c r="K718" s="3">
        <v>46028</v>
      </c>
    </row>
    <row r="719" spans="1:11">
      <c r="A719" t="s">
        <v>1256</v>
      </c>
      <c r="B719" t="s">
        <v>53</v>
      </c>
      <c r="C719" s="3">
        <v>46071.34583333333</v>
      </c>
      <c r="D719" t="s">
        <v>7581</v>
      </c>
      <c r="E719" t="s">
        <v>7586</v>
      </c>
      <c r="F719">
        <v>9.779999999999999</v>
      </c>
      <c r="G719">
        <v>7.34</v>
      </c>
      <c r="H719">
        <v>0</v>
      </c>
      <c r="I719">
        <v>0</v>
      </c>
      <c r="J719">
        <v>0</v>
      </c>
      <c r="K719" s="3">
        <v>46071</v>
      </c>
    </row>
    <row r="720" spans="1:11">
      <c r="A720" t="s">
        <v>1257</v>
      </c>
      <c r="B720" t="s">
        <v>53</v>
      </c>
      <c r="C720" s="3">
        <v>46109.44861111111</v>
      </c>
      <c r="D720" t="s">
        <v>7584</v>
      </c>
      <c r="E720" t="s">
        <v>7585</v>
      </c>
      <c r="F720">
        <v>58.07</v>
      </c>
      <c r="G720">
        <v>34.5</v>
      </c>
      <c r="H720">
        <v>38.06</v>
      </c>
      <c r="I720">
        <v>0</v>
      </c>
      <c r="J720">
        <v>0</v>
      </c>
      <c r="K720" s="3">
        <v>46109</v>
      </c>
    </row>
    <row r="721" spans="1:11">
      <c r="A721" t="s">
        <v>1258</v>
      </c>
      <c r="B721" t="s">
        <v>53</v>
      </c>
      <c r="C721" s="3">
        <v>46065.38263888889</v>
      </c>
      <c r="D721" t="s">
        <v>7583</v>
      </c>
      <c r="E721" t="s">
        <v>7586</v>
      </c>
      <c r="F721">
        <v>56.41</v>
      </c>
      <c r="G721">
        <v>50.64</v>
      </c>
      <c r="H721">
        <v>0</v>
      </c>
      <c r="I721">
        <v>0</v>
      </c>
      <c r="J721">
        <v>0</v>
      </c>
      <c r="K721" s="3">
        <v>46065</v>
      </c>
    </row>
    <row r="722" spans="1:11">
      <c r="A722" t="s">
        <v>1259</v>
      </c>
      <c r="B722" t="s">
        <v>53</v>
      </c>
      <c r="C722" s="3">
        <v>46072.16597222222</v>
      </c>
      <c r="D722" t="s">
        <v>7582</v>
      </c>
      <c r="E722" t="s">
        <v>7585</v>
      </c>
      <c r="F722">
        <v>14.27</v>
      </c>
      <c r="G722">
        <v>6.26</v>
      </c>
      <c r="H722">
        <v>0</v>
      </c>
      <c r="I722">
        <v>0</v>
      </c>
      <c r="J722">
        <v>32.46</v>
      </c>
      <c r="K722" s="3">
        <v>46072</v>
      </c>
    </row>
    <row r="723" spans="1:11">
      <c r="A723" t="s">
        <v>1260</v>
      </c>
      <c r="B723" t="s">
        <v>53</v>
      </c>
      <c r="C723" s="3">
        <v>46112.58125</v>
      </c>
      <c r="D723" t="s">
        <v>7582</v>
      </c>
      <c r="E723" t="s">
        <v>7585</v>
      </c>
      <c r="F723">
        <v>25.79</v>
      </c>
      <c r="G723">
        <v>27.4</v>
      </c>
      <c r="H723">
        <v>0</v>
      </c>
      <c r="I723">
        <v>0</v>
      </c>
      <c r="J723">
        <v>0</v>
      </c>
      <c r="K723" s="3">
        <v>46112</v>
      </c>
    </row>
    <row r="724" spans="1:11">
      <c r="A724" t="s">
        <v>1261</v>
      </c>
      <c r="B724" t="s">
        <v>53</v>
      </c>
      <c r="C724" s="3">
        <v>46083.65694444445</v>
      </c>
      <c r="D724" t="s">
        <v>7581</v>
      </c>
      <c r="E724" t="s">
        <v>7585</v>
      </c>
      <c r="F724">
        <v>41.9</v>
      </c>
      <c r="G724">
        <v>41.29</v>
      </c>
      <c r="H724">
        <v>0</v>
      </c>
      <c r="I724">
        <v>0</v>
      </c>
      <c r="J724">
        <v>0</v>
      </c>
      <c r="K724" s="3">
        <v>46083</v>
      </c>
    </row>
    <row r="725" spans="1:11">
      <c r="A725" t="s">
        <v>1262</v>
      </c>
      <c r="B725" t="s">
        <v>53</v>
      </c>
      <c r="C725" s="3">
        <v>46112.99305555555</v>
      </c>
      <c r="D725" t="s">
        <v>7581</v>
      </c>
      <c r="E725" t="s">
        <v>7588</v>
      </c>
      <c r="F725">
        <v>23.44</v>
      </c>
      <c r="G725">
        <v>24.16</v>
      </c>
      <c r="H725">
        <v>0</v>
      </c>
      <c r="I725">
        <v>0</v>
      </c>
      <c r="J725">
        <v>0</v>
      </c>
      <c r="K725" s="3">
        <v>46112</v>
      </c>
    </row>
    <row r="726" spans="1:11">
      <c r="A726" t="s">
        <v>1263</v>
      </c>
      <c r="B726" t="s">
        <v>53</v>
      </c>
      <c r="C726" s="3">
        <v>46064.10902777778</v>
      </c>
      <c r="D726" t="s">
        <v>7582</v>
      </c>
      <c r="E726" t="s">
        <v>7586</v>
      </c>
      <c r="F726">
        <v>54.91</v>
      </c>
      <c r="G726">
        <v>47.54</v>
      </c>
      <c r="H726">
        <v>0</v>
      </c>
      <c r="I726">
        <v>0</v>
      </c>
      <c r="J726">
        <v>0</v>
      </c>
      <c r="K726" s="3">
        <v>46064</v>
      </c>
    </row>
    <row r="727" spans="1:11">
      <c r="A727" t="s">
        <v>1264</v>
      </c>
      <c r="B727" t="s">
        <v>53</v>
      </c>
      <c r="C727" s="3">
        <v>46078.64444444444</v>
      </c>
      <c r="D727" t="s">
        <v>7583</v>
      </c>
      <c r="E727" t="s">
        <v>7586</v>
      </c>
      <c r="F727">
        <v>6.54</v>
      </c>
      <c r="G727">
        <v>4.95</v>
      </c>
      <c r="H727">
        <v>0</v>
      </c>
      <c r="I727">
        <v>0</v>
      </c>
      <c r="J727">
        <v>0</v>
      </c>
      <c r="K727" s="3">
        <v>46078</v>
      </c>
    </row>
    <row r="728" spans="1:11">
      <c r="A728" t="s">
        <v>1265</v>
      </c>
      <c r="B728" t="s">
        <v>53</v>
      </c>
      <c r="C728" s="3">
        <v>46035.77291666667</v>
      </c>
      <c r="D728" t="s">
        <v>7581</v>
      </c>
      <c r="E728" t="s">
        <v>7586</v>
      </c>
      <c r="F728">
        <v>41.84</v>
      </c>
      <c r="G728">
        <v>41.45</v>
      </c>
      <c r="H728">
        <v>0</v>
      </c>
      <c r="I728">
        <v>0</v>
      </c>
      <c r="J728">
        <v>41.23</v>
      </c>
      <c r="K728" s="3">
        <v>46035</v>
      </c>
    </row>
    <row r="729" spans="1:11">
      <c r="A729" t="s">
        <v>1266</v>
      </c>
      <c r="B729" t="s">
        <v>53</v>
      </c>
      <c r="C729" s="3">
        <v>46042.17083333333</v>
      </c>
      <c r="D729" t="s">
        <v>7580</v>
      </c>
      <c r="E729" t="s">
        <v>7588</v>
      </c>
      <c r="F729">
        <v>42.59</v>
      </c>
      <c r="G729">
        <v>22.86</v>
      </c>
      <c r="H729">
        <v>0</v>
      </c>
      <c r="I729">
        <v>45.57</v>
      </c>
      <c r="J729">
        <v>36.41</v>
      </c>
      <c r="K729" s="3">
        <v>46042</v>
      </c>
    </row>
    <row r="730" spans="1:11">
      <c r="A730" t="s">
        <v>1267</v>
      </c>
      <c r="B730" t="s">
        <v>53</v>
      </c>
      <c r="C730" s="3">
        <v>46080.12569444445</v>
      </c>
      <c r="D730" t="s">
        <v>7581</v>
      </c>
      <c r="E730" t="s">
        <v>7588</v>
      </c>
      <c r="F730">
        <v>77.63</v>
      </c>
      <c r="G730">
        <v>72.77</v>
      </c>
      <c r="H730">
        <v>0</v>
      </c>
      <c r="I730">
        <v>0</v>
      </c>
      <c r="J730">
        <v>0</v>
      </c>
      <c r="K730" s="3">
        <v>46080</v>
      </c>
    </row>
    <row r="731" spans="1:11">
      <c r="A731" t="s">
        <v>1268</v>
      </c>
      <c r="B731" t="s">
        <v>53</v>
      </c>
      <c r="C731" s="3">
        <v>46086.05347222222</v>
      </c>
      <c r="D731" t="s">
        <v>7582</v>
      </c>
      <c r="E731" t="s">
        <v>7586</v>
      </c>
      <c r="F731">
        <v>43.47</v>
      </c>
      <c r="G731">
        <v>50.65</v>
      </c>
      <c r="H731">
        <v>0</v>
      </c>
      <c r="I731">
        <v>0</v>
      </c>
      <c r="J731">
        <v>0</v>
      </c>
      <c r="K731" s="3">
        <v>46086</v>
      </c>
    </row>
    <row r="732" spans="1:11">
      <c r="A732" t="s">
        <v>1269</v>
      </c>
      <c r="B732" t="s">
        <v>53</v>
      </c>
      <c r="C732" s="3">
        <v>46086.00763888889</v>
      </c>
      <c r="D732" t="s">
        <v>7581</v>
      </c>
      <c r="E732" t="s">
        <v>7586</v>
      </c>
      <c r="F732">
        <v>18.48</v>
      </c>
      <c r="G732">
        <v>12.79</v>
      </c>
      <c r="H732">
        <v>0</v>
      </c>
      <c r="I732">
        <v>0</v>
      </c>
      <c r="J732">
        <v>0</v>
      </c>
      <c r="K732" s="3">
        <v>46086</v>
      </c>
    </row>
    <row r="733" spans="1:11">
      <c r="A733" t="s">
        <v>1270</v>
      </c>
      <c r="B733" t="s">
        <v>53</v>
      </c>
      <c r="C733" s="3">
        <v>46069.69305555556</v>
      </c>
      <c r="D733" t="s">
        <v>7584</v>
      </c>
      <c r="E733" t="s">
        <v>7586</v>
      </c>
      <c r="F733">
        <v>114.42</v>
      </c>
      <c r="G733">
        <v>131.17</v>
      </c>
      <c r="H733">
        <v>0</v>
      </c>
      <c r="I733">
        <v>0</v>
      </c>
      <c r="J733">
        <v>41.31</v>
      </c>
      <c r="K733" s="3">
        <v>46069</v>
      </c>
    </row>
    <row r="734" spans="1:11">
      <c r="A734" t="s">
        <v>1271</v>
      </c>
      <c r="B734" t="s">
        <v>54</v>
      </c>
      <c r="C734" s="3">
        <v>46063.78611111111</v>
      </c>
      <c r="D734" t="s">
        <v>7583</v>
      </c>
      <c r="E734" t="s">
        <v>7586</v>
      </c>
      <c r="F734">
        <v>69.31999999999999</v>
      </c>
      <c r="G734">
        <v>72.66</v>
      </c>
      <c r="H734">
        <v>0</v>
      </c>
      <c r="I734">
        <v>0</v>
      </c>
      <c r="J734">
        <v>0</v>
      </c>
      <c r="K734" s="3">
        <v>46063</v>
      </c>
    </row>
    <row r="735" spans="1:11">
      <c r="A735" t="s">
        <v>1272</v>
      </c>
      <c r="B735" t="s">
        <v>54</v>
      </c>
      <c r="C735" s="3">
        <v>46037.58055555556</v>
      </c>
      <c r="D735" t="s">
        <v>7582</v>
      </c>
      <c r="E735" t="s">
        <v>7586</v>
      </c>
      <c r="F735">
        <v>61.41</v>
      </c>
      <c r="G735">
        <v>26.6</v>
      </c>
      <c r="H735">
        <v>43.59</v>
      </c>
      <c r="I735">
        <v>0</v>
      </c>
      <c r="J735">
        <v>0</v>
      </c>
      <c r="K735" s="3">
        <v>46037</v>
      </c>
    </row>
    <row r="736" spans="1:11">
      <c r="A736" t="s">
        <v>1273</v>
      </c>
      <c r="B736" t="s">
        <v>54</v>
      </c>
      <c r="C736" s="3">
        <v>46104.37777777778</v>
      </c>
      <c r="D736" t="s">
        <v>7584</v>
      </c>
      <c r="E736" t="s">
        <v>7585</v>
      </c>
      <c r="F736">
        <v>5</v>
      </c>
      <c r="G736">
        <v>4.12</v>
      </c>
      <c r="H736">
        <v>0</v>
      </c>
      <c r="I736">
        <v>0</v>
      </c>
      <c r="J736">
        <v>44.23</v>
      </c>
      <c r="K736" s="3">
        <v>46104</v>
      </c>
    </row>
    <row r="737" spans="1:11">
      <c r="A737" t="s">
        <v>1274</v>
      </c>
      <c r="B737" t="s">
        <v>54</v>
      </c>
      <c r="C737" s="3">
        <v>46050.27916666667</v>
      </c>
      <c r="D737" t="s">
        <v>7581</v>
      </c>
      <c r="E737" t="s">
        <v>7586</v>
      </c>
      <c r="F737">
        <v>83.93000000000001</v>
      </c>
      <c r="G737">
        <v>65.59</v>
      </c>
      <c r="H737">
        <v>0</v>
      </c>
      <c r="I737">
        <v>0</v>
      </c>
      <c r="J737">
        <v>0</v>
      </c>
      <c r="K737" s="3">
        <v>46050</v>
      </c>
    </row>
    <row r="738" spans="1:11">
      <c r="A738" t="s">
        <v>1275</v>
      </c>
      <c r="B738" t="s">
        <v>54</v>
      </c>
      <c r="C738" s="3">
        <v>46038.14166666667</v>
      </c>
      <c r="D738" t="s">
        <v>7581</v>
      </c>
      <c r="E738" t="s">
        <v>7588</v>
      </c>
      <c r="F738">
        <v>11.52</v>
      </c>
      <c r="G738">
        <v>11</v>
      </c>
      <c r="H738">
        <v>0</v>
      </c>
      <c r="I738">
        <v>0</v>
      </c>
      <c r="J738">
        <v>0</v>
      </c>
      <c r="K738" s="3">
        <v>46038</v>
      </c>
    </row>
    <row r="739" spans="1:11">
      <c r="A739" t="s">
        <v>1276</v>
      </c>
      <c r="B739" t="s">
        <v>54</v>
      </c>
      <c r="C739" s="3">
        <v>46070.78402777778</v>
      </c>
      <c r="D739" t="s">
        <v>7584</v>
      </c>
      <c r="E739" t="s">
        <v>7588</v>
      </c>
      <c r="F739">
        <v>40.06</v>
      </c>
      <c r="G739">
        <v>29.07</v>
      </c>
      <c r="H739">
        <v>0</v>
      </c>
      <c r="I739">
        <v>0</v>
      </c>
      <c r="J739">
        <v>0</v>
      </c>
      <c r="K739" s="3">
        <v>46070</v>
      </c>
    </row>
    <row r="740" spans="1:11">
      <c r="A740" t="s">
        <v>1277</v>
      </c>
      <c r="B740" t="s">
        <v>54</v>
      </c>
      <c r="C740" s="3">
        <v>46072.36944444444</v>
      </c>
      <c r="D740" t="s">
        <v>7584</v>
      </c>
      <c r="E740" t="s">
        <v>7586</v>
      </c>
      <c r="F740">
        <v>22.07</v>
      </c>
      <c r="G740">
        <v>22.34</v>
      </c>
      <c r="H740">
        <v>0</v>
      </c>
      <c r="I740">
        <v>0</v>
      </c>
      <c r="J740">
        <v>0</v>
      </c>
      <c r="K740" s="3">
        <v>46072</v>
      </c>
    </row>
    <row r="741" spans="1:11">
      <c r="A741" t="s">
        <v>1278</v>
      </c>
      <c r="B741" t="s">
        <v>54</v>
      </c>
      <c r="C741" s="3">
        <v>46090.07291666666</v>
      </c>
      <c r="D741" t="s">
        <v>7583</v>
      </c>
      <c r="E741" t="s">
        <v>7588</v>
      </c>
      <c r="F741">
        <v>67.76000000000001</v>
      </c>
      <c r="G741">
        <v>73.79000000000001</v>
      </c>
      <c r="H741">
        <v>0</v>
      </c>
      <c r="I741">
        <v>0</v>
      </c>
      <c r="J741">
        <v>0</v>
      </c>
      <c r="K741" s="3">
        <v>46090</v>
      </c>
    </row>
    <row r="742" spans="1:11">
      <c r="A742" t="s">
        <v>1279</v>
      </c>
      <c r="B742" t="s">
        <v>54</v>
      </c>
      <c r="C742" s="3">
        <v>46043.93680555555</v>
      </c>
      <c r="D742" t="s">
        <v>7582</v>
      </c>
      <c r="E742" t="s">
        <v>7586</v>
      </c>
      <c r="F742">
        <v>101.86</v>
      </c>
      <c r="G742">
        <v>59.07</v>
      </c>
      <c r="H742">
        <v>0</v>
      </c>
      <c r="I742">
        <v>0</v>
      </c>
      <c r="J742">
        <v>48.24</v>
      </c>
      <c r="K742" s="3">
        <v>46043</v>
      </c>
    </row>
    <row r="743" spans="1:11">
      <c r="A743" t="s">
        <v>1280</v>
      </c>
      <c r="B743" t="s">
        <v>54</v>
      </c>
      <c r="C743" s="3">
        <v>46043.90138888889</v>
      </c>
      <c r="D743" t="s">
        <v>7581</v>
      </c>
      <c r="E743" t="s">
        <v>7588</v>
      </c>
      <c r="F743">
        <v>39.58</v>
      </c>
      <c r="G743">
        <v>28.35</v>
      </c>
      <c r="H743">
        <v>0</v>
      </c>
      <c r="I743">
        <v>0</v>
      </c>
      <c r="J743">
        <v>0</v>
      </c>
      <c r="K743" s="3">
        <v>46043</v>
      </c>
    </row>
    <row r="744" spans="1:11">
      <c r="A744" t="s">
        <v>1281</v>
      </c>
      <c r="B744" t="s">
        <v>54</v>
      </c>
      <c r="C744" s="3">
        <v>46089.07986111111</v>
      </c>
      <c r="D744" t="s">
        <v>7581</v>
      </c>
      <c r="E744" t="s">
        <v>7585</v>
      </c>
      <c r="F744">
        <v>66.54000000000001</v>
      </c>
      <c r="G744">
        <v>64</v>
      </c>
      <c r="H744">
        <v>0</v>
      </c>
      <c r="I744">
        <v>14.18</v>
      </c>
      <c r="J744">
        <v>0</v>
      </c>
      <c r="K744" s="3">
        <v>46089</v>
      </c>
    </row>
    <row r="745" spans="1:11">
      <c r="A745" t="s">
        <v>1282</v>
      </c>
      <c r="B745" t="s">
        <v>54</v>
      </c>
      <c r="C745" s="3">
        <v>46100.91111111111</v>
      </c>
      <c r="D745" t="s">
        <v>7582</v>
      </c>
      <c r="E745" t="s">
        <v>7586</v>
      </c>
      <c r="F745">
        <v>12.4</v>
      </c>
      <c r="G745">
        <v>10.56</v>
      </c>
      <c r="H745">
        <v>0</v>
      </c>
      <c r="I745">
        <v>0</v>
      </c>
      <c r="J745">
        <v>0</v>
      </c>
      <c r="K745" s="3">
        <v>46100</v>
      </c>
    </row>
    <row r="746" spans="1:11">
      <c r="A746" t="s">
        <v>1283</v>
      </c>
      <c r="B746" t="s">
        <v>55</v>
      </c>
      <c r="C746" s="3">
        <v>46106.71736111111</v>
      </c>
      <c r="D746" t="s">
        <v>7581</v>
      </c>
      <c r="E746" t="s">
        <v>7586</v>
      </c>
      <c r="F746">
        <v>77.20999999999999</v>
      </c>
      <c r="G746">
        <v>59.68</v>
      </c>
      <c r="H746">
        <v>0</v>
      </c>
      <c r="I746">
        <v>0</v>
      </c>
      <c r="J746">
        <v>0</v>
      </c>
      <c r="K746" s="3">
        <v>46106</v>
      </c>
    </row>
    <row r="747" spans="1:11">
      <c r="A747" t="s">
        <v>1284</v>
      </c>
      <c r="B747" t="s">
        <v>55</v>
      </c>
      <c r="C747" s="3">
        <v>46063.82847222222</v>
      </c>
      <c r="D747" t="s">
        <v>7580</v>
      </c>
      <c r="E747" t="s">
        <v>7588</v>
      </c>
      <c r="F747">
        <v>31.11</v>
      </c>
      <c r="G747">
        <v>26.25</v>
      </c>
      <c r="H747">
        <v>0</v>
      </c>
      <c r="I747">
        <v>0</v>
      </c>
      <c r="J747">
        <v>0</v>
      </c>
      <c r="K747" s="3">
        <v>46063</v>
      </c>
    </row>
    <row r="748" spans="1:11">
      <c r="A748" t="s">
        <v>1285</v>
      </c>
      <c r="B748" t="s">
        <v>55</v>
      </c>
      <c r="C748" s="3">
        <v>46105.00972222222</v>
      </c>
      <c r="D748" t="s">
        <v>7584</v>
      </c>
      <c r="E748" t="s">
        <v>7588</v>
      </c>
      <c r="F748">
        <v>24.05</v>
      </c>
      <c r="G748">
        <v>15.46</v>
      </c>
      <c r="H748">
        <v>0</v>
      </c>
      <c r="I748">
        <v>0</v>
      </c>
      <c r="J748">
        <v>0</v>
      </c>
      <c r="K748" s="3">
        <v>46105</v>
      </c>
    </row>
    <row r="749" spans="1:11">
      <c r="A749" t="s">
        <v>1286</v>
      </c>
      <c r="B749" t="s">
        <v>55</v>
      </c>
      <c r="C749" s="3">
        <v>46034.48055555556</v>
      </c>
      <c r="D749" t="s">
        <v>7581</v>
      </c>
      <c r="E749" t="s">
        <v>7586</v>
      </c>
      <c r="F749">
        <v>7.26</v>
      </c>
      <c r="G749">
        <v>5.29</v>
      </c>
      <c r="H749">
        <v>0</v>
      </c>
      <c r="I749">
        <v>0</v>
      </c>
      <c r="J749">
        <v>49.64</v>
      </c>
      <c r="K749" s="3">
        <v>46034</v>
      </c>
    </row>
    <row r="750" spans="1:11">
      <c r="A750" t="s">
        <v>1287</v>
      </c>
      <c r="B750" t="s">
        <v>55</v>
      </c>
      <c r="C750" s="3">
        <v>46069.32847222222</v>
      </c>
      <c r="D750" t="s">
        <v>7582</v>
      </c>
      <c r="E750" t="s">
        <v>7586</v>
      </c>
      <c r="F750">
        <v>50.1</v>
      </c>
      <c r="G750">
        <v>29.12</v>
      </c>
      <c r="H750">
        <v>0</v>
      </c>
      <c r="I750">
        <v>0</v>
      </c>
      <c r="J750">
        <v>27.7</v>
      </c>
      <c r="K750" s="3">
        <v>46069</v>
      </c>
    </row>
    <row r="751" spans="1:11">
      <c r="A751" t="s">
        <v>1288</v>
      </c>
      <c r="B751" t="s">
        <v>55</v>
      </c>
      <c r="C751" s="3">
        <v>46037.42986111111</v>
      </c>
      <c r="D751" t="s">
        <v>7582</v>
      </c>
      <c r="E751" t="s">
        <v>7588</v>
      </c>
      <c r="F751">
        <v>84.75</v>
      </c>
      <c r="G751">
        <v>118</v>
      </c>
      <c r="H751">
        <v>0</v>
      </c>
      <c r="I751">
        <v>0</v>
      </c>
      <c r="J751">
        <v>0</v>
      </c>
      <c r="K751" s="3">
        <v>46037</v>
      </c>
    </row>
    <row r="752" spans="1:11">
      <c r="A752" t="s">
        <v>1289</v>
      </c>
      <c r="B752" t="s">
        <v>55</v>
      </c>
      <c r="C752" s="3">
        <v>46096.69722222222</v>
      </c>
      <c r="D752" t="s">
        <v>7582</v>
      </c>
      <c r="E752" t="s">
        <v>7588</v>
      </c>
      <c r="F752">
        <v>132.51</v>
      </c>
      <c r="G752">
        <v>139.7</v>
      </c>
      <c r="H752">
        <v>0</v>
      </c>
      <c r="I752">
        <v>0</v>
      </c>
      <c r="J752">
        <v>15.53</v>
      </c>
      <c r="K752" s="3">
        <v>46096</v>
      </c>
    </row>
    <row r="753" spans="1:11">
      <c r="A753" t="s">
        <v>1290</v>
      </c>
      <c r="B753" t="s">
        <v>55</v>
      </c>
      <c r="C753" s="3">
        <v>46096.48125</v>
      </c>
      <c r="D753" t="s">
        <v>7581</v>
      </c>
      <c r="E753" t="s">
        <v>7586</v>
      </c>
      <c r="F753">
        <v>33.21</v>
      </c>
      <c r="G753">
        <v>37.67</v>
      </c>
      <c r="H753">
        <v>32.87</v>
      </c>
      <c r="I753">
        <v>0</v>
      </c>
      <c r="J753">
        <v>0</v>
      </c>
      <c r="K753" s="3">
        <v>46096</v>
      </c>
    </row>
    <row r="754" spans="1:11">
      <c r="A754" t="s">
        <v>1291</v>
      </c>
      <c r="B754" t="s">
        <v>55</v>
      </c>
      <c r="C754" s="3">
        <v>46056.77638888889</v>
      </c>
      <c r="D754" t="s">
        <v>7582</v>
      </c>
      <c r="E754" t="s">
        <v>7585</v>
      </c>
      <c r="F754">
        <v>52.06</v>
      </c>
      <c r="G754">
        <v>44.3</v>
      </c>
      <c r="H754">
        <v>0</v>
      </c>
      <c r="I754">
        <v>0</v>
      </c>
      <c r="J754">
        <v>0</v>
      </c>
      <c r="K754" s="3">
        <v>46056</v>
      </c>
    </row>
    <row r="755" spans="1:11">
      <c r="A755" t="s">
        <v>1292</v>
      </c>
      <c r="B755" t="s">
        <v>55</v>
      </c>
      <c r="C755" s="3">
        <v>46050.69861111111</v>
      </c>
      <c r="D755" t="s">
        <v>7581</v>
      </c>
      <c r="E755" t="s">
        <v>7588</v>
      </c>
      <c r="F755">
        <v>20.68</v>
      </c>
      <c r="G755">
        <v>19.18</v>
      </c>
      <c r="H755">
        <v>0</v>
      </c>
      <c r="I755">
        <v>0</v>
      </c>
      <c r="J755">
        <v>0</v>
      </c>
      <c r="K755" s="3">
        <v>46050</v>
      </c>
    </row>
    <row r="756" spans="1:11">
      <c r="A756" t="s">
        <v>1293</v>
      </c>
      <c r="B756" t="s">
        <v>55</v>
      </c>
      <c r="C756" s="3">
        <v>46085.05138888889</v>
      </c>
      <c r="D756" t="s">
        <v>7581</v>
      </c>
      <c r="E756" t="s">
        <v>7587</v>
      </c>
      <c r="F756">
        <v>53.91</v>
      </c>
      <c r="G756">
        <v>46.36</v>
      </c>
      <c r="H756">
        <v>0</v>
      </c>
      <c r="I756">
        <v>0</v>
      </c>
      <c r="J756">
        <v>15.58</v>
      </c>
      <c r="K756" s="3">
        <v>46085</v>
      </c>
    </row>
    <row r="757" spans="1:11">
      <c r="A757" t="s">
        <v>1294</v>
      </c>
      <c r="B757" t="s">
        <v>55</v>
      </c>
      <c r="C757" s="3">
        <v>46030.80347222222</v>
      </c>
      <c r="D757" t="s">
        <v>7584</v>
      </c>
      <c r="E757" t="s">
        <v>7586</v>
      </c>
      <c r="F757">
        <v>17.18</v>
      </c>
      <c r="G757">
        <v>13.78</v>
      </c>
      <c r="H757">
        <v>0</v>
      </c>
      <c r="I757">
        <v>0</v>
      </c>
      <c r="J757">
        <v>0</v>
      </c>
      <c r="K757" s="3">
        <v>46030</v>
      </c>
    </row>
    <row r="758" spans="1:11">
      <c r="A758" t="s">
        <v>1295</v>
      </c>
      <c r="B758" t="s">
        <v>55</v>
      </c>
      <c r="C758" s="3">
        <v>46068.58055555556</v>
      </c>
      <c r="D758" t="s">
        <v>7581</v>
      </c>
      <c r="E758" t="s">
        <v>7586</v>
      </c>
      <c r="F758">
        <v>23.68</v>
      </c>
      <c r="G758">
        <v>20.02</v>
      </c>
      <c r="H758">
        <v>0</v>
      </c>
      <c r="I758">
        <v>0</v>
      </c>
      <c r="J758">
        <v>37.84</v>
      </c>
      <c r="K758" s="3">
        <v>46068</v>
      </c>
    </row>
    <row r="759" spans="1:11">
      <c r="A759" t="s">
        <v>1296</v>
      </c>
      <c r="B759" t="s">
        <v>55</v>
      </c>
      <c r="C759" s="3">
        <v>46093.27847222222</v>
      </c>
      <c r="D759" t="s">
        <v>7581</v>
      </c>
      <c r="E759" t="s">
        <v>7586</v>
      </c>
      <c r="F759">
        <v>59.63</v>
      </c>
      <c r="G759">
        <v>45.53</v>
      </c>
      <c r="H759">
        <v>0</v>
      </c>
      <c r="I759">
        <v>0</v>
      </c>
      <c r="J759">
        <v>0</v>
      </c>
      <c r="K759" s="3">
        <v>46093</v>
      </c>
    </row>
    <row r="760" spans="1:11">
      <c r="A760" t="s">
        <v>1297</v>
      </c>
      <c r="B760" t="s">
        <v>56</v>
      </c>
      <c r="C760" s="3">
        <v>46061.60555555556</v>
      </c>
      <c r="D760" t="s">
        <v>7582</v>
      </c>
      <c r="E760" t="s">
        <v>7586</v>
      </c>
      <c r="F760">
        <v>12.89</v>
      </c>
      <c r="G760">
        <v>8.539999999999999</v>
      </c>
      <c r="H760">
        <v>0</v>
      </c>
      <c r="I760">
        <v>0</v>
      </c>
      <c r="J760">
        <v>0</v>
      </c>
      <c r="K760" s="3">
        <v>46061</v>
      </c>
    </row>
    <row r="761" spans="1:11">
      <c r="A761" t="s">
        <v>1298</v>
      </c>
      <c r="B761" t="s">
        <v>56</v>
      </c>
      <c r="C761" s="3">
        <v>46034.01805555556</v>
      </c>
      <c r="D761" t="s">
        <v>7581</v>
      </c>
      <c r="E761" t="s">
        <v>7586</v>
      </c>
      <c r="F761">
        <v>46.24</v>
      </c>
      <c r="G761">
        <v>47.57</v>
      </c>
      <c r="H761">
        <v>0</v>
      </c>
      <c r="I761">
        <v>0</v>
      </c>
      <c r="J761">
        <v>0</v>
      </c>
      <c r="K761" s="3">
        <v>46034</v>
      </c>
    </row>
    <row r="762" spans="1:11">
      <c r="A762" t="s">
        <v>1299</v>
      </c>
      <c r="B762" t="s">
        <v>56</v>
      </c>
      <c r="C762" s="3">
        <v>46040.73958333334</v>
      </c>
      <c r="D762" t="s">
        <v>7581</v>
      </c>
      <c r="E762" t="s">
        <v>7586</v>
      </c>
      <c r="F762">
        <v>19.14</v>
      </c>
      <c r="G762">
        <v>13.72</v>
      </c>
      <c r="H762">
        <v>0</v>
      </c>
      <c r="I762">
        <v>0</v>
      </c>
      <c r="J762">
        <v>0</v>
      </c>
      <c r="K762" s="3">
        <v>46040</v>
      </c>
    </row>
    <row r="763" spans="1:11">
      <c r="A763" t="s">
        <v>1300</v>
      </c>
      <c r="B763" t="s">
        <v>56</v>
      </c>
      <c r="C763" s="3">
        <v>46037.53402777778</v>
      </c>
      <c r="D763" t="s">
        <v>7581</v>
      </c>
      <c r="E763" t="s">
        <v>7585</v>
      </c>
      <c r="F763">
        <v>54.46</v>
      </c>
      <c r="G763">
        <v>52.45</v>
      </c>
      <c r="H763">
        <v>52.97</v>
      </c>
      <c r="I763">
        <v>0</v>
      </c>
      <c r="J763">
        <v>0</v>
      </c>
      <c r="K763" s="3">
        <v>46037</v>
      </c>
    </row>
    <row r="764" spans="1:11">
      <c r="A764" t="s">
        <v>1301</v>
      </c>
      <c r="B764" t="s">
        <v>57</v>
      </c>
      <c r="C764" s="3">
        <v>46094.62638888889</v>
      </c>
      <c r="D764" t="s">
        <v>7582</v>
      </c>
      <c r="E764" t="s">
        <v>7586</v>
      </c>
      <c r="F764">
        <v>32.7</v>
      </c>
      <c r="G764">
        <v>22.87</v>
      </c>
      <c r="H764">
        <v>38.3</v>
      </c>
      <c r="I764">
        <v>0</v>
      </c>
      <c r="J764">
        <v>7.95</v>
      </c>
      <c r="K764" s="3">
        <v>46094</v>
      </c>
    </row>
    <row r="765" spans="1:11">
      <c r="A765" t="s">
        <v>1302</v>
      </c>
      <c r="B765" t="s">
        <v>57</v>
      </c>
      <c r="C765" s="3">
        <v>46088.56527777778</v>
      </c>
      <c r="D765" t="s">
        <v>7581</v>
      </c>
      <c r="E765" t="s">
        <v>7588</v>
      </c>
      <c r="F765">
        <v>94.56</v>
      </c>
      <c r="G765">
        <v>72.47</v>
      </c>
      <c r="H765">
        <v>0</v>
      </c>
      <c r="I765">
        <v>0</v>
      </c>
      <c r="J765">
        <v>0</v>
      </c>
      <c r="K765" s="3">
        <v>46088</v>
      </c>
    </row>
    <row r="766" spans="1:11">
      <c r="A766" t="s">
        <v>1303</v>
      </c>
      <c r="B766" t="s">
        <v>57</v>
      </c>
      <c r="C766" s="3">
        <v>46049.76597222222</v>
      </c>
      <c r="D766" t="s">
        <v>7580</v>
      </c>
      <c r="E766" t="s">
        <v>7586</v>
      </c>
      <c r="F766">
        <v>8.199999999999999</v>
      </c>
      <c r="G766">
        <v>7.39</v>
      </c>
      <c r="H766">
        <v>0</v>
      </c>
      <c r="I766">
        <v>0</v>
      </c>
      <c r="J766">
        <v>0</v>
      </c>
      <c r="K766" s="3">
        <v>46049</v>
      </c>
    </row>
    <row r="767" spans="1:11">
      <c r="A767" t="s">
        <v>1304</v>
      </c>
      <c r="B767" t="s">
        <v>57</v>
      </c>
      <c r="C767" s="3">
        <v>46107.65763888889</v>
      </c>
      <c r="D767" t="s">
        <v>7584</v>
      </c>
      <c r="E767" t="s">
        <v>7585</v>
      </c>
      <c r="F767">
        <v>28.77</v>
      </c>
      <c r="G767">
        <v>29.07</v>
      </c>
      <c r="H767">
        <v>0</v>
      </c>
      <c r="I767">
        <v>0</v>
      </c>
      <c r="J767">
        <v>19.14</v>
      </c>
      <c r="K767" s="3">
        <v>46107</v>
      </c>
    </row>
    <row r="768" spans="1:11">
      <c r="A768" t="s">
        <v>1305</v>
      </c>
      <c r="B768" t="s">
        <v>57</v>
      </c>
      <c r="C768" s="3">
        <v>46056.14305555556</v>
      </c>
      <c r="D768" t="s">
        <v>7584</v>
      </c>
      <c r="E768" t="s">
        <v>7585</v>
      </c>
      <c r="F768">
        <v>24.05</v>
      </c>
      <c r="G768">
        <v>14.89</v>
      </c>
      <c r="H768">
        <v>78.48999999999999</v>
      </c>
      <c r="I768">
        <v>0</v>
      </c>
      <c r="J768">
        <v>0</v>
      </c>
      <c r="K768" s="3">
        <v>46056</v>
      </c>
    </row>
    <row r="769" spans="1:11">
      <c r="A769" t="s">
        <v>1306</v>
      </c>
      <c r="B769" t="s">
        <v>57</v>
      </c>
      <c r="C769" s="3">
        <v>46075.79166666666</v>
      </c>
      <c r="D769" t="s">
        <v>7584</v>
      </c>
      <c r="E769" t="s">
        <v>7586</v>
      </c>
      <c r="F769">
        <v>7.91</v>
      </c>
      <c r="G769">
        <v>5.11</v>
      </c>
      <c r="H769">
        <v>0</v>
      </c>
      <c r="I769">
        <v>0</v>
      </c>
      <c r="J769">
        <v>0</v>
      </c>
      <c r="K769" s="3">
        <v>46075</v>
      </c>
    </row>
    <row r="770" spans="1:11">
      <c r="A770" t="s">
        <v>1307</v>
      </c>
      <c r="B770" t="s">
        <v>57</v>
      </c>
      <c r="C770" s="3">
        <v>46076.65486111111</v>
      </c>
      <c r="D770" t="s">
        <v>7582</v>
      </c>
      <c r="E770" t="s">
        <v>7586</v>
      </c>
      <c r="F770">
        <v>38.44</v>
      </c>
      <c r="G770">
        <v>28.57</v>
      </c>
      <c r="H770">
        <v>0</v>
      </c>
      <c r="I770">
        <v>0</v>
      </c>
      <c r="J770">
        <v>0</v>
      </c>
      <c r="K770" s="3">
        <v>46076</v>
      </c>
    </row>
    <row r="771" spans="1:11">
      <c r="A771" t="s">
        <v>1308</v>
      </c>
      <c r="B771" t="s">
        <v>57</v>
      </c>
      <c r="C771" s="3">
        <v>46102.00138888889</v>
      </c>
      <c r="D771" t="s">
        <v>7582</v>
      </c>
      <c r="E771" t="s">
        <v>7586</v>
      </c>
      <c r="F771">
        <v>77.38</v>
      </c>
      <c r="G771">
        <v>66.12</v>
      </c>
      <c r="H771">
        <v>0</v>
      </c>
      <c r="I771">
        <v>0</v>
      </c>
      <c r="J771">
        <v>47.81</v>
      </c>
      <c r="K771" s="3">
        <v>46102</v>
      </c>
    </row>
    <row r="772" spans="1:11">
      <c r="A772" t="s">
        <v>1309</v>
      </c>
      <c r="B772" t="s">
        <v>57</v>
      </c>
      <c r="C772" s="3">
        <v>46105.01805555556</v>
      </c>
      <c r="D772" t="s">
        <v>7581</v>
      </c>
      <c r="E772" t="s">
        <v>7588</v>
      </c>
      <c r="F772">
        <v>103.57</v>
      </c>
      <c r="G772">
        <v>90.92</v>
      </c>
      <c r="H772">
        <v>0</v>
      </c>
      <c r="I772">
        <v>0</v>
      </c>
      <c r="J772">
        <v>0</v>
      </c>
      <c r="K772" s="3">
        <v>46105</v>
      </c>
    </row>
    <row r="773" spans="1:11">
      <c r="A773" t="s">
        <v>1310</v>
      </c>
      <c r="B773" t="s">
        <v>57</v>
      </c>
      <c r="C773" s="3">
        <v>46053.63958333333</v>
      </c>
      <c r="D773" t="s">
        <v>7581</v>
      </c>
      <c r="E773" t="s">
        <v>7586</v>
      </c>
      <c r="F773">
        <v>53.19</v>
      </c>
      <c r="G773">
        <v>51.52</v>
      </c>
      <c r="H773">
        <v>0</v>
      </c>
      <c r="I773">
        <v>0</v>
      </c>
      <c r="J773">
        <v>54.02</v>
      </c>
      <c r="K773" s="3">
        <v>46053</v>
      </c>
    </row>
    <row r="774" spans="1:11">
      <c r="A774" t="s">
        <v>1311</v>
      </c>
      <c r="B774" t="s">
        <v>57</v>
      </c>
      <c r="C774" s="3">
        <v>46062.43333333333</v>
      </c>
      <c r="D774" t="s">
        <v>7581</v>
      </c>
      <c r="E774" t="s">
        <v>7585</v>
      </c>
      <c r="F774">
        <v>99.65000000000001</v>
      </c>
      <c r="G774">
        <v>67.69</v>
      </c>
      <c r="H774">
        <v>0</v>
      </c>
      <c r="I774">
        <v>33.54</v>
      </c>
      <c r="J774">
        <v>0</v>
      </c>
      <c r="K774" s="3">
        <v>46062</v>
      </c>
    </row>
    <row r="775" spans="1:11">
      <c r="A775" t="s">
        <v>1312</v>
      </c>
      <c r="B775" t="s">
        <v>58</v>
      </c>
      <c r="C775" s="3">
        <v>46055.85277777778</v>
      </c>
      <c r="D775" t="s">
        <v>7581</v>
      </c>
      <c r="E775" t="s">
        <v>7585</v>
      </c>
      <c r="F775">
        <v>268.86</v>
      </c>
      <c r="G775">
        <v>176.18</v>
      </c>
      <c r="H775">
        <v>0</v>
      </c>
      <c r="I775">
        <v>0</v>
      </c>
      <c r="J775">
        <v>0</v>
      </c>
      <c r="K775" s="3">
        <v>46055</v>
      </c>
    </row>
    <row r="776" spans="1:11">
      <c r="A776" t="s">
        <v>1313</v>
      </c>
      <c r="B776" t="s">
        <v>58</v>
      </c>
      <c r="C776" s="3">
        <v>46112.32708333333</v>
      </c>
      <c r="D776" t="s">
        <v>7580</v>
      </c>
      <c r="E776" t="s">
        <v>7585</v>
      </c>
      <c r="F776">
        <v>243.42</v>
      </c>
      <c r="G776">
        <v>299.79</v>
      </c>
      <c r="H776">
        <v>0</v>
      </c>
      <c r="I776">
        <v>0</v>
      </c>
      <c r="J776">
        <v>0</v>
      </c>
      <c r="K776" s="3">
        <v>46112</v>
      </c>
    </row>
    <row r="777" spans="1:11">
      <c r="A777" t="s">
        <v>1314</v>
      </c>
      <c r="B777" t="s">
        <v>58</v>
      </c>
      <c r="C777" s="3">
        <v>46048.38958333333</v>
      </c>
      <c r="D777" t="s">
        <v>7582</v>
      </c>
      <c r="E777" t="s">
        <v>7586</v>
      </c>
      <c r="F777">
        <v>191.95</v>
      </c>
      <c r="G777">
        <v>250.69</v>
      </c>
      <c r="H777">
        <v>0</v>
      </c>
      <c r="I777">
        <v>0</v>
      </c>
      <c r="J777">
        <v>0</v>
      </c>
      <c r="K777" s="3">
        <v>46048</v>
      </c>
    </row>
    <row r="778" spans="1:11">
      <c r="A778" t="s">
        <v>1315</v>
      </c>
      <c r="B778" t="s">
        <v>58</v>
      </c>
      <c r="C778" s="3">
        <v>46023.50138888889</v>
      </c>
      <c r="D778" t="s">
        <v>7581</v>
      </c>
      <c r="E778" t="s">
        <v>7586</v>
      </c>
      <c r="F778">
        <v>288.84</v>
      </c>
      <c r="G778">
        <v>231.38</v>
      </c>
      <c r="H778">
        <v>14.72</v>
      </c>
      <c r="I778">
        <v>0</v>
      </c>
      <c r="J778">
        <v>0</v>
      </c>
      <c r="K778" s="3">
        <v>46023</v>
      </c>
    </row>
    <row r="779" spans="1:11">
      <c r="A779" t="s">
        <v>1316</v>
      </c>
      <c r="B779" t="s">
        <v>58</v>
      </c>
      <c r="C779" s="3">
        <v>46089.72361111111</v>
      </c>
      <c r="D779" t="s">
        <v>7581</v>
      </c>
      <c r="E779" t="s">
        <v>7586</v>
      </c>
      <c r="F779">
        <v>260.19</v>
      </c>
      <c r="G779">
        <v>246.95</v>
      </c>
      <c r="H779">
        <v>0</v>
      </c>
      <c r="I779">
        <v>0</v>
      </c>
      <c r="J779">
        <v>0</v>
      </c>
      <c r="K779" s="3">
        <v>46089</v>
      </c>
    </row>
    <row r="780" spans="1:11">
      <c r="A780" t="s">
        <v>1317</v>
      </c>
      <c r="B780" t="s">
        <v>58</v>
      </c>
      <c r="C780" s="3">
        <v>46045.54861111111</v>
      </c>
      <c r="D780" t="s">
        <v>7581</v>
      </c>
      <c r="E780" t="s">
        <v>7587</v>
      </c>
      <c r="F780">
        <v>265.6</v>
      </c>
      <c r="G780">
        <v>185.23</v>
      </c>
      <c r="H780">
        <v>0</v>
      </c>
      <c r="I780">
        <v>0</v>
      </c>
      <c r="J780">
        <v>0</v>
      </c>
      <c r="K780" s="3">
        <v>46045</v>
      </c>
    </row>
    <row r="781" spans="1:11">
      <c r="A781" t="s">
        <v>1318</v>
      </c>
      <c r="B781" t="s">
        <v>58</v>
      </c>
      <c r="C781" s="3">
        <v>46052.10208333333</v>
      </c>
      <c r="D781" t="s">
        <v>7581</v>
      </c>
      <c r="E781" t="s">
        <v>7586</v>
      </c>
      <c r="F781">
        <v>166.13</v>
      </c>
      <c r="G781">
        <v>164.73</v>
      </c>
      <c r="H781">
        <v>0</v>
      </c>
      <c r="I781">
        <v>0</v>
      </c>
      <c r="J781">
        <v>0</v>
      </c>
      <c r="K781" s="3">
        <v>46052</v>
      </c>
    </row>
    <row r="782" spans="1:11">
      <c r="A782" t="s">
        <v>1319</v>
      </c>
      <c r="B782" t="s">
        <v>58</v>
      </c>
      <c r="C782" s="3">
        <v>46081.57013888889</v>
      </c>
      <c r="D782" t="s">
        <v>7581</v>
      </c>
      <c r="E782" t="s">
        <v>7586</v>
      </c>
      <c r="F782">
        <v>462.38</v>
      </c>
      <c r="G782">
        <v>540.08</v>
      </c>
      <c r="H782">
        <v>0</v>
      </c>
      <c r="I782">
        <v>0</v>
      </c>
      <c r="J782">
        <v>0</v>
      </c>
      <c r="K782" s="3">
        <v>46081</v>
      </c>
    </row>
    <row r="783" spans="1:11">
      <c r="A783" t="s">
        <v>1320</v>
      </c>
      <c r="B783" t="s">
        <v>58</v>
      </c>
      <c r="C783" s="3">
        <v>46055.26458333333</v>
      </c>
      <c r="D783" t="s">
        <v>7584</v>
      </c>
      <c r="E783" t="s">
        <v>7588</v>
      </c>
      <c r="F783">
        <v>379.15</v>
      </c>
      <c r="G783">
        <v>352.07</v>
      </c>
      <c r="H783">
        <v>0</v>
      </c>
      <c r="I783">
        <v>0</v>
      </c>
      <c r="J783">
        <v>0</v>
      </c>
      <c r="K783" s="3">
        <v>46055</v>
      </c>
    </row>
    <row r="784" spans="1:11">
      <c r="A784" t="s">
        <v>1321</v>
      </c>
      <c r="B784" t="s">
        <v>58</v>
      </c>
      <c r="C784" s="3">
        <v>46029.32222222222</v>
      </c>
      <c r="D784" t="s">
        <v>7584</v>
      </c>
      <c r="E784" t="s">
        <v>7587</v>
      </c>
      <c r="F784">
        <v>224.39</v>
      </c>
      <c r="G784">
        <v>167.98</v>
      </c>
      <c r="H784">
        <v>0</v>
      </c>
      <c r="I784">
        <v>0</v>
      </c>
      <c r="J784">
        <v>0</v>
      </c>
      <c r="K784" s="3">
        <v>46029</v>
      </c>
    </row>
    <row r="785" spans="1:11">
      <c r="A785" t="s">
        <v>1322</v>
      </c>
      <c r="B785" t="s">
        <v>58</v>
      </c>
      <c r="C785" s="3">
        <v>46043.99236111111</v>
      </c>
      <c r="D785" t="s">
        <v>7584</v>
      </c>
      <c r="E785" t="s">
        <v>7586</v>
      </c>
      <c r="F785">
        <v>305.59</v>
      </c>
      <c r="G785">
        <v>371.42</v>
      </c>
      <c r="H785">
        <v>0</v>
      </c>
      <c r="I785">
        <v>0</v>
      </c>
      <c r="J785">
        <v>0</v>
      </c>
      <c r="K785" s="3">
        <v>46043</v>
      </c>
    </row>
    <row r="786" spans="1:11">
      <c r="A786" t="s">
        <v>1323</v>
      </c>
      <c r="B786" t="s">
        <v>58</v>
      </c>
      <c r="C786" s="3">
        <v>46105.40486111111</v>
      </c>
      <c r="D786" t="s">
        <v>7582</v>
      </c>
      <c r="E786" t="s">
        <v>7585</v>
      </c>
      <c r="F786">
        <v>107.29</v>
      </c>
      <c r="G786">
        <v>79.86</v>
      </c>
      <c r="H786">
        <v>0</v>
      </c>
      <c r="I786">
        <v>0</v>
      </c>
      <c r="J786">
        <v>0</v>
      </c>
      <c r="K786" s="3">
        <v>46105</v>
      </c>
    </row>
    <row r="787" spans="1:11">
      <c r="A787" t="s">
        <v>1324</v>
      </c>
      <c r="B787" t="s">
        <v>58</v>
      </c>
      <c r="C787" s="3">
        <v>46062.48958333334</v>
      </c>
      <c r="D787" t="s">
        <v>7580</v>
      </c>
      <c r="E787" t="s">
        <v>7588</v>
      </c>
      <c r="F787">
        <v>266.38</v>
      </c>
      <c r="G787">
        <v>270.99</v>
      </c>
      <c r="H787">
        <v>0</v>
      </c>
      <c r="I787">
        <v>0</v>
      </c>
      <c r="J787">
        <v>0</v>
      </c>
      <c r="K787" s="3">
        <v>46062</v>
      </c>
    </row>
    <row r="788" spans="1:11">
      <c r="A788" t="s">
        <v>1325</v>
      </c>
      <c r="B788" t="s">
        <v>58</v>
      </c>
      <c r="C788" s="3">
        <v>46028.91944444444</v>
      </c>
      <c r="D788" t="s">
        <v>7581</v>
      </c>
      <c r="E788" t="s">
        <v>7588</v>
      </c>
      <c r="F788">
        <v>169.89</v>
      </c>
      <c r="G788">
        <v>126.52</v>
      </c>
      <c r="H788">
        <v>0</v>
      </c>
      <c r="I788">
        <v>31.74</v>
      </c>
      <c r="J788">
        <v>28.36</v>
      </c>
      <c r="K788" s="3">
        <v>46028</v>
      </c>
    </row>
    <row r="789" spans="1:11">
      <c r="A789" t="s">
        <v>1326</v>
      </c>
      <c r="B789" t="s">
        <v>58</v>
      </c>
      <c r="C789" s="3">
        <v>46060.06388888889</v>
      </c>
      <c r="D789" t="s">
        <v>7580</v>
      </c>
      <c r="E789" t="s">
        <v>7586</v>
      </c>
      <c r="F789">
        <v>110.26</v>
      </c>
      <c r="G789">
        <v>129.68</v>
      </c>
      <c r="H789">
        <v>0</v>
      </c>
      <c r="I789">
        <v>0</v>
      </c>
      <c r="J789">
        <v>0</v>
      </c>
      <c r="K789" s="3">
        <v>46060</v>
      </c>
    </row>
    <row r="790" spans="1:11">
      <c r="A790" t="s">
        <v>1327</v>
      </c>
      <c r="B790" t="s">
        <v>58</v>
      </c>
      <c r="C790" s="3">
        <v>46059.50208333333</v>
      </c>
      <c r="D790" t="s">
        <v>7580</v>
      </c>
      <c r="E790" t="s">
        <v>7588</v>
      </c>
      <c r="F790">
        <v>135.85</v>
      </c>
      <c r="G790">
        <v>94.61</v>
      </c>
      <c r="H790">
        <v>22.09</v>
      </c>
      <c r="I790">
        <v>0</v>
      </c>
      <c r="J790">
        <v>0</v>
      </c>
      <c r="K790" s="3">
        <v>46059</v>
      </c>
    </row>
    <row r="791" spans="1:11">
      <c r="A791" t="s">
        <v>1328</v>
      </c>
      <c r="B791" t="s">
        <v>58</v>
      </c>
      <c r="C791" s="3">
        <v>46090.71180555555</v>
      </c>
      <c r="D791" t="s">
        <v>7582</v>
      </c>
      <c r="E791" t="s">
        <v>7588</v>
      </c>
      <c r="F791">
        <v>189.08</v>
      </c>
      <c r="G791">
        <v>215.91</v>
      </c>
      <c r="H791">
        <v>0</v>
      </c>
      <c r="I791">
        <v>0</v>
      </c>
      <c r="J791">
        <v>0</v>
      </c>
      <c r="K791" s="3">
        <v>46090</v>
      </c>
    </row>
    <row r="792" spans="1:11">
      <c r="A792" t="s">
        <v>1329</v>
      </c>
      <c r="B792" t="s">
        <v>58</v>
      </c>
      <c r="C792" s="3">
        <v>46053.78888888889</v>
      </c>
      <c r="D792" t="s">
        <v>7581</v>
      </c>
      <c r="E792" t="s">
        <v>7586</v>
      </c>
      <c r="F792">
        <v>156.52</v>
      </c>
      <c r="G792">
        <v>156.22</v>
      </c>
      <c r="H792">
        <v>0</v>
      </c>
      <c r="I792">
        <v>0</v>
      </c>
      <c r="J792">
        <v>0</v>
      </c>
      <c r="K792" s="3">
        <v>46053</v>
      </c>
    </row>
    <row r="793" spans="1:11">
      <c r="A793" t="s">
        <v>1330</v>
      </c>
      <c r="B793" t="s">
        <v>58</v>
      </c>
      <c r="C793" s="3">
        <v>46043.07638888889</v>
      </c>
      <c r="D793" t="s">
        <v>7581</v>
      </c>
      <c r="E793" t="s">
        <v>7588</v>
      </c>
      <c r="F793">
        <v>356.14</v>
      </c>
      <c r="G793">
        <v>299.06</v>
      </c>
      <c r="H793">
        <v>0</v>
      </c>
      <c r="I793">
        <v>0</v>
      </c>
      <c r="J793">
        <v>0</v>
      </c>
      <c r="K793" s="3">
        <v>46043</v>
      </c>
    </row>
    <row r="794" spans="1:11">
      <c r="A794" t="s">
        <v>1331</v>
      </c>
      <c r="B794" t="s">
        <v>58</v>
      </c>
      <c r="C794" s="3">
        <v>46058.94236111111</v>
      </c>
      <c r="D794" t="s">
        <v>7584</v>
      </c>
      <c r="E794" t="s">
        <v>7587</v>
      </c>
      <c r="F794">
        <v>190.31</v>
      </c>
      <c r="G794">
        <v>199.55</v>
      </c>
      <c r="H794">
        <v>36.8</v>
      </c>
      <c r="I794">
        <v>0</v>
      </c>
      <c r="J794">
        <v>0</v>
      </c>
      <c r="K794" s="3">
        <v>46058</v>
      </c>
    </row>
    <row r="795" spans="1:11">
      <c r="A795" t="s">
        <v>1332</v>
      </c>
      <c r="B795" t="s">
        <v>58</v>
      </c>
      <c r="C795" s="3">
        <v>46029.14861111111</v>
      </c>
      <c r="D795" t="s">
        <v>7581</v>
      </c>
      <c r="E795" t="s">
        <v>7585</v>
      </c>
      <c r="F795">
        <v>202.89</v>
      </c>
      <c r="G795">
        <v>173.04</v>
      </c>
      <c r="H795">
        <v>0</v>
      </c>
      <c r="I795">
        <v>84.67</v>
      </c>
      <c r="J795">
        <v>0</v>
      </c>
      <c r="K795" s="3">
        <v>46029</v>
      </c>
    </row>
    <row r="796" spans="1:11">
      <c r="A796" t="s">
        <v>1333</v>
      </c>
      <c r="B796" t="s">
        <v>58</v>
      </c>
      <c r="C796" s="3">
        <v>46110.60416666666</v>
      </c>
      <c r="D796" t="s">
        <v>7584</v>
      </c>
      <c r="E796" t="s">
        <v>7585</v>
      </c>
      <c r="F796">
        <v>451.17</v>
      </c>
      <c r="G796">
        <v>447.31</v>
      </c>
      <c r="H796">
        <v>0</v>
      </c>
      <c r="I796">
        <v>0</v>
      </c>
      <c r="J796">
        <v>0</v>
      </c>
      <c r="K796" s="3">
        <v>46110</v>
      </c>
    </row>
    <row r="797" spans="1:11">
      <c r="A797" t="s">
        <v>1334</v>
      </c>
      <c r="B797" t="s">
        <v>58</v>
      </c>
      <c r="C797" s="3">
        <v>46079.92847222222</v>
      </c>
      <c r="D797" t="s">
        <v>7583</v>
      </c>
      <c r="E797" t="s">
        <v>7586</v>
      </c>
      <c r="F797">
        <v>378.04</v>
      </c>
      <c r="G797">
        <v>255.9</v>
      </c>
      <c r="H797">
        <v>40.87</v>
      </c>
      <c r="I797">
        <v>0</v>
      </c>
      <c r="J797">
        <v>0</v>
      </c>
      <c r="K797" s="3">
        <v>46079</v>
      </c>
    </row>
    <row r="798" spans="1:11">
      <c r="A798" t="s">
        <v>1335</v>
      </c>
      <c r="B798" t="s">
        <v>58</v>
      </c>
      <c r="C798" s="3">
        <v>46103.70416666667</v>
      </c>
      <c r="D798" t="s">
        <v>7582</v>
      </c>
      <c r="E798" t="s">
        <v>7588</v>
      </c>
      <c r="F798">
        <v>405.62</v>
      </c>
      <c r="G798">
        <v>371.44</v>
      </c>
      <c r="H798">
        <v>0</v>
      </c>
      <c r="I798">
        <v>0</v>
      </c>
      <c r="J798">
        <v>0</v>
      </c>
      <c r="K798" s="3">
        <v>46103</v>
      </c>
    </row>
    <row r="799" spans="1:11">
      <c r="A799" t="s">
        <v>1336</v>
      </c>
      <c r="B799" t="s">
        <v>58</v>
      </c>
      <c r="C799" s="3">
        <v>46105.39930555555</v>
      </c>
      <c r="D799" t="s">
        <v>7581</v>
      </c>
      <c r="E799" t="s">
        <v>7588</v>
      </c>
      <c r="F799">
        <v>169.18</v>
      </c>
      <c r="G799">
        <v>157.88</v>
      </c>
      <c r="H799">
        <v>0</v>
      </c>
      <c r="I799">
        <v>0</v>
      </c>
      <c r="J799">
        <v>0</v>
      </c>
      <c r="K799" s="3">
        <v>46105</v>
      </c>
    </row>
    <row r="800" spans="1:11">
      <c r="A800" t="s">
        <v>1337</v>
      </c>
      <c r="B800" t="s">
        <v>58</v>
      </c>
      <c r="C800" s="3">
        <v>46093.16458333333</v>
      </c>
      <c r="D800" t="s">
        <v>7580</v>
      </c>
      <c r="E800" t="s">
        <v>7586</v>
      </c>
      <c r="F800">
        <v>287.29</v>
      </c>
      <c r="G800">
        <v>290.83</v>
      </c>
      <c r="H800">
        <v>0</v>
      </c>
      <c r="I800">
        <v>0</v>
      </c>
      <c r="J800">
        <v>0</v>
      </c>
      <c r="K800" s="3">
        <v>46093</v>
      </c>
    </row>
    <row r="801" spans="1:11">
      <c r="A801" t="s">
        <v>1338</v>
      </c>
      <c r="B801" t="s">
        <v>58</v>
      </c>
      <c r="C801" s="3">
        <v>46032.07986111111</v>
      </c>
      <c r="D801" t="s">
        <v>7581</v>
      </c>
      <c r="E801" t="s">
        <v>7586</v>
      </c>
      <c r="F801">
        <v>234.21</v>
      </c>
      <c r="G801">
        <v>208.76</v>
      </c>
      <c r="H801">
        <v>0</v>
      </c>
      <c r="I801">
        <v>0</v>
      </c>
      <c r="J801">
        <v>0</v>
      </c>
      <c r="K801" s="3">
        <v>46032</v>
      </c>
    </row>
    <row r="802" spans="1:11">
      <c r="A802" t="s">
        <v>1339</v>
      </c>
      <c r="B802" t="s">
        <v>58</v>
      </c>
      <c r="C802" s="3">
        <v>46099.76111111111</v>
      </c>
      <c r="D802" t="s">
        <v>7581</v>
      </c>
      <c r="E802" t="s">
        <v>7588</v>
      </c>
      <c r="F802">
        <v>117.57</v>
      </c>
      <c r="G802">
        <v>95.28</v>
      </c>
      <c r="H802">
        <v>0</v>
      </c>
      <c r="I802">
        <v>0</v>
      </c>
      <c r="J802">
        <v>0</v>
      </c>
      <c r="K802" s="3">
        <v>46099</v>
      </c>
    </row>
    <row r="803" spans="1:11">
      <c r="A803" t="s">
        <v>1340</v>
      </c>
      <c r="B803" t="s">
        <v>58</v>
      </c>
      <c r="C803" s="3">
        <v>46063.66875</v>
      </c>
      <c r="D803" t="s">
        <v>7583</v>
      </c>
      <c r="E803" t="s">
        <v>7586</v>
      </c>
      <c r="F803">
        <v>170.6</v>
      </c>
      <c r="G803">
        <v>210.4</v>
      </c>
      <c r="H803">
        <v>0</v>
      </c>
      <c r="I803">
        <v>0</v>
      </c>
      <c r="J803">
        <v>0</v>
      </c>
      <c r="K803" s="3">
        <v>46063</v>
      </c>
    </row>
    <row r="804" spans="1:11">
      <c r="A804" t="s">
        <v>1341</v>
      </c>
      <c r="B804" t="s">
        <v>58</v>
      </c>
      <c r="C804" s="3">
        <v>46031.48194444444</v>
      </c>
      <c r="D804" t="s">
        <v>7581</v>
      </c>
      <c r="E804" t="s">
        <v>7586</v>
      </c>
      <c r="F804">
        <v>286.72</v>
      </c>
      <c r="G804">
        <v>182.17</v>
      </c>
      <c r="H804">
        <v>0</v>
      </c>
      <c r="I804">
        <v>0</v>
      </c>
      <c r="J804">
        <v>26.4</v>
      </c>
      <c r="K804" s="3">
        <v>46031</v>
      </c>
    </row>
    <row r="805" spans="1:11">
      <c r="A805" t="s">
        <v>1342</v>
      </c>
      <c r="B805" t="s">
        <v>58</v>
      </c>
      <c r="C805" s="3">
        <v>46079.88680555556</v>
      </c>
      <c r="D805" t="s">
        <v>7581</v>
      </c>
      <c r="E805" t="s">
        <v>7588</v>
      </c>
      <c r="F805">
        <v>139.53</v>
      </c>
      <c r="G805">
        <v>110.78</v>
      </c>
      <c r="H805">
        <v>0</v>
      </c>
      <c r="I805">
        <v>0</v>
      </c>
      <c r="J805">
        <v>0</v>
      </c>
      <c r="K805" s="3">
        <v>46079</v>
      </c>
    </row>
    <row r="806" spans="1:11">
      <c r="A806" t="s">
        <v>1343</v>
      </c>
      <c r="B806" t="s">
        <v>58</v>
      </c>
      <c r="C806" s="3">
        <v>46109.42986111111</v>
      </c>
      <c r="D806" t="s">
        <v>7583</v>
      </c>
      <c r="E806" t="s">
        <v>7585</v>
      </c>
      <c r="F806">
        <v>156.64</v>
      </c>
      <c r="G806">
        <v>178.75</v>
      </c>
      <c r="H806">
        <v>0</v>
      </c>
      <c r="I806">
        <v>0</v>
      </c>
      <c r="J806">
        <v>0</v>
      </c>
      <c r="K806" s="3">
        <v>46109</v>
      </c>
    </row>
    <row r="807" spans="1:11">
      <c r="A807" t="s">
        <v>1344</v>
      </c>
      <c r="B807" t="s">
        <v>58</v>
      </c>
      <c r="C807" s="3">
        <v>46039.63333333333</v>
      </c>
      <c r="D807" t="s">
        <v>7581</v>
      </c>
      <c r="E807" t="s">
        <v>7586</v>
      </c>
      <c r="F807">
        <v>180.52</v>
      </c>
      <c r="G807">
        <v>149.75</v>
      </c>
      <c r="H807">
        <v>0</v>
      </c>
      <c r="I807">
        <v>0</v>
      </c>
      <c r="J807">
        <v>0</v>
      </c>
      <c r="K807" s="3">
        <v>46039</v>
      </c>
    </row>
    <row r="808" spans="1:11">
      <c r="A808" t="s">
        <v>1345</v>
      </c>
      <c r="B808" t="s">
        <v>58</v>
      </c>
      <c r="C808" s="3">
        <v>46055.81736111111</v>
      </c>
      <c r="D808" t="s">
        <v>7582</v>
      </c>
      <c r="E808" t="s">
        <v>7585</v>
      </c>
      <c r="F808">
        <v>304.91</v>
      </c>
      <c r="G808">
        <v>378.59</v>
      </c>
      <c r="H808">
        <v>0</v>
      </c>
      <c r="I808">
        <v>0</v>
      </c>
      <c r="J808">
        <v>0</v>
      </c>
      <c r="K808" s="3">
        <v>46055</v>
      </c>
    </row>
    <row r="809" spans="1:11">
      <c r="A809" t="s">
        <v>1346</v>
      </c>
      <c r="B809" t="s">
        <v>58</v>
      </c>
      <c r="C809" s="3">
        <v>46040.28194444445</v>
      </c>
      <c r="D809" t="s">
        <v>7581</v>
      </c>
      <c r="E809" t="s">
        <v>7586</v>
      </c>
      <c r="F809">
        <v>307.91</v>
      </c>
      <c r="G809">
        <v>277.72</v>
      </c>
      <c r="H809">
        <v>0</v>
      </c>
      <c r="I809">
        <v>0</v>
      </c>
      <c r="J809">
        <v>0</v>
      </c>
      <c r="K809" s="3">
        <v>46040</v>
      </c>
    </row>
    <row r="810" spans="1:11">
      <c r="A810" t="s">
        <v>1347</v>
      </c>
      <c r="B810" t="s">
        <v>58</v>
      </c>
      <c r="C810" s="3">
        <v>46085.3625</v>
      </c>
      <c r="D810" t="s">
        <v>7582</v>
      </c>
      <c r="E810" t="s">
        <v>7588</v>
      </c>
      <c r="F810">
        <v>339.8</v>
      </c>
      <c r="G810">
        <v>332.87</v>
      </c>
      <c r="H810">
        <v>0</v>
      </c>
      <c r="I810">
        <v>33.42</v>
      </c>
      <c r="J810">
        <v>0</v>
      </c>
      <c r="K810" s="3">
        <v>46085</v>
      </c>
    </row>
    <row r="811" spans="1:11">
      <c r="A811" t="s">
        <v>1348</v>
      </c>
      <c r="B811" t="s">
        <v>58</v>
      </c>
      <c r="C811" s="3">
        <v>46080.50069444445</v>
      </c>
      <c r="D811" t="s">
        <v>7580</v>
      </c>
      <c r="E811" t="s">
        <v>7588</v>
      </c>
      <c r="F811">
        <v>107.54</v>
      </c>
      <c r="G811">
        <v>93.84999999999999</v>
      </c>
      <c r="H811">
        <v>0</v>
      </c>
      <c r="I811">
        <v>0</v>
      </c>
      <c r="J811">
        <v>0</v>
      </c>
      <c r="K811" s="3">
        <v>46080</v>
      </c>
    </row>
    <row r="812" spans="1:11">
      <c r="A812" t="s">
        <v>1349</v>
      </c>
      <c r="B812" t="s">
        <v>58</v>
      </c>
      <c r="C812" s="3">
        <v>46070.3375</v>
      </c>
      <c r="D812" t="s">
        <v>7584</v>
      </c>
      <c r="E812" t="s">
        <v>7588</v>
      </c>
      <c r="F812">
        <v>103.53</v>
      </c>
      <c r="G812">
        <v>68.91</v>
      </c>
      <c r="H812">
        <v>0</v>
      </c>
      <c r="I812">
        <v>38.75</v>
      </c>
      <c r="J812">
        <v>0</v>
      </c>
      <c r="K812" s="3">
        <v>46070</v>
      </c>
    </row>
    <row r="813" spans="1:11">
      <c r="A813" t="s">
        <v>1350</v>
      </c>
      <c r="B813" t="s">
        <v>58</v>
      </c>
      <c r="C813" s="3">
        <v>46099.82430555556</v>
      </c>
      <c r="D813" t="s">
        <v>7581</v>
      </c>
      <c r="E813" t="s">
        <v>7588</v>
      </c>
      <c r="F813">
        <v>599.64</v>
      </c>
      <c r="G813">
        <v>639.5599999999999</v>
      </c>
      <c r="H813">
        <v>0</v>
      </c>
      <c r="I813">
        <v>0</v>
      </c>
      <c r="J813">
        <v>0</v>
      </c>
      <c r="K813" s="3">
        <v>46099</v>
      </c>
    </row>
    <row r="814" spans="1:11">
      <c r="A814" t="s">
        <v>1351</v>
      </c>
      <c r="B814" t="s">
        <v>58</v>
      </c>
      <c r="C814" s="3">
        <v>46062.26875</v>
      </c>
      <c r="D814" t="s">
        <v>7580</v>
      </c>
      <c r="E814" t="s">
        <v>7586</v>
      </c>
      <c r="F814">
        <v>172.18</v>
      </c>
      <c r="G814">
        <v>163.75</v>
      </c>
      <c r="H814">
        <v>0</v>
      </c>
      <c r="I814">
        <v>17.74</v>
      </c>
      <c r="J814">
        <v>0</v>
      </c>
      <c r="K814" s="3">
        <v>46062</v>
      </c>
    </row>
    <row r="815" spans="1:11">
      <c r="A815" t="s">
        <v>1352</v>
      </c>
      <c r="B815" t="s">
        <v>59</v>
      </c>
      <c r="C815" s="3">
        <v>46037.52847222222</v>
      </c>
      <c r="D815" t="s">
        <v>7581</v>
      </c>
      <c r="E815" t="s">
        <v>7586</v>
      </c>
      <c r="F815">
        <v>49.79</v>
      </c>
      <c r="G815">
        <v>46.18</v>
      </c>
      <c r="H815">
        <v>0</v>
      </c>
      <c r="I815">
        <v>0</v>
      </c>
      <c r="J815">
        <v>47.93</v>
      </c>
      <c r="K815" s="3">
        <v>46037</v>
      </c>
    </row>
    <row r="816" spans="1:11">
      <c r="A816" t="s">
        <v>1353</v>
      </c>
      <c r="B816" t="s">
        <v>59</v>
      </c>
      <c r="C816" s="3">
        <v>46052.36736111111</v>
      </c>
      <c r="D816" t="s">
        <v>7581</v>
      </c>
      <c r="E816" t="s">
        <v>7586</v>
      </c>
      <c r="F816">
        <v>16.22</v>
      </c>
      <c r="G816">
        <v>13.85</v>
      </c>
      <c r="H816">
        <v>0</v>
      </c>
      <c r="I816">
        <v>0</v>
      </c>
      <c r="J816">
        <v>0</v>
      </c>
      <c r="K816" s="3">
        <v>46052</v>
      </c>
    </row>
    <row r="817" spans="1:11">
      <c r="A817" t="s">
        <v>1354</v>
      </c>
      <c r="B817" t="s">
        <v>59</v>
      </c>
      <c r="C817" s="3">
        <v>46089.64236111111</v>
      </c>
      <c r="D817" t="s">
        <v>7582</v>
      </c>
      <c r="E817" t="s">
        <v>7588</v>
      </c>
      <c r="F817">
        <v>64.98999999999999</v>
      </c>
      <c r="G817">
        <v>54.15</v>
      </c>
      <c r="H817">
        <v>0</v>
      </c>
      <c r="I817">
        <v>0</v>
      </c>
      <c r="J817">
        <v>10.72</v>
      </c>
      <c r="K817" s="3">
        <v>46089</v>
      </c>
    </row>
    <row r="818" spans="1:11">
      <c r="A818" t="s">
        <v>1355</v>
      </c>
      <c r="B818" t="s">
        <v>59</v>
      </c>
      <c r="C818" s="3">
        <v>46104.87986111111</v>
      </c>
      <c r="D818" t="s">
        <v>7580</v>
      </c>
      <c r="E818" t="s">
        <v>7586</v>
      </c>
      <c r="F818">
        <v>15.14</v>
      </c>
      <c r="G818">
        <v>9.699999999999999</v>
      </c>
      <c r="H818">
        <v>0</v>
      </c>
      <c r="I818">
        <v>0</v>
      </c>
      <c r="J818">
        <v>0</v>
      </c>
      <c r="K818" s="3">
        <v>46104</v>
      </c>
    </row>
    <row r="819" spans="1:11">
      <c r="A819" t="s">
        <v>1356</v>
      </c>
      <c r="B819" t="s">
        <v>59</v>
      </c>
      <c r="C819" s="3">
        <v>46057.98680555556</v>
      </c>
      <c r="D819" t="s">
        <v>7582</v>
      </c>
      <c r="E819" t="s">
        <v>7588</v>
      </c>
      <c r="F819">
        <v>31.61</v>
      </c>
      <c r="G819">
        <v>24.64</v>
      </c>
      <c r="H819">
        <v>0</v>
      </c>
      <c r="I819">
        <v>0</v>
      </c>
      <c r="J819">
        <v>0</v>
      </c>
      <c r="K819" s="3">
        <v>46057</v>
      </c>
    </row>
    <row r="820" spans="1:11">
      <c r="A820" t="s">
        <v>1357</v>
      </c>
      <c r="B820" t="s">
        <v>59</v>
      </c>
      <c r="C820" s="3">
        <v>46074.94027777778</v>
      </c>
      <c r="D820" t="s">
        <v>7583</v>
      </c>
      <c r="E820" t="s">
        <v>7585</v>
      </c>
      <c r="F820">
        <v>18.79</v>
      </c>
      <c r="G820">
        <v>15.46</v>
      </c>
      <c r="H820">
        <v>37.22</v>
      </c>
      <c r="I820">
        <v>0</v>
      </c>
      <c r="J820">
        <v>0</v>
      </c>
      <c r="K820" s="3">
        <v>46074</v>
      </c>
    </row>
    <row r="821" spans="1:11">
      <c r="A821" t="s">
        <v>1358</v>
      </c>
      <c r="B821" t="s">
        <v>59</v>
      </c>
      <c r="C821" s="3">
        <v>46031.16944444444</v>
      </c>
      <c r="D821" t="s">
        <v>7580</v>
      </c>
      <c r="E821" t="s">
        <v>7587</v>
      </c>
      <c r="F821">
        <v>106.91</v>
      </c>
      <c r="G821">
        <v>110.96</v>
      </c>
      <c r="H821">
        <v>0</v>
      </c>
      <c r="I821">
        <v>34.33</v>
      </c>
      <c r="J821">
        <v>0</v>
      </c>
      <c r="K821" s="3">
        <v>46031</v>
      </c>
    </row>
    <row r="822" spans="1:11">
      <c r="A822" t="s">
        <v>1359</v>
      </c>
      <c r="B822" t="s">
        <v>59</v>
      </c>
      <c r="C822" s="3">
        <v>46029.25486111111</v>
      </c>
      <c r="D822" t="s">
        <v>7583</v>
      </c>
      <c r="E822" t="s">
        <v>7588</v>
      </c>
      <c r="F822">
        <v>41.05</v>
      </c>
      <c r="G822">
        <v>32.53</v>
      </c>
      <c r="H822">
        <v>0</v>
      </c>
      <c r="I822">
        <v>0</v>
      </c>
      <c r="J822">
        <v>29.75</v>
      </c>
      <c r="K822" s="3">
        <v>46029</v>
      </c>
    </row>
    <row r="823" spans="1:11">
      <c r="A823" t="s">
        <v>1360</v>
      </c>
      <c r="B823" t="s">
        <v>59</v>
      </c>
      <c r="C823" s="3">
        <v>46089.29444444444</v>
      </c>
      <c r="D823" t="s">
        <v>7583</v>
      </c>
      <c r="E823" t="s">
        <v>7586</v>
      </c>
      <c r="F823">
        <v>56.05</v>
      </c>
      <c r="G823">
        <v>37.34</v>
      </c>
      <c r="H823">
        <v>0</v>
      </c>
      <c r="I823">
        <v>0</v>
      </c>
      <c r="J823">
        <v>0</v>
      </c>
      <c r="K823" s="3">
        <v>46089</v>
      </c>
    </row>
    <row r="824" spans="1:11">
      <c r="A824" t="s">
        <v>1361</v>
      </c>
      <c r="B824" t="s">
        <v>59</v>
      </c>
      <c r="C824" s="3">
        <v>46089.51875</v>
      </c>
      <c r="D824" t="s">
        <v>7584</v>
      </c>
      <c r="E824" t="s">
        <v>7588</v>
      </c>
      <c r="F824">
        <v>12.17</v>
      </c>
      <c r="G824">
        <v>14.85</v>
      </c>
      <c r="H824">
        <v>47.29</v>
      </c>
      <c r="I824">
        <v>0</v>
      </c>
      <c r="J824">
        <v>0</v>
      </c>
      <c r="K824" s="3">
        <v>46089</v>
      </c>
    </row>
    <row r="825" spans="1:11">
      <c r="A825" t="s">
        <v>1362</v>
      </c>
      <c r="B825" t="s">
        <v>59</v>
      </c>
      <c r="C825" s="3">
        <v>46063.525</v>
      </c>
      <c r="D825" t="s">
        <v>7582</v>
      </c>
      <c r="E825" t="s">
        <v>7586</v>
      </c>
      <c r="F825">
        <v>100.94</v>
      </c>
      <c r="G825">
        <v>135.1</v>
      </c>
      <c r="H825">
        <v>0</v>
      </c>
      <c r="I825">
        <v>0</v>
      </c>
      <c r="J825">
        <v>0</v>
      </c>
      <c r="K825" s="3">
        <v>46063</v>
      </c>
    </row>
    <row r="826" spans="1:11">
      <c r="A826" t="s">
        <v>1363</v>
      </c>
      <c r="B826" t="s">
        <v>59</v>
      </c>
      <c r="C826" s="3">
        <v>46023.07222222222</v>
      </c>
      <c r="D826" t="s">
        <v>7582</v>
      </c>
      <c r="E826" t="s">
        <v>7587</v>
      </c>
      <c r="F826">
        <v>56.99</v>
      </c>
      <c r="G826">
        <v>18.9</v>
      </c>
      <c r="H826">
        <v>23.12</v>
      </c>
      <c r="I826">
        <v>0</v>
      </c>
      <c r="J826">
        <v>0</v>
      </c>
      <c r="K826" s="3">
        <v>46023</v>
      </c>
    </row>
    <row r="827" spans="1:11">
      <c r="A827" t="s">
        <v>1364</v>
      </c>
      <c r="B827" t="s">
        <v>59</v>
      </c>
      <c r="C827" s="3">
        <v>46086.98125</v>
      </c>
      <c r="D827" t="s">
        <v>7581</v>
      </c>
      <c r="E827" t="s">
        <v>7585</v>
      </c>
      <c r="F827">
        <v>5</v>
      </c>
      <c r="G827">
        <v>3.43</v>
      </c>
      <c r="H827">
        <v>0</v>
      </c>
      <c r="I827">
        <v>0</v>
      </c>
      <c r="J827">
        <v>0</v>
      </c>
      <c r="K827" s="3">
        <v>46086</v>
      </c>
    </row>
    <row r="828" spans="1:11">
      <c r="A828" t="s">
        <v>1365</v>
      </c>
      <c r="B828" t="s">
        <v>60</v>
      </c>
      <c r="C828" s="3">
        <v>46040.51458333333</v>
      </c>
      <c r="D828" t="s">
        <v>7581</v>
      </c>
      <c r="E828" t="s">
        <v>7588</v>
      </c>
      <c r="F828">
        <v>78.63</v>
      </c>
      <c r="G828">
        <v>60.04</v>
      </c>
      <c r="H828">
        <v>0</v>
      </c>
      <c r="I828">
        <v>0</v>
      </c>
      <c r="J828">
        <v>0</v>
      </c>
      <c r="K828" s="3">
        <v>46040</v>
      </c>
    </row>
    <row r="829" spans="1:11">
      <c r="A829" t="s">
        <v>1366</v>
      </c>
      <c r="B829" t="s">
        <v>60</v>
      </c>
      <c r="C829" s="3">
        <v>46033.09305555555</v>
      </c>
      <c r="D829" t="s">
        <v>7584</v>
      </c>
      <c r="E829" t="s">
        <v>7587</v>
      </c>
      <c r="F829">
        <v>33.93</v>
      </c>
      <c r="G829">
        <v>26.31</v>
      </c>
      <c r="H829">
        <v>30.04</v>
      </c>
      <c r="I829">
        <v>0</v>
      </c>
      <c r="J829">
        <v>0</v>
      </c>
      <c r="K829" s="3">
        <v>46033</v>
      </c>
    </row>
    <row r="830" spans="1:11">
      <c r="A830" t="s">
        <v>1367</v>
      </c>
      <c r="B830" t="s">
        <v>60</v>
      </c>
      <c r="C830" s="3">
        <v>46070.92013888889</v>
      </c>
      <c r="D830" t="s">
        <v>7583</v>
      </c>
      <c r="E830" t="s">
        <v>7588</v>
      </c>
      <c r="F830">
        <v>23.5</v>
      </c>
      <c r="G830">
        <v>20.74</v>
      </c>
      <c r="H830">
        <v>0</v>
      </c>
      <c r="I830">
        <v>0</v>
      </c>
      <c r="J830">
        <v>0</v>
      </c>
      <c r="K830" s="3">
        <v>46070</v>
      </c>
    </row>
    <row r="831" spans="1:11">
      <c r="A831" t="s">
        <v>1368</v>
      </c>
      <c r="B831" t="s">
        <v>60</v>
      </c>
      <c r="C831" s="3">
        <v>46049.46666666667</v>
      </c>
      <c r="D831" t="s">
        <v>7580</v>
      </c>
      <c r="E831" t="s">
        <v>7588</v>
      </c>
      <c r="F831">
        <v>22.45</v>
      </c>
      <c r="G831">
        <v>23.63</v>
      </c>
      <c r="H831">
        <v>0</v>
      </c>
      <c r="I831">
        <v>0</v>
      </c>
      <c r="J831">
        <v>0</v>
      </c>
      <c r="K831" s="3">
        <v>46049</v>
      </c>
    </row>
    <row r="832" spans="1:11">
      <c r="A832" t="s">
        <v>1369</v>
      </c>
      <c r="B832" t="s">
        <v>60</v>
      </c>
      <c r="C832" s="3">
        <v>46084.37222222222</v>
      </c>
      <c r="D832" t="s">
        <v>7581</v>
      </c>
      <c r="E832" t="s">
        <v>7585</v>
      </c>
      <c r="F832">
        <v>11.39</v>
      </c>
      <c r="G832">
        <v>6.72</v>
      </c>
      <c r="H832">
        <v>0</v>
      </c>
      <c r="I832">
        <v>0</v>
      </c>
      <c r="J832">
        <v>0</v>
      </c>
      <c r="K832" s="3">
        <v>46084</v>
      </c>
    </row>
    <row r="833" spans="1:11">
      <c r="A833" t="s">
        <v>1370</v>
      </c>
      <c r="B833" t="s">
        <v>61</v>
      </c>
      <c r="C833" s="3">
        <v>46039.99444444444</v>
      </c>
      <c r="D833" t="s">
        <v>7580</v>
      </c>
      <c r="E833" t="s">
        <v>7585</v>
      </c>
      <c r="F833">
        <v>75.73</v>
      </c>
      <c r="G833">
        <v>55.96</v>
      </c>
      <c r="H833">
        <v>0</v>
      </c>
      <c r="I833">
        <v>0</v>
      </c>
      <c r="J833">
        <v>0</v>
      </c>
      <c r="K833" s="3">
        <v>46039</v>
      </c>
    </row>
    <row r="834" spans="1:11">
      <c r="A834" t="s">
        <v>1371</v>
      </c>
      <c r="B834" t="s">
        <v>61</v>
      </c>
      <c r="C834" s="3">
        <v>46053.18819444445</v>
      </c>
      <c r="D834" t="s">
        <v>7583</v>
      </c>
      <c r="E834" t="s">
        <v>7586</v>
      </c>
      <c r="F834">
        <v>95.81</v>
      </c>
      <c r="G834">
        <v>90.45999999999999</v>
      </c>
      <c r="H834">
        <v>69.88</v>
      </c>
      <c r="I834">
        <v>0</v>
      </c>
      <c r="J834">
        <v>0</v>
      </c>
      <c r="K834" s="3">
        <v>46053</v>
      </c>
    </row>
    <row r="835" spans="1:11">
      <c r="A835" t="s">
        <v>1372</v>
      </c>
      <c r="B835" t="s">
        <v>61</v>
      </c>
      <c r="C835" s="3">
        <v>46066.33333333334</v>
      </c>
      <c r="D835" t="s">
        <v>7583</v>
      </c>
      <c r="E835" t="s">
        <v>7586</v>
      </c>
      <c r="F835">
        <v>5</v>
      </c>
      <c r="G835">
        <v>4.11</v>
      </c>
      <c r="H835">
        <v>60.86</v>
      </c>
      <c r="I835">
        <v>0</v>
      </c>
      <c r="J835">
        <v>49.02</v>
      </c>
      <c r="K835" s="3">
        <v>46066</v>
      </c>
    </row>
    <row r="836" spans="1:11">
      <c r="A836" t="s">
        <v>1373</v>
      </c>
      <c r="B836" t="s">
        <v>61</v>
      </c>
      <c r="C836" s="3">
        <v>46067.58402777778</v>
      </c>
      <c r="D836" t="s">
        <v>7580</v>
      </c>
      <c r="E836" t="s">
        <v>7586</v>
      </c>
      <c r="F836">
        <v>38.82</v>
      </c>
      <c r="G836">
        <v>34.9</v>
      </c>
      <c r="H836">
        <v>0</v>
      </c>
      <c r="I836">
        <v>0</v>
      </c>
      <c r="J836">
        <v>0</v>
      </c>
      <c r="K836" s="3">
        <v>46067</v>
      </c>
    </row>
    <row r="837" spans="1:11">
      <c r="A837" t="s">
        <v>1374</v>
      </c>
      <c r="B837" t="s">
        <v>61</v>
      </c>
      <c r="C837" s="3">
        <v>46045.43125</v>
      </c>
      <c r="D837" t="s">
        <v>7580</v>
      </c>
      <c r="E837" t="s">
        <v>7587</v>
      </c>
      <c r="F837">
        <v>39.61</v>
      </c>
      <c r="G837">
        <v>31.06</v>
      </c>
      <c r="H837">
        <v>0</v>
      </c>
      <c r="I837">
        <v>0</v>
      </c>
      <c r="J837">
        <v>20.13</v>
      </c>
      <c r="K837" s="3">
        <v>46045</v>
      </c>
    </row>
    <row r="838" spans="1:11">
      <c r="A838" t="s">
        <v>1375</v>
      </c>
      <c r="B838" t="s">
        <v>61</v>
      </c>
      <c r="C838" s="3">
        <v>46083.12916666667</v>
      </c>
      <c r="D838" t="s">
        <v>7581</v>
      </c>
      <c r="E838" t="s">
        <v>7585</v>
      </c>
      <c r="F838">
        <v>64.39</v>
      </c>
      <c r="G838">
        <v>77.16</v>
      </c>
      <c r="H838">
        <v>0</v>
      </c>
      <c r="I838">
        <v>0</v>
      </c>
      <c r="J838">
        <v>0</v>
      </c>
      <c r="K838" s="3">
        <v>46083</v>
      </c>
    </row>
    <row r="839" spans="1:11">
      <c r="A839" t="s">
        <v>1376</v>
      </c>
      <c r="B839" t="s">
        <v>61</v>
      </c>
      <c r="C839" s="3">
        <v>46079.825</v>
      </c>
      <c r="D839" t="s">
        <v>7581</v>
      </c>
      <c r="E839" t="s">
        <v>7585</v>
      </c>
      <c r="F839">
        <v>49.98</v>
      </c>
      <c r="G839">
        <v>65.73</v>
      </c>
      <c r="H839">
        <v>0</v>
      </c>
      <c r="I839">
        <v>0</v>
      </c>
      <c r="J839">
        <v>52.85</v>
      </c>
      <c r="K839" s="3">
        <v>46079</v>
      </c>
    </row>
    <row r="840" spans="1:11">
      <c r="A840" t="s">
        <v>1377</v>
      </c>
      <c r="B840" t="s">
        <v>61</v>
      </c>
      <c r="C840" s="3">
        <v>46110.91944444444</v>
      </c>
      <c r="D840" t="s">
        <v>7582</v>
      </c>
      <c r="E840" t="s">
        <v>7586</v>
      </c>
      <c r="F840">
        <v>69.95</v>
      </c>
      <c r="G840">
        <v>55.55</v>
      </c>
      <c r="H840">
        <v>0</v>
      </c>
      <c r="I840">
        <v>0</v>
      </c>
      <c r="J840">
        <v>0</v>
      </c>
      <c r="K840" s="3">
        <v>46110</v>
      </c>
    </row>
    <row r="841" spans="1:11">
      <c r="A841" t="s">
        <v>1378</v>
      </c>
      <c r="B841" t="s">
        <v>61</v>
      </c>
      <c r="C841" s="3">
        <v>46056.10347222222</v>
      </c>
      <c r="D841" t="s">
        <v>7582</v>
      </c>
      <c r="E841" t="s">
        <v>7586</v>
      </c>
      <c r="F841">
        <v>49.37</v>
      </c>
      <c r="G841">
        <v>53.73</v>
      </c>
      <c r="H841">
        <v>0</v>
      </c>
      <c r="I841">
        <v>0</v>
      </c>
      <c r="J841">
        <v>26.54</v>
      </c>
      <c r="K841" s="3">
        <v>46056</v>
      </c>
    </row>
    <row r="842" spans="1:11">
      <c r="A842" t="s">
        <v>1379</v>
      </c>
      <c r="B842" t="s">
        <v>61</v>
      </c>
      <c r="C842" s="3">
        <v>46038.83958333333</v>
      </c>
      <c r="D842" t="s">
        <v>7582</v>
      </c>
      <c r="E842" t="s">
        <v>7586</v>
      </c>
      <c r="F842">
        <v>28.44</v>
      </c>
      <c r="G842">
        <v>10.91</v>
      </c>
      <c r="H842">
        <v>54.06</v>
      </c>
      <c r="I842">
        <v>0</v>
      </c>
      <c r="J842">
        <v>0</v>
      </c>
      <c r="K842" s="3">
        <v>46038</v>
      </c>
    </row>
    <row r="843" spans="1:11">
      <c r="A843" t="s">
        <v>1380</v>
      </c>
      <c r="B843" t="s">
        <v>62</v>
      </c>
      <c r="C843" s="3">
        <v>46045.53194444445</v>
      </c>
      <c r="D843" t="s">
        <v>7580</v>
      </c>
      <c r="E843" t="s">
        <v>7586</v>
      </c>
      <c r="F843">
        <v>13.15</v>
      </c>
      <c r="G843">
        <v>12.43</v>
      </c>
      <c r="H843">
        <v>0</v>
      </c>
      <c r="I843">
        <v>0</v>
      </c>
      <c r="J843">
        <v>0</v>
      </c>
      <c r="K843" s="3">
        <v>46045</v>
      </c>
    </row>
    <row r="844" spans="1:11">
      <c r="A844" t="s">
        <v>1381</v>
      </c>
      <c r="B844" t="s">
        <v>62</v>
      </c>
      <c r="C844" s="3">
        <v>46088.57708333333</v>
      </c>
      <c r="D844" t="s">
        <v>7584</v>
      </c>
      <c r="E844" t="s">
        <v>7585</v>
      </c>
      <c r="F844">
        <v>44.54</v>
      </c>
      <c r="G844">
        <v>51.53</v>
      </c>
      <c r="H844">
        <v>0</v>
      </c>
      <c r="I844">
        <v>0</v>
      </c>
      <c r="J844">
        <v>28.99</v>
      </c>
      <c r="K844" s="3">
        <v>46088</v>
      </c>
    </row>
    <row r="845" spans="1:11">
      <c r="A845" t="s">
        <v>1382</v>
      </c>
      <c r="B845" t="s">
        <v>62</v>
      </c>
      <c r="C845" s="3">
        <v>46026.51180555556</v>
      </c>
      <c r="D845" t="s">
        <v>7583</v>
      </c>
      <c r="E845" t="s">
        <v>7588</v>
      </c>
      <c r="F845">
        <v>48.51</v>
      </c>
      <c r="G845">
        <v>39.43</v>
      </c>
      <c r="H845">
        <v>0</v>
      </c>
      <c r="I845">
        <v>0</v>
      </c>
      <c r="J845">
        <v>0</v>
      </c>
      <c r="K845" s="3">
        <v>46026</v>
      </c>
    </row>
    <row r="846" spans="1:11">
      <c r="A846" t="s">
        <v>1383</v>
      </c>
      <c r="B846" t="s">
        <v>62</v>
      </c>
      <c r="C846" s="3">
        <v>46065.20555555556</v>
      </c>
      <c r="D846" t="s">
        <v>7582</v>
      </c>
      <c r="E846" t="s">
        <v>7586</v>
      </c>
      <c r="F846">
        <v>20.57</v>
      </c>
      <c r="G846">
        <v>20.6</v>
      </c>
      <c r="H846">
        <v>0</v>
      </c>
      <c r="I846">
        <v>0</v>
      </c>
      <c r="J846">
        <v>25.32</v>
      </c>
      <c r="K846" s="3">
        <v>46065</v>
      </c>
    </row>
    <row r="847" spans="1:11">
      <c r="A847" t="s">
        <v>1384</v>
      </c>
      <c r="B847" t="s">
        <v>62</v>
      </c>
      <c r="C847" s="3">
        <v>46109.17013888889</v>
      </c>
      <c r="D847" t="s">
        <v>7582</v>
      </c>
      <c r="E847" t="s">
        <v>7585</v>
      </c>
      <c r="F847">
        <v>12.09</v>
      </c>
      <c r="G847">
        <v>7.25</v>
      </c>
      <c r="H847">
        <v>0</v>
      </c>
      <c r="I847">
        <v>0</v>
      </c>
      <c r="J847">
        <v>11.36</v>
      </c>
      <c r="K847" s="3">
        <v>46109</v>
      </c>
    </row>
    <row r="848" spans="1:11">
      <c r="A848" t="s">
        <v>1385</v>
      </c>
      <c r="B848" t="s">
        <v>62</v>
      </c>
      <c r="C848" s="3">
        <v>46109.08263888889</v>
      </c>
      <c r="D848" t="s">
        <v>7582</v>
      </c>
      <c r="E848" t="s">
        <v>7586</v>
      </c>
      <c r="F848">
        <v>58.01</v>
      </c>
      <c r="G848">
        <v>52.77</v>
      </c>
      <c r="H848">
        <v>20.43</v>
      </c>
      <c r="I848">
        <v>0</v>
      </c>
      <c r="J848">
        <v>0</v>
      </c>
      <c r="K848" s="3">
        <v>46109</v>
      </c>
    </row>
    <row r="849" spans="1:11">
      <c r="A849" t="s">
        <v>1386</v>
      </c>
      <c r="B849" t="s">
        <v>62</v>
      </c>
      <c r="C849" s="3">
        <v>46112.91319444445</v>
      </c>
      <c r="D849" t="s">
        <v>7581</v>
      </c>
      <c r="E849" t="s">
        <v>7587</v>
      </c>
      <c r="F849">
        <v>21</v>
      </c>
      <c r="G849">
        <v>22.45</v>
      </c>
      <c r="H849">
        <v>0</v>
      </c>
      <c r="I849">
        <v>0</v>
      </c>
      <c r="J849">
        <v>0</v>
      </c>
      <c r="K849" s="3">
        <v>46112</v>
      </c>
    </row>
    <row r="850" spans="1:11">
      <c r="A850" t="s">
        <v>1387</v>
      </c>
      <c r="B850" t="s">
        <v>62</v>
      </c>
      <c r="C850" s="3">
        <v>46089.07430555556</v>
      </c>
      <c r="D850" t="s">
        <v>7584</v>
      </c>
      <c r="E850" t="s">
        <v>7585</v>
      </c>
      <c r="F850">
        <v>15.45</v>
      </c>
      <c r="G850">
        <v>16.09</v>
      </c>
      <c r="H850">
        <v>0</v>
      </c>
      <c r="I850">
        <v>0</v>
      </c>
      <c r="J850">
        <v>0</v>
      </c>
      <c r="K850" s="3">
        <v>46089</v>
      </c>
    </row>
    <row r="851" spans="1:11">
      <c r="A851" t="s">
        <v>1388</v>
      </c>
      <c r="B851" t="s">
        <v>62</v>
      </c>
      <c r="C851" s="3">
        <v>46089.61597222222</v>
      </c>
      <c r="D851" t="s">
        <v>7584</v>
      </c>
      <c r="E851" t="s">
        <v>7585</v>
      </c>
      <c r="F851">
        <v>25.25</v>
      </c>
      <c r="G851">
        <v>25.68</v>
      </c>
      <c r="H851">
        <v>0</v>
      </c>
      <c r="I851">
        <v>0</v>
      </c>
      <c r="J851">
        <v>0</v>
      </c>
      <c r="K851" s="3">
        <v>46089</v>
      </c>
    </row>
    <row r="852" spans="1:11">
      <c r="A852" t="s">
        <v>1389</v>
      </c>
      <c r="B852" t="s">
        <v>62</v>
      </c>
      <c r="C852" s="3">
        <v>46063.69027777778</v>
      </c>
      <c r="D852" t="s">
        <v>7581</v>
      </c>
      <c r="E852" t="s">
        <v>7586</v>
      </c>
      <c r="F852">
        <v>32.45</v>
      </c>
      <c r="G852">
        <v>30.45</v>
      </c>
      <c r="H852">
        <v>0</v>
      </c>
      <c r="I852">
        <v>0</v>
      </c>
      <c r="J852">
        <v>31.33</v>
      </c>
      <c r="K852" s="3">
        <v>46063</v>
      </c>
    </row>
    <row r="853" spans="1:11">
      <c r="A853" t="s">
        <v>1390</v>
      </c>
      <c r="B853" t="s">
        <v>62</v>
      </c>
      <c r="C853" s="3">
        <v>46048.27222222222</v>
      </c>
      <c r="D853" t="s">
        <v>7581</v>
      </c>
      <c r="E853" t="s">
        <v>7585</v>
      </c>
      <c r="F853">
        <v>56.81</v>
      </c>
      <c r="G853">
        <v>62.47</v>
      </c>
      <c r="H853">
        <v>0</v>
      </c>
      <c r="I853">
        <v>36.39</v>
      </c>
      <c r="J853">
        <v>0</v>
      </c>
      <c r="K853" s="3">
        <v>46048</v>
      </c>
    </row>
    <row r="854" spans="1:11">
      <c r="A854" t="s">
        <v>1391</v>
      </c>
      <c r="B854" t="s">
        <v>62</v>
      </c>
      <c r="C854" s="3">
        <v>46098.11875</v>
      </c>
      <c r="D854" t="s">
        <v>7583</v>
      </c>
      <c r="E854" t="s">
        <v>7585</v>
      </c>
      <c r="F854">
        <v>75.16</v>
      </c>
      <c r="G854">
        <v>45.88</v>
      </c>
      <c r="H854">
        <v>54.4</v>
      </c>
      <c r="I854">
        <v>0</v>
      </c>
      <c r="J854">
        <v>8.85</v>
      </c>
      <c r="K854" s="3">
        <v>46098</v>
      </c>
    </row>
    <row r="855" spans="1:11">
      <c r="A855" t="s">
        <v>1392</v>
      </c>
      <c r="B855" t="s">
        <v>63</v>
      </c>
      <c r="C855" s="3">
        <v>46056.07430555556</v>
      </c>
      <c r="D855" t="s">
        <v>7582</v>
      </c>
      <c r="E855" t="s">
        <v>7586</v>
      </c>
      <c r="F855">
        <v>52.16</v>
      </c>
      <c r="G855">
        <v>49.44</v>
      </c>
      <c r="H855">
        <v>0</v>
      </c>
      <c r="I855">
        <v>0</v>
      </c>
      <c r="J855">
        <v>0</v>
      </c>
      <c r="K855" s="3">
        <v>46056</v>
      </c>
    </row>
    <row r="856" spans="1:11">
      <c r="A856" t="s">
        <v>1393</v>
      </c>
      <c r="B856" t="s">
        <v>63</v>
      </c>
      <c r="C856" s="3">
        <v>46039.83055555556</v>
      </c>
      <c r="D856" t="s">
        <v>7582</v>
      </c>
      <c r="E856" t="s">
        <v>7585</v>
      </c>
      <c r="F856">
        <v>88.22</v>
      </c>
      <c r="G856">
        <v>92.15000000000001</v>
      </c>
      <c r="H856">
        <v>0</v>
      </c>
      <c r="I856">
        <v>0</v>
      </c>
      <c r="J856">
        <v>0</v>
      </c>
      <c r="K856" s="3">
        <v>46039</v>
      </c>
    </row>
    <row r="857" spans="1:11">
      <c r="A857" t="s">
        <v>1394</v>
      </c>
      <c r="B857" t="s">
        <v>63</v>
      </c>
      <c r="C857" s="3">
        <v>46108.63194444445</v>
      </c>
      <c r="D857" t="s">
        <v>7581</v>
      </c>
      <c r="E857" t="s">
        <v>7588</v>
      </c>
      <c r="F857">
        <v>24.02</v>
      </c>
      <c r="G857">
        <v>20.08</v>
      </c>
      <c r="H857">
        <v>0</v>
      </c>
      <c r="I857">
        <v>0</v>
      </c>
      <c r="J857">
        <v>0</v>
      </c>
      <c r="K857" s="3">
        <v>46108</v>
      </c>
    </row>
    <row r="858" spans="1:11">
      <c r="A858" t="s">
        <v>1395</v>
      </c>
      <c r="B858" t="s">
        <v>63</v>
      </c>
      <c r="C858" s="3">
        <v>46087.65694444445</v>
      </c>
      <c r="D858" t="s">
        <v>7580</v>
      </c>
      <c r="E858" t="s">
        <v>7585</v>
      </c>
      <c r="F858">
        <v>176.17</v>
      </c>
      <c r="G858">
        <v>244.75</v>
      </c>
      <c r="H858">
        <v>0</v>
      </c>
      <c r="I858">
        <v>0</v>
      </c>
      <c r="J858">
        <v>26.69</v>
      </c>
      <c r="K858" s="3">
        <v>46087</v>
      </c>
    </row>
    <row r="859" spans="1:11">
      <c r="A859" t="s">
        <v>1396</v>
      </c>
      <c r="B859" t="s">
        <v>63</v>
      </c>
      <c r="C859" s="3">
        <v>46043.83680555555</v>
      </c>
      <c r="D859" t="s">
        <v>7580</v>
      </c>
      <c r="E859" t="s">
        <v>7585</v>
      </c>
      <c r="F859">
        <v>113.12</v>
      </c>
      <c r="G859">
        <v>60.95</v>
      </c>
      <c r="H859">
        <v>0</v>
      </c>
      <c r="I859">
        <v>0</v>
      </c>
      <c r="J859">
        <v>0</v>
      </c>
      <c r="K859" s="3">
        <v>46043</v>
      </c>
    </row>
    <row r="860" spans="1:11">
      <c r="A860" t="s">
        <v>1397</v>
      </c>
      <c r="B860" t="s">
        <v>63</v>
      </c>
      <c r="C860" s="3">
        <v>46062.33611111111</v>
      </c>
      <c r="D860" t="s">
        <v>7580</v>
      </c>
      <c r="E860" t="s">
        <v>7586</v>
      </c>
      <c r="F860">
        <v>218.57</v>
      </c>
      <c r="G860">
        <v>275.5</v>
      </c>
      <c r="H860">
        <v>0</v>
      </c>
      <c r="I860">
        <v>0</v>
      </c>
      <c r="J860">
        <v>0</v>
      </c>
      <c r="K860" s="3">
        <v>46062</v>
      </c>
    </row>
    <row r="861" spans="1:11">
      <c r="A861" t="s">
        <v>1398</v>
      </c>
      <c r="B861" t="s">
        <v>63</v>
      </c>
      <c r="C861" s="3">
        <v>46086.05902777778</v>
      </c>
      <c r="D861" t="s">
        <v>7582</v>
      </c>
      <c r="E861" t="s">
        <v>7586</v>
      </c>
      <c r="F861">
        <v>35.37</v>
      </c>
      <c r="G861">
        <v>37.46</v>
      </c>
      <c r="H861">
        <v>0</v>
      </c>
      <c r="I861">
        <v>0</v>
      </c>
      <c r="J861">
        <v>0</v>
      </c>
      <c r="K861" s="3">
        <v>46086</v>
      </c>
    </row>
    <row r="862" spans="1:11">
      <c r="A862" t="s">
        <v>1399</v>
      </c>
      <c r="B862" t="s">
        <v>63</v>
      </c>
      <c r="C862" s="3">
        <v>46098.35486111111</v>
      </c>
      <c r="D862" t="s">
        <v>7581</v>
      </c>
      <c r="E862" t="s">
        <v>7585</v>
      </c>
      <c r="F862">
        <v>275.72</v>
      </c>
      <c r="G862">
        <v>182.22</v>
      </c>
      <c r="H862">
        <v>0</v>
      </c>
      <c r="I862">
        <v>0</v>
      </c>
      <c r="J862">
        <v>0</v>
      </c>
      <c r="K862" s="3">
        <v>46098</v>
      </c>
    </row>
    <row r="863" spans="1:11">
      <c r="A863" t="s">
        <v>1400</v>
      </c>
      <c r="B863" t="s">
        <v>63</v>
      </c>
      <c r="C863" s="3">
        <v>46096.46458333333</v>
      </c>
      <c r="D863" t="s">
        <v>7580</v>
      </c>
      <c r="E863" t="s">
        <v>7586</v>
      </c>
      <c r="F863">
        <v>114.23</v>
      </c>
      <c r="G863">
        <v>110.69</v>
      </c>
      <c r="H863">
        <v>127.34</v>
      </c>
      <c r="I863">
        <v>0</v>
      </c>
      <c r="J863">
        <v>0</v>
      </c>
      <c r="K863" s="3">
        <v>46096</v>
      </c>
    </row>
    <row r="864" spans="1:11">
      <c r="A864" t="s">
        <v>1401</v>
      </c>
      <c r="B864" t="s">
        <v>63</v>
      </c>
      <c r="C864" s="3">
        <v>46105.91388888889</v>
      </c>
      <c r="D864" t="s">
        <v>7583</v>
      </c>
      <c r="E864" t="s">
        <v>7585</v>
      </c>
      <c r="F864">
        <v>91.95999999999999</v>
      </c>
      <c r="G864">
        <v>79.34999999999999</v>
      </c>
      <c r="H864">
        <v>0</v>
      </c>
      <c r="I864">
        <v>0</v>
      </c>
      <c r="J864">
        <v>0</v>
      </c>
      <c r="K864" s="3">
        <v>46105</v>
      </c>
    </row>
    <row r="865" spans="1:11">
      <c r="A865" t="s">
        <v>1402</v>
      </c>
      <c r="B865" t="s">
        <v>63</v>
      </c>
      <c r="C865" s="3">
        <v>46055.36458333334</v>
      </c>
      <c r="D865" t="s">
        <v>7581</v>
      </c>
      <c r="E865" t="s">
        <v>7585</v>
      </c>
      <c r="F865">
        <v>104.63</v>
      </c>
      <c r="G865">
        <v>88.45</v>
      </c>
      <c r="H865">
        <v>0</v>
      </c>
      <c r="I865">
        <v>0</v>
      </c>
      <c r="J865">
        <v>0</v>
      </c>
      <c r="K865" s="3">
        <v>46055</v>
      </c>
    </row>
    <row r="866" spans="1:11">
      <c r="A866" t="s">
        <v>1403</v>
      </c>
      <c r="B866" t="s">
        <v>63</v>
      </c>
      <c r="C866" s="3">
        <v>46031.17361111111</v>
      </c>
      <c r="D866" t="s">
        <v>7581</v>
      </c>
      <c r="E866" t="s">
        <v>7585</v>
      </c>
      <c r="F866">
        <v>147.69</v>
      </c>
      <c r="G866">
        <v>166.63</v>
      </c>
      <c r="H866">
        <v>0</v>
      </c>
      <c r="I866">
        <v>0</v>
      </c>
      <c r="J866">
        <v>0</v>
      </c>
      <c r="K866" s="3">
        <v>46031</v>
      </c>
    </row>
    <row r="867" spans="1:11">
      <c r="A867" t="s">
        <v>1404</v>
      </c>
      <c r="B867" t="s">
        <v>63</v>
      </c>
      <c r="C867" s="3">
        <v>46024.92361111111</v>
      </c>
      <c r="D867" t="s">
        <v>7580</v>
      </c>
      <c r="E867" t="s">
        <v>7586</v>
      </c>
      <c r="F867">
        <v>139.1</v>
      </c>
      <c r="G867">
        <v>92.98999999999999</v>
      </c>
      <c r="H867">
        <v>0</v>
      </c>
      <c r="I867">
        <v>0</v>
      </c>
      <c r="J867">
        <v>0</v>
      </c>
      <c r="K867" s="3">
        <v>46024</v>
      </c>
    </row>
    <row r="868" spans="1:11">
      <c r="A868" t="s">
        <v>1405</v>
      </c>
      <c r="B868" t="s">
        <v>63</v>
      </c>
      <c r="C868" s="3">
        <v>46028.94097222222</v>
      </c>
      <c r="D868" t="s">
        <v>7580</v>
      </c>
      <c r="E868" t="s">
        <v>7586</v>
      </c>
      <c r="F868">
        <v>96.16</v>
      </c>
      <c r="G868">
        <v>105.51</v>
      </c>
      <c r="H868">
        <v>19.66</v>
      </c>
      <c r="I868">
        <v>62</v>
      </c>
      <c r="J868">
        <v>16.99</v>
      </c>
      <c r="K868" s="3">
        <v>46028</v>
      </c>
    </row>
    <row r="869" spans="1:11">
      <c r="A869" t="s">
        <v>1406</v>
      </c>
      <c r="B869" t="s">
        <v>63</v>
      </c>
      <c r="C869" s="3">
        <v>46040.99791666667</v>
      </c>
      <c r="D869" t="s">
        <v>7580</v>
      </c>
      <c r="E869" t="s">
        <v>7585</v>
      </c>
      <c r="F869">
        <v>16.86</v>
      </c>
      <c r="G869">
        <v>14.05</v>
      </c>
      <c r="H869">
        <v>0</v>
      </c>
      <c r="I869">
        <v>13.5</v>
      </c>
      <c r="J869">
        <v>0</v>
      </c>
      <c r="K869" s="3">
        <v>46040</v>
      </c>
    </row>
    <row r="870" spans="1:11">
      <c r="A870" t="s">
        <v>1407</v>
      </c>
      <c r="B870" t="s">
        <v>63</v>
      </c>
      <c r="C870" s="3">
        <v>46056.97013888889</v>
      </c>
      <c r="D870" t="s">
        <v>7581</v>
      </c>
      <c r="E870" t="s">
        <v>7586</v>
      </c>
      <c r="F870">
        <v>203.19</v>
      </c>
      <c r="G870">
        <v>163</v>
      </c>
      <c r="H870">
        <v>37.4</v>
      </c>
      <c r="I870">
        <v>0</v>
      </c>
      <c r="J870">
        <v>0</v>
      </c>
      <c r="K870" s="3">
        <v>46056</v>
      </c>
    </row>
    <row r="871" spans="1:11">
      <c r="A871" t="s">
        <v>1408</v>
      </c>
      <c r="B871" t="s">
        <v>64</v>
      </c>
      <c r="C871" s="3">
        <v>46057.24513888889</v>
      </c>
      <c r="D871" t="s">
        <v>7582</v>
      </c>
      <c r="E871" t="s">
        <v>7588</v>
      </c>
      <c r="F871">
        <v>86.39</v>
      </c>
      <c r="G871">
        <v>75.56</v>
      </c>
      <c r="H871">
        <v>64.56999999999999</v>
      </c>
      <c r="I871">
        <v>0</v>
      </c>
      <c r="J871">
        <v>0</v>
      </c>
      <c r="K871" s="3">
        <v>46057</v>
      </c>
    </row>
    <row r="872" spans="1:11">
      <c r="A872" t="s">
        <v>1409</v>
      </c>
      <c r="B872" t="s">
        <v>64</v>
      </c>
      <c r="C872" s="3">
        <v>46109.15833333333</v>
      </c>
      <c r="D872" t="s">
        <v>7581</v>
      </c>
      <c r="E872" t="s">
        <v>7585</v>
      </c>
      <c r="F872">
        <v>77.05</v>
      </c>
      <c r="G872">
        <v>63.22</v>
      </c>
      <c r="H872">
        <v>0</v>
      </c>
      <c r="I872">
        <v>0</v>
      </c>
      <c r="J872">
        <v>34.85</v>
      </c>
      <c r="K872" s="3">
        <v>46109</v>
      </c>
    </row>
    <row r="873" spans="1:11">
      <c r="A873" t="s">
        <v>1410</v>
      </c>
      <c r="B873" t="s">
        <v>64</v>
      </c>
      <c r="C873" s="3">
        <v>46099.40069444444</v>
      </c>
      <c r="D873" t="s">
        <v>7581</v>
      </c>
      <c r="E873" t="s">
        <v>7586</v>
      </c>
      <c r="F873">
        <v>44.33</v>
      </c>
      <c r="G873">
        <v>48.32</v>
      </c>
      <c r="H873">
        <v>0</v>
      </c>
      <c r="I873">
        <v>0</v>
      </c>
      <c r="J873">
        <v>0</v>
      </c>
      <c r="K873" s="3">
        <v>46099</v>
      </c>
    </row>
    <row r="874" spans="1:11">
      <c r="A874" t="s">
        <v>1411</v>
      </c>
      <c r="B874" t="s">
        <v>64</v>
      </c>
      <c r="C874" s="3">
        <v>46093.53680555556</v>
      </c>
      <c r="D874" t="s">
        <v>7581</v>
      </c>
      <c r="E874" t="s">
        <v>7586</v>
      </c>
      <c r="F874">
        <v>161.5</v>
      </c>
      <c r="G874">
        <v>172.08</v>
      </c>
      <c r="H874">
        <v>0</v>
      </c>
      <c r="I874">
        <v>0</v>
      </c>
      <c r="J874">
        <v>0</v>
      </c>
      <c r="K874" s="3">
        <v>46093</v>
      </c>
    </row>
    <row r="875" spans="1:11">
      <c r="A875" t="s">
        <v>1412</v>
      </c>
      <c r="B875" t="s">
        <v>64</v>
      </c>
      <c r="C875" s="3">
        <v>46030.96944444445</v>
      </c>
      <c r="D875" t="s">
        <v>7580</v>
      </c>
      <c r="E875" t="s">
        <v>7585</v>
      </c>
      <c r="F875">
        <v>154.59</v>
      </c>
      <c r="G875">
        <v>151.67</v>
      </c>
      <c r="H875">
        <v>156.87</v>
      </c>
      <c r="I875">
        <v>0</v>
      </c>
      <c r="J875">
        <v>0</v>
      </c>
      <c r="K875" s="3">
        <v>46030</v>
      </c>
    </row>
    <row r="876" spans="1:11">
      <c r="A876" t="s">
        <v>1413</v>
      </c>
      <c r="B876" t="s">
        <v>64</v>
      </c>
      <c r="C876" s="3">
        <v>46053.31180555555</v>
      </c>
      <c r="D876" t="s">
        <v>7582</v>
      </c>
      <c r="E876" t="s">
        <v>7588</v>
      </c>
      <c r="F876">
        <v>102.96</v>
      </c>
      <c r="G876">
        <v>52.68</v>
      </c>
      <c r="H876">
        <v>0</v>
      </c>
      <c r="I876">
        <v>0</v>
      </c>
      <c r="J876">
        <v>0</v>
      </c>
      <c r="K876" s="3">
        <v>46053</v>
      </c>
    </row>
    <row r="877" spans="1:11">
      <c r="A877" t="s">
        <v>1414</v>
      </c>
      <c r="B877" t="s">
        <v>64</v>
      </c>
      <c r="C877" s="3">
        <v>46078.25416666667</v>
      </c>
      <c r="D877" t="s">
        <v>7583</v>
      </c>
      <c r="E877" t="s">
        <v>7586</v>
      </c>
      <c r="F877">
        <v>163.69</v>
      </c>
      <c r="G877">
        <v>116.35</v>
      </c>
      <c r="H877">
        <v>0</v>
      </c>
      <c r="I877">
        <v>0</v>
      </c>
      <c r="J877">
        <v>0</v>
      </c>
      <c r="K877" s="3">
        <v>46078</v>
      </c>
    </row>
    <row r="878" spans="1:11">
      <c r="A878" t="s">
        <v>1415</v>
      </c>
      <c r="B878" t="s">
        <v>64</v>
      </c>
      <c r="C878" s="3">
        <v>46029.49791666667</v>
      </c>
      <c r="D878" t="s">
        <v>7581</v>
      </c>
      <c r="E878" t="s">
        <v>7585</v>
      </c>
      <c r="F878">
        <v>124.92</v>
      </c>
      <c r="G878">
        <v>122.25</v>
      </c>
      <c r="H878">
        <v>51.04</v>
      </c>
      <c r="I878">
        <v>0</v>
      </c>
      <c r="J878">
        <v>0</v>
      </c>
      <c r="K878" s="3">
        <v>46029</v>
      </c>
    </row>
    <row r="879" spans="1:11">
      <c r="A879" t="s">
        <v>1416</v>
      </c>
      <c r="B879" t="s">
        <v>64</v>
      </c>
      <c r="C879" s="3">
        <v>46111.10347222222</v>
      </c>
      <c r="D879" t="s">
        <v>7582</v>
      </c>
      <c r="E879" t="s">
        <v>7586</v>
      </c>
      <c r="F879">
        <v>60.66</v>
      </c>
      <c r="G879">
        <v>50.22</v>
      </c>
      <c r="H879">
        <v>0</v>
      </c>
      <c r="I879">
        <v>0</v>
      </c>
      <c r="J879">
        <v>0</v>
      </c>
      <c r="K879" s="3">
        <v>46111</v>
      </c>
    </row>
    <row r="880" spans="1:11">
      <c r="A880" t="s">
        <v>1417</v>
      </c>
      <c r="B880" t="s">
        <v>64</v>
      </c>
      <c r="C880" s="3">
        <v>46107.75138888889</v>
      </c>
      <c r="D880" t="s">
        <v>7582</v>
      </c>
      <c r="E880" t="s">
        <v>7586</v>
      </c>
      <c r="F880">
        <v>86</v>
      </c>
      <c r="G880">
        <v>64.3</v>
      </c>
      <c r="H880">
        <v>0</v>
      </c>
      <c r="I880">
        <v>0</v>
      </c>
      <c r="J880">
        <v>0</v>
      </c>
      <c r="K880" s="3">
        <v>46107</v>
      </c>
    </row>
    <row r="881" spans="1:11">
      <c r="A881" t="s">
        <v>1418</v>
      </c>
      <c r="B881" t="s">
        <v>64</v>
      </c>
      <c r="C881" s="3">
        <v>46032.13125</v>
      </c>
      <c r="D881" t="s">
        <v>7581</v>
      </c>
      <c r="E881" t="s">
        <v>7585</v>
      </c>
      <c r="F881">
        <v>174.53</v>
      </c>
      <c r="G881">
        <v>173</v>
      </c>
      <c r="H881">
        <v>0</v>
      </c>
      <c r="I881">
        <v>0</v>
      </c>
      <c r="J881">
        <v>0</v>
      </c>
      <c r="K881" s="3">
        <v>46032</v>
      </c>
    </row>
    <row r="882" spans="1:11">
      <c r="A882" t="s">
        <v>1419</v>
      </c>
      <c r="B882" t="s">
        <v>64</v>
      </c>
      <c r="C882" s="3">
        <v>46064.52777777778</v>
      </c>
      <c r="D882" t="s">
        <v>7580</v>
      </c>
      <c r="E882" t="s">
        <v>7587</v>
      </c>
      <c r="F882">
        <v>45.35</v>
      </c>
      <c r="G882">
        <v>53.72</v>
      </c>
      <c r="H882">
        <v>0</v>
      </c>
      <c r="I882">
        <v>0</v>
      </c>
      <c r="J882">
        <v>0</v>
      </c>
      <c r="K882" s="3">
        <v>46064</v>
      </c>
    </row>
    <row r="883" spans="1:11">
      <c r="A883" t="s">
        <v>1420</v>
      </c>
      <c r="B883" t="s">
        <v>64</v>
      </c>
      <c r="C883" s="3">
        <v>46027.83055555556</v>
      </c>
      <c r="D883" t="s">
        <v>7581</v>
      </c>
      <c r="E883" t="s">
        <v>7585</v>
      </c>
      <c r="F883">
        <v>78.01000000000001</v>
      </c>
      <c r="G883">
        <v>63.67</v>
      </c>
      <c r="H883">
        <v>77.89</v>
      </c>
      <c r="I883">
        <v>0</v>
      </c>
      <c r="J883">
        <v>0</v>
      </c>
      <c r="K883" s="3">
        <v>46027</v>
      </c>
    </row>
    <row r="884" spans="1:11">
      <c r="A884" t="s">
        <v>1421</v>
      </c>
      <c r="B884" t="s">
        <v>64</v>
      </c>
      <c r="C884" s="3">
        <v>46031.10763888889</v>
      </c>
      <c r="D884" t="s">
        <v>7580</v>
      </c>
      <c r="E884" t="s">
        <v>7585</v>
      </c>
      <c r="F884">
        <v>196.76</v>
      </c>
      <c r="G884">
        <v>267.72</v>
      </c>
      <c r="H884">
        <v>0</v>
      </c>
      <c r="I884">
        <v>0</v>
      </c>
      <c r="J884">
        <v>0</v>
      </c>
      <c r="K884" s="3">
        <v>46031</v>
      </c>
    </row>
    <row r="885" spans="1:11">
      <c r="A885" t="s">
        <v>1422</v>
      </c>
      <c r="B885" t="s">
        <v>64</v>
      </c>
      <c r="C885" s="3">
        <v>46050.77569444444</v>
      </c>
      <c r="D885" t="s">
        <v>7581</v>
      </c>
      <c r="E885" t="s">
        <v>7588</v>
      </c>
      <c r="F885">
        <v>71.45</v>
      </c>
      <c r="G885">
        <v>82.48999999999999</v>
      </c>
      <c r="H885">
        <v>0</v>
      </c>
      <c r="I885">
        <v>0</v>
      </c>
      <c r="J885">
        <v>0</v>
      </c>
      <c r="K885" s="3">
        <v>46050</v>
      </c>
    </row>
    <row r="886" spans="1:11">
      <c r="A886" t="s">
        <v>1423</v>
      </c>
      <c r="B886" t="s">
        <v>64</v>
      </c>
      <c r="C886" s="3">
        <v>46077.33958333333</v>
      </c>
      <c r="D886" t="s">
        <v>7581</v>
      </c>
      <c r="E886" t="s">
        <v>7588</v>
      </c>
      <c r="F886">
        <v>39.13</v>
      </c>
      <c r="G886">
        <v>37.14</v>
      </c>
      <c r="H886">
        <v>0</v>
      </c>
      <c r="I886">
        <v>0</v>
      </c>
      <c r="J886">
        <v>0</v>
      </c>
      <c r="K886" s="3">
        <v>46077</v>
      </c>
    </row>
    <row r="887" spans="1:11">
      <c r="A887" t="s">
        <v>1424</v>
      </c>
      <c r="B887" t="s">
        <v>64</v>
      </c>
      <c r="C887" s="3">
        <v>46078.01388888889</v>
      </c>
      <c r="D887" t="s">
        <v>7584</v>
      </c>
      <c r="E887" t="s">
        <v>7585</v>
      </c>
      <c r="F887">
        <v>79.62</v>
      </c>
      <c r="G887">
        <v>89.03</v>
      </c>
      <c r="H887">
        <v>0</v>
      </c>
      <c r="I887">
        <v>0</v>
      </c>
      <c r="J887">
        <v>0</v>
      </c>
      <c r="K887" s="3">
        <v>46078</v>
      </c>
    </row>
    <row r="888" spans="1:11">
      <c r="A888" t="s">
        <v>1425</v>
      </c>
      <c r="B888" t="s">
        <v>64</v>
      </c>
      <c r="C888" s="3">
        <v>46069.63541666666</v>
      </c>
      <c r="D888" t="s">
        <v>7582</v>
      </c>
      <c r="E888" t="s">
        <v>7587</v>
      </c>
      <c r="F888">
        <v>66.08</v>
      </c>
      <c r="G888">
        <v>35.41</v>
      </c>
      <c r="H888">
        <v>0</v>
      </c>
      <c r="I888">
        <v>0</v>
      </c>
      <c r="J888">
        <v>0</v>
      </c>
      <c r="K888" s="3">
        <v>46069</v>
      </c>
    </row>
    <row r="889" spans="1:11">
      <c r="A889" t="s">
        <v>1426</v>
      </c>
      <c r="B889" t="s">
        <v>65</v>
      </c>
      <c r="C889" s="3">
        <v>46084.44513888889</v>
      </c>
      <c r="D889" t="s">
        <v>7581</v>
      </c>
      <c r="E889" t="s">
        <v>7585</v>
      </c>
      <c r="F889">
        <v>43.07</v>
      </c>
      <c r="G889">
        <v>37.32</v>
      </c>
      <c r="H889">
        <v>0</v>
      </c>
      <c r="I889">
        <v>0</v>
      </c>
      <c r="J889">
        <v>0</v>
      </c>
      <c r="K889" s="3">
        <v>46084</v>
      </c>
    </row>
    <row r="890" spans="1:11">
      <c r="A890" t="s">
        <v>1427</v>
      </c>
      <c r="B890" t="s">
        <v>65</v>
      </c>
      <c r="C890" s="3">
        <v>46063.73125</v>
      </c>
      <c r="D890" t="s">
        <v>7582</v>
      </c>
      <c r="E890" t="s">
        <v>7586</v>
      </c>
      <c r="F890">
        <v>38.58</v>
      </c>
      <c r="G890">
        <v>28.67</v>
      </c>
      <c r="H890">
        <v>0</v>
      </c>
      <c r="I890">
        <v>4.62</v>
      </c>
      <c r="J890">
        <v>0</v>
      </c>
      <c r="K890" s="3">
        <v>46063</v>
      </c>
    </row>
    <row r="891" spans="1:11">
      <c r="A891" t="s">
        <v>1428</v>
      </c>
      <c r="B891" t="s">
        <v>66</v>
      </c>
      <c r="C891" s="3">
        <v>46035.40486111111</v>
      </c>
      <c r="D891" t="s">
        <v>7580</v>
      </c>
      <c r="E891" t="s">
        <v>7587</v>
      </c>
      <c r="F891">
        <v>55.5</v>
      </c>
      <c r="G891">
        <v>55.57</v>
      </c>
      <c r="H891">
        <v>0</v>
      </c>
      <c r="I891">
        <v>0</v>
      </c>
      <c r="J891">
        <v>0</v>
      </c>
      <c r="K891" s="3">
        <v>46035</v>
      </c>
    </row>
    <row r="892" spans="1:11">
      <c r="A892" t="s">
        <v>1429</v>
      </c>
      <c r="B892" t="s">
        <v>66</v>
      </c>
      <c r="C892" s="3">
        <v>46058.00486111111</v>
      </c>
      <c r="D892" t="s">
        <v>7584</v>
      </c>
      <c r="E892" t="s">
        <v>7586</v>
      </c>
      <c r="F892">
        <v>42.75</v>
      </c>
      <c r="G892">
        <v>43.81</v>
      </c>
      <c r="H892">
        <v>30</v>
      </c>
      <c r="I892">
        <v>0</v>
      </c>
      <c r="J892">
        <v>0</v>
      </c>
      <c r="K892" s="3">
        <v>46058</v>
      </c>
    </row>
    <row r="893" spans="1:11">
      <c r="A893" t="s">
        <v>1430</v>
      </c>
      <c r="B893" t="s">
        <v>66</v>
      </c>
      <c r="C893" s="3">
        <v>46101.66388888889</v>
      </c>
      <c r="D893" t="s">
        <v>7581</v>
      </c>
      <c r="E893" t="s">
        <v>7586</v>
      </c>
      <c r="F893">
        <v>180.8</v>
      </c>
      <c r="G893">
        <v>185.7</v>
      </c>
      <c r="H893">
        <v>0</v>
      </c>
      <c r="I893">
        <v>0</v>
      </c>
      <c r="J893">
        <v>0</v>
      </c>
      <c r="K893" s="3">
        <v>46101</v>
      </c>
    </row>
    <row r="894" spans="1:11">
      <c r="A894" t="s">
        <v>1431</v>
      </c>
      <c r="B894" t="s">
        <v>66</v>
      </c>
      <c r="C894" s="3">
        <v>46044.32430555556</v>
      </c>
      <c r="D894" t="s">
        <v>7584</v>
      </c>
      <c r="E894" t="s">
        <v>7586</v>
      </c>
      <c r="F894">
        <v>232.45</v>
      </c>
      <c r="G894">
        <v>250.52</v>
      </c>
      <c r="H894">
        <v>0</v>
      </c>
      <c r="I894">
        <v>0</v>
      </c>
      <c r="J894">
        <v>0</v>
      </c>
      <c r="K894" s="3">
        <v>46044</v>
      </c>
    </row>
    <row r="895" spans="1:11">
      <c r="A895" t="s">
        <v>1432</v>
      </c>
      <c r="B895" t="s">
        <v>66</v>
      </c>
      <c r="C895" s="3">
        <v>46067.09791666667</v>
      </c>
      <c r="D895" t="s">
        <v>7581</v>
      </c>
      <c r="E895" t="s">
        <v>7586</v>
      </c>
      <c r="F895">
        <v>68.45</v>
      </c>
      <c r="G895">
        <v>76.3</v>
      </c>
      <c r="H895">
        <v>0</v>
      </c>
      <c r="I895">
        <v>0</v>
      </c>
      <c r="J895">
        <v>0</v>
      </c>
      <c r="K895" s="3">
        <v>46067</v>
      </c>
    </row>
    <row r="896" spans="1:11">
      <c r="A896" t="s">
        <v>1433</v>
      </c>
      <c r="B896" t="s">
        <v>66</v>
      </c>
      <c r="C896" s="3">
        <v>46033.22638888889</v>
      </c>
      <c r="D896" t="s">
        <v>7581</v>
      </c>
      <c r="E896" t="s">
        <v>7586</v>
      </c>
      <c r="F896">
        <v>104.96</v>
      </c>
      <c r="G896">
        <v>90.04000000000001</v>
      </c>
      <c r="H896">
        <v>27.88</v>
      </c>
      <c r="I896">
        <v>0</v>
      </c>
      <c r="J896">
        <v>0</v>
      </c>
      <c r="K896" s="3">
        <v>46033</v>
      </c>
    </row>
    <row r="897" spans="1:11">
      <c r="A897" t="s">
        <v>1434</v>
      </c>
      <c r="B897" t="s">
        <v>66</v>
      </c>
      <c r="C897" s="3">
        <v>46105.70069444444</v>
      </c>
      <c r="D897" t="s">
        <v>7582</v>
      </c>
      <c r="E897" t="s">
        <v>7586</v>
      </c>
      <c r="F897">
        <v>48.42</v>
      </c>
      <c r="G897">
        <v>48.46</v>
      </c>
      <c r="H897">
        <v>0</v>
      </c>
      <c r="I897">
        <v>44.43</v>
      </c>
      <c r="J897">
        <v>48.38</v>
      </c>
      <c r="K897" s="3">
        <v>46105</v>
      </c>
    </row>
    <row r="898" spans="1:11">
      <c r="A898" t="s">
        <v>1435</v>
      </c>
      <c r="B898" t="s">
        <v>66</v>
      </c>
      <c r="C898" s="3">
        <v>46094.67708333334</v>
      </c>
      <c r="D898" t="s">
        <v>7580</v>
      </c>
      <c r="E898" t="s">
        <v>7586</v>
      </c>
      <c r="F898">
        <v>95.90000000000001</v>
      </c>
      <c r="G898">
        <v>86.09</v>
      </c>
      <c r="H898">
        <v>0</v>
      </c>
      <c r="I898">
        <v>0</v>
      </c>
      <c r="J898">
        <v>0</v>
      </c>
      <c r="K898" s="3">
        <v>46094</v>
      </c>
    </row>
    <row r="899" spans="1:11">
      <c r="A899" t="s">
        <v>1436</v>
      </c>
      <c r="B899" t="s">
        <v>66</v>
      </c>
      <c r="C899" s="3">
        <v>46081.08958333333</v>
      </c>
      <c r="D899" t="s">
        <v>7581</v>
      </c>
      <c r="E899" t="s">
        <v>7586</v>
      </c>
      <c r="F899">
        <v>100.14</v>
      </c>
      <c r="G899">
        <v>79.03</v>
      </c>
      <c r="H899">
        <v>0</v>
      </c>
      <c r="I899">
        <v>0</v>
      </c>
      <c r="J899">
        <v>0</v>
      </c>
      <c r="K899" s="3">
        <v>46081</v>
      </c>
    </row>
    <row r="900" spans="1:11">
      <c r="A900" t="s">
        <v>1437</v>
      </c>
      <c r="B900" t="s">
        <v>66</v>
      </c>
      <c r="C900" s="3">
        <v>46062.02708333333</v>
      </c>
      <c r="D900" t="s">
        <v>7581</v>
      </c>
      <c r="E900" t="s">
        <v>7586</v>
      </c>
      <c r="F900">
        <v>69.68000000000001</v>
      </c>
      <c r="G900">
        <v>66.81</v>
      </c>
      <c r="H900">
        <v>0</v>
      </c>
      <c r="I900">
        <v>0</v>
      </c>
      <c r="J900">
        <v>0</v>
      </c>
      <c r="K900" s="3">
        <v>46062</v>
      </c>
    </row>
    <row r="901" spans="1:11">
      <c r="A901" t="s">
        <v>1438</v>
      </c>
      <c r="B901" t="s">
        <v>66</v>
      </c>
      <c r="C901" s="3">
        <v>46074.83958333333</v>
      </c>
      <c r="D901" t="s">
        <v>7581</v>
      </c>
      <c r="E901" t="s">
        <v>7585</v>
      </c>
      <c r="F901">
        <v>39.85</v>
      </c>
      <c r="G901">
        <v>28.1</v>
      </c>
      <c r="H901">
        <v>0</v>
      </c>
      <c r="I901">
        <v>0</v>
      </c>
      <c r="J901">
        <v>24.37</v>
      </c>
      <c r="K901" s="3">
        <v>46074</v>
      </c>
    </row>
    <row r="902" spans="1:11">
      <c r="A902" t="s">
        <v>1439</v>
      </c>
      <c r="B902" t="s">
        <v>66</v>
      </c>
      <c r="C902" s="3">
        <v>46079.87569444445</v>
      </c>
      <c r="D902" t="s">
        <v>7581</v>
      </c>
      <c r="E902" t="s">
        <v>7586</v>
      </c>
      <c r="F902">
        <v>32.66</v>
      </c>
      <c r="G902">
        <v>30.16</v>
      </c>
      <c r="H902">
        <v>0</v>
      </c>
      <c r="I902">
        <v>0</v>
      </c>
      <c r="J902">
        <v>0</v>
      </c>
      <c r="K902" s="3">
        <v>46079</v>
      </c>
    </row>
    <row r="903" spans="1:11">
      <c r="A903" t="s">
        <v>1440</v>
      </c>
      <c r="B903" t="s">
        <v>66</v>
      </c>
      <c r="C903" s="3">
        <v>46074.49583333333</v>
      </c>
      <c r="D903" t="s">
        <v>7582</v>
      </c>
      <c r="E903" t="s">
        <v>7586</v>
      </c>
      <c r="F903">
        <v>165.5</v>
      </c>
      <c r="G903">
        <v>127.65</v>
      </c>
      <c r="H903">
        <v>64.86</v>
      </c>
      <c r="I903">
        <v>0</v>
      </c>
      <c r="J903">
        <v>0</v>
      </c>
      <c r="K903" s="3">
        <v>46074</v>
      </c>
    </row>
    <row r="904" spans="1:11">
      <c r="A904" t="s">
        <v>1441</v>
      </c>
      <c r="B904" t="s">
        <v>66</v>
      </c>
      <c r="C904" s="3">
        <v>46040.49166666667</v>
      </c>
      <c r="D904" t="s">
        <v>7582</v>
      </c>
      <c r="E904" t="s">
        <v>7585</v>
      </c>
      <c r="F904">
        <v>201.91</v>
      </c>
      <c r="G904">
        <v>183.95</v>
      </c>
      <c r="H904">
        <v>0</v>
      </c>
      <c r="I904">
        <v>0</v>
      </c>
      <c r="J904">
        <v>0</v>
      </c>
      <c r="K904" s="3">
        <v>46040</v>
      </c>
    </row>
    <row r="905" spans="1:11">
      <c r="A905" t="s">
        <v>1442</v>
      </c>
      <c r="B905" t="s">
        <v>66</v>
      </c>
      <c r="C905" s="3">
        <v>46031.37430555555</v>
      </c>
      <c r="D905" t="s">
        <v>7580</v>
      </c>
      <c r="E905" t="s">
        <v>7586</v>
      </c>
      <c r="F905">
        <v>263.93</v>
      </c>
      <c r="G905">
        <v>194.17</v>
      </c>
      <c r="H905">
        <v>0</v>
      </c>
      <c r="I905">
        <v>0</v>
      </c>
      <c r="J905">
        <v>0</v>
      </c>
      <c r="K905" s="3">
        <v>46031</v>
      </c>
    </row>
    <row r="906" spans="1:11">
      <c r="A906" t="s">
        <v>1443</v>
      </c>
      <c r="B906" t="s">
        <v>66</v>
      </c>
      <c r="C906" s="3">
        <v>46092.5875</v>
      </c>
      <c r="D906" t="s">
        <v>7582</v>
      </c>
      <c r="E906" t="s">
        <v>7585</v>
      </c>
      <c r="F906">
        <v>147.96</v>
      </c>
      <c r="G906">
        <v>114.44</v>
      </c>
      <c r="H906">
        <v>0</v>
      </c>
      <c r="I906">
        <v>0</v>
      </c>
      <c r="J906">
        <v>0</v>
      </c>
      <c r="K906" s="3">
        <v>46092</v>
      </c>
    </row>
    <row r="907" spans="1:11">
      <c r="A907" t="s">
        <v>1444</v>
      </c>
      <c r="B907" t="s">
        <v>66</v>
      </c>
      <c r="C907" s="3">
        <v>46044.40625</v>
      </c>
      <c r="D907" t="s">
        <v>7580</v>
      </c>
      <c r="E907" t="s">
        <v>7588</v>
      </c>
      <c r="F907">
        <v>282.69</v>
      </c>
      <c r="G907">
        <v>240.07</v>
      </c>
      <c r="H907">
        <v>0</v>
      </c>
      <c r="I907">
        <v>0</v>
      </c>
      <c r="J907">
        <v>0</v>
      </c>
      <c r="K907" s="3">
        <v>46044</v>
      </c>
    </row>
    <row r="908" spans="1:11">
      <c r="A908" t="s">
        <v>1445</v>
      </c>
      <c r="B908" t="s">
        <v>66</v>
      </c>
      <c r="C908" s="3">
        <v>46102.33125</v>
      </c>
      <c r="D908" t="s">
        <v>7582</v>
      </c>
      <c r="E908" t="s">
        <v>7586</v>
      </c>
      <c r="F908">
        <v>181.71</v>
      </c>
      <c r="G908">
        <v>155.36</v>
      </c>
      <c r="H908">
        <v>87.40000000000001</v>
      </c>
      <c r="I908">
        <v>0</v>
      </c>
      <c r="J908">
        <v>0</v>
      </c>
      <c r="K908" s="3">
        <v>46102</v>
      </c>
    </row>
    <row r="909" spans="1:11">
      <c r="A909" t="s">
        <v>1446</v>
      </c>
      <c r="B909" t="s">
        <v>66</v>
      </c>
      <c r="C909" s="3">
        <v>46068.37708333333</v>
      </c>
      <c r="D909" t="s">
        <v>7581</v>
      </c>
      <c r="E909" t="s">
        <v>7587</v>
      </c>
      <c r="F909">
        <v>162.9</v>
      </c>
      <c r="G909">
        <v>144.32</v>
      </c>
      <c r="H909">
        <v>0</v>
      </c>
      <c r="I909">
        <v>0</v>
      </c>
      <c r="J909">
        <v>0</v>
      </c>
      <c r="K909" s="3">
        <v>46068</v>
      </c>
    </row>
    <row r="910" spans="1:11">
      <c r="A910" t="s">
        <v>1447</v>
      </c>
      <c r="B910" t="s">
        <v>67</v>
      </c>
      <c r="C910" s="3">
        <v>46078.13611111111</v>
      </c>
      <c r="D910" t="s">
        <v>7581</v>
      </c>
      <c r="E910" t="s">
        <v>7588</v>
      </c>
      <c r="F910">
        <v>58.46</v>
      </c>
      <c r="G910">
        <v>73.29000000000001</v>
      </c>
      <c r="H910">
        <v>73.06</v>
      </c>
      <c r="I910">
        <v>0</v>
      </c>
      <c r="J910">
        <v>0</v>
      </c>
      <c r="K910" s="3">
        <v>46078</v>
      </c>
    </row>
    <row r="911" spans="1:11">
      <c r="A911" t="s">
        <v>1448</v>
      </c>
      <c r="B911" t="s">
        <v>67</v>
      </c>
      <c r="C911" s="3">
        <v>46041.38541666666</v>
      </c>
      <c r="D911" t="s">
        <v>7584</v>
      </c>
      <c r="E911" t="s">
        <v>7586</v>
      </c>
      <c r="F911">
        <v>5</v>
      </c>
      <c r="G911">
        <v>5.15</v>
      </c>
      <c r="H911">
        <v>0</v>
      </c>
      <c r="I911">
        <v>0</v>
      </c>
      <c r="J911">
        <v>0</v>
      </c>
      <c r="K911" s="3">
        <v>46041</v>
      </c>
    </row>
    <row r="912" spans="1:11">
      <c r="A912" t="s">
        <v>1449</v>
      </c>
      <c r="B912" t="s">
        <v>67</v>
      </c>
      <c r="C912" s="3">
        <v>46079.73402777778</v>
      </c>
      <c r="D912" t="s">
        <v>7581</v>
      </c>
      <c r="E912" t="s">
        <v>7585</v>
      </c>
      <c r="F912">
        <v>62.49</v>
      </c>
      <c r="G912">
        <v>61.56</v>
      </c>
      <c r="H912">
        <v>0</v>
      </c>
      <c r="I912">
        <v>0</v>
      </c>
      <c r="J912">
        <v>0</v>
      </c>
      <c r="K912" s="3">
        <v>46079</v>
      </c>
    </row>
    <row r="913" spans="1:11">
      <c r="A913" t="s">
        <v>1450</v>
      </c>
      <c r="B913" t="s">
        <v>67</v>
      </c>
      <c r="C913" s="3">
        <v>46058.40902777778</v>
      </c>
      <c r="D913" t="s">
        <v>7582</v>
      </c>
      <c r="E913" t="s">
        <v>7585</v>
      </c>
      <c r="F913">
        <v>98.22</v>
      </c>
      <c r="G913">
        <v>81.75</v>
      </c>
      <c r="H913">
        <v>0</v>
      </c>
      <c r="I913">
        <v>0</v>
      </c>
      <c r="J913">
        <v>29.35</v>
      </c>
      <c r="K913" s="3">
        <v>46058</v>
      </c>
    </row>
    <row r="914" spans="1:11">
      <c r="A914" t="s">
        <v>1451</v>
      </c>
      <c r="B914" t="s">
        <v>67</v>
      </c>
      <c r="C914" s="3">
        <v>46036.15486111111</v>
      </c>
      <c r="D914" t="s">
        <v>7581</v>
      </c>
      <c r="E914" t="s">
        <v>7585</v>
      </c>
      <c r="F914">
        <v>131.39</v>
      </c>
      <c r="G914">
        <v>88.48</v>
      </c>
      <c r="H914">
        <v>0</v>
      </c>
      <c r="I914">
        <v>0</v>
      </c>
      <c r="J914">
        <v>0</v>
      </c>
      <c r="K914" s="3">
        <v>46036</v>
      </c>
    </row>
    <row r="915" spans="1:11">
      <c r="A915" t="s">
        <v>1452</v>
      </c>
      <c r="B915" t="s">
        <v>67</v>
      </c>
      <c r="C915" s="3">
        <v>46069.77638888889</v>
      </c>
      <c r="D915" t="s">
        <v>7582</v>
      </c>
      <c r="E915" t="s">
        <v>7588</v>
      </c>
      <c r="F915">
        <v>16.02</v>
      </c>
      <c r="G915">
        <v>15.87</v>
      </c>
      <c r="H915">
        <v>68.06999999999999</v>
      </c>
      <c r="I915">
        <v>29.03</v>
      </c>
      <c r="J915">
        <v>0</v>
      </c>
      <c r="K915" s="3">
        <v>46069</v>
      </c>
    </row>
    <row r="916" spans="1:11">
      <c r="A916" t="s">
        <v>1453</v>
      </c>
      <c r="B916" t="s">
        <v>67</v>
      </c>
      <c r="C916" s="3">
        <v>46078.725</v>
      </c>
      <c r="D916" t="s">
        <v>7580</v>
      </c>
      <c r="E916" t="s">
        <v>7585</v>
      </c>
      <c r="F916">
        <v>5</v>
      </c>
      <c r="G916">
        <v>4.5</v>
      </c>
      <c r="H916">
        <v>38.07</v>
      </c>
      <c r="I916">
        <v>0</v>
      </c>
      <c r="J916">
        <v>45.97</v>
      </c>
      <c r="K916" s="3">
        <v>46078</v>
      </c>
    </row>
    <row r="917" spans="1:11">
      <c r="A917" t="s">
        <v>1454</v>
      </c>
      <c r="B917" t="s">
        <v>67</v>
      </c>
      <c r="C917" s="3">
        <v>46031.18263888889</v>
      </c>
      <c r="D917" t="s">
        <v>7583</v>
      </c>
      <c r="E917" t="s">
        <v>7586</v>
      </c>
      <c r="F917">
        <v>49.02</v>
      </c>
      <c r="G917">
        <v>38.67</v>
      </c>
      <c r="H917">
        <v>19.45</v>
      </c>
      <c r="I917">
        <v>0</v>
      </c>
      <c r="J917">
        <v>0</v>
      </c>
      <c r="K917" s="3">
        <v>46031</v>
      </c>
    </row>
    <row r="918" spans="1:11">
      <c r="A918" t="s">
        <v>1455</v>
      </c>
      <c r="B918" t="s">
        <v>67</v>
      </c>
      <c r="C918" s="3">
        <v>46089.99652777778</v>
      </c>
      <c r="D918" t="s">
        <v>7581</v>
      </c>
      <c r="E918" t="s">
        <v>7585</v>
      </c>
      <c r="F918">
        <v>37.5</v>
      </c>
      <c r="G918">
        <v>47.41</v>
      </c>
      <c r="H918">
        <v>55.82</v>
      </c>
      <c r="I918">
        <v>0</v>
      </c>
      <c r="J918">
        <v>0</v>
      </c>
      <c r="K918" s="3">
        <v>46089</v>
      </c>
    </row>
    <row r="919" spans="1:11">
      <c r="A919" t="s">
        <v>1456</v>
      </c>
      <c r="B919" t="s">
        <v>68</v>
      </c>
      <c r="C919" s="3">
        <v>46056.98055555556</v>
      </c>
      <c r="D919" t="s">
        <v>7583</v>
      </c>
      <c r="E919" t="s">
        <v>7588</v>
      </c>
      <c r="F919">
        <v>79.23999999999999</v>
      </c>
      <c r="G919">
        <v>68.05</v>
      </c>
      <c r="H919">
        <v>0</v>
      </c>
      <c r="I919">
        <v>0</v>
      </c>
      <c r="J919">
        <v>44.66</v>
      </c>
      <c r="K919" s="3">
        <v>46056</v>
      </c>
    </row>
    <row r="920" spans="1:11">
      <c r="A920" t="s">
        <v>1457</v>
      </c>
      <c r="B920" t="s">
        <v>68</v>
      </c>
      <c r="C920" s="3">
        <v>46026.97430555556</v>
      </c>
      <c r="D920" t="s">
        <v>7584</v>
      </c>
      <c r="E920" t="s">
        <v>7586</v>
      </c>
      <c r="F920">
        <v>135.95</v>
      </c>
      <c r="G920">
        <v>159.58</v>
      </c>
      <c r="H920">
        <v>0</v>
      </c>
      <c r="I920">
        <v>18.76</v>
      </c>
      <c r="J920">
        <v>51.11</v>
      </c>
      <c r="K920" s="3">
        <v>46026</v>
      </c>
    </row>
    <row r="921" spans="1:11">
      <c r="A921" t="s">
        <v>1458</v>
      </c>
      <c r="B921" t="s">
        <v>68</v>
      </c>
      <c r="C921" s="3">
        <v>46093.59652777778</v>
      </c>
      <c r="D921" t="s">
        <v>7580</v>
      </c>
      <c r="E921" t="s">
        <v>7586</v>
      </c>
      <c r="F921">
        <v>316.5</v>
      </c>
      <c r="G921">
        <v>225.64</v>
      </c>
      <c r="H921">
        <v>0</v>
      </c>
      <c r="I921">
        <v>0</v>
      </c>
      <c r="J921">
        <v>0</v>
      </c>
      <c r="K921" s="3">
        <v>46093</v>
      </c>
    </row>
    <row r="922" spans="1:11">
      <c r="A922" t="s">
        <v>1459</v>
      </c>
      <c r="B922" t="s">
        <v>68</v>
      </c>
      <c r="C922" s="3">
        <v>46101.18125</v>
      </c>
      <c r="D922" t="s">
        <v>7581</v>
      </c>
      <c r="E922" t="s">
        <v>7585</v>
      </c>
      <c r="F922">
        <v>212.99</v>
      </c>
      <c r="G922">
        <v>264.15</v>
      </c>
      <c r="H922">
        <v>0</v>
      </c>
      <c r="I922">
        <v>0</v>
      </c>
      <c r="J922">
        <v>0</v>
      </c>
      <c r="K922" s="3">
        <v>46101</v>
      </c>
    </row>
    <row r="923" spans="1:11">
      <c r="A923" t="s">
        <v>1460</v>
      </c>
      <c r="B923" t="s">
        <v>68</v>
      </c>
      <c r="C923" s="3">
        <v>46031.81527777778</v>
      </c>
      <c r="D923" t="s">
        <v>7581</v>
      </c>
      <c r="E923" t="s">
        <v>7586</v>
      </c>
      <c r="F923">
        <v>271.77</v>
      </c>
      <c r="G923">
        <v>292.69</v>
      </c>
      <c r="H923">
        <v>0</v>
      </c>
      <c r="I923">
        <v>0</v>
      </c>
      <c r="J923">
        <v>0</v>
      </c>
      <c r="K923" s="3">
        <v>46031</v>
      </c>
    </row>
    <row r="924" spans="1:11">
      <c r="A924" t="s">
        <v>1461</v>
      </c>
      <c r="B924" t="s">
        <v>68</v>
      </c>
      <c r="C924" s="3">
        <v>46111.13194444445</v>
      </c>
      <c r="D924" t="s">
        <v>7581</v>
      </c>
      <c r="E924" t="s">
        <v>7586</v>
      </c>
      <c r="F924">
        <v>195.02</v>
      </c>
      <c r="G924">
        <v>193.81</v>
      </c>
      <c r="H924">
        <v>0</v>
      </c>
      <c r="I924">
        <v>0</v>
      </c>
      <c r="J924">
        <v>0</v>
      </c>
      <c r="K924" s="3">
        <v>46111</v>
      </c>
    </row>
    <row r="925" spans="1:11">
      <c r="A925" t="s">
        <v>1462</v>
      </c>
      <c r="B925" t="s">
        <v>68</v>
      </c>
      <c r="C925" s="3">
        <v>46077.60069444445</v>
      </c>
      <c r="D925" t="s">
        <v>7581</v>
      </c>
      <c r="E925" t="s">
        <v>7585</v>
      </c>
      <c r="F925">
        <v>124.64</v>
      </c>
      <c r="G925">
        <v>118.67</v>
      </c>
      <c r="H925">
        <v>0</v>
      </c>
      <c r="I925">
        <v>13.14</v>
      </c>
      <c r="J925">
        <v>0</v>
      </c>
      <c r="K925" s="3">
        <v>46077</v>
      </c>
    </row>
    <row r="926" spans="1:11">
      <c r="A926" t="s">
        <v>1463</v>
      </c>
      <c r="B926" t="s">
        <v>68</v>
      </c>
      <c r="C926" s="3">
        <v>46050.3375</v>
      </c>
      <c r="D926" t="s">
        <v>7580</v>
      </c>
      <c r="E926" t="s">
        <v>7586</v>
      </c>
      <c r="F926">
        <v>335.44</v>
      </c>
      <c r="G926">
        <v>304.88</v>
      </c>
      <c r="H926">
        <v>0</v>
      </c>
      <c r="I926">
        <v>0</v>
      </c>
      <c r="J926">
        <v>0</v>
      </c>
      <c r="K926" s="3">
        <v>46050</v>
      </c>
    </row>
    <row r="927" spans="1:11">
      <c r="A927" t="s">
        <v>1464</v>
      </c>
      <c r="B927" t="s">
        <v>68</v>
      </c>
      <c r="C927" s="3">
        <v>46025.33194444444</v>
      </c>
      <c r="D927" t="s">
        <v>7584</v>
      </c>
      <c r="E927" t="s">
        <v>7585</v>
      </c>
      <c r="F927">
        <v>365.03</v>
      </c>
      <c r="G927">
        <v>419.78</v>
      </c>
      <c r="H927">
        <v>0</v>
      </c>
      <c r="I927">
        <v>0</v>
      </c>
      <c r="J927">
        <v>0</v>
      </c>
      <c r="K927" s="3">
        <v>46025</v>
      </c>
    </row>
    <row r="928" spans="1:11">
      <c r="A928" t="s">
        <v>1465</v>
      </c>
      <c r="B928" t="s">
        <v>68</v>
      </c>
      <c r="C928" s="3">
        <v>46053.92430555556</v>
      </c>
      <c r="D928" t="s">
        <v>7583</v>
      </c>
      <c r="E928" t="s">
        <v>7586</v>
      </c>
      <c r="F928">
        <v>447.96</v>
      </c>
      <c r="G928">
        <v>550.23</v>
      </c>
      <c r="H928">
        <v>0</v>
      </c>
      <c r="I928">
        <v>0</v>
      </c>
      <c r="J928">
        <v>0</v>
      </c>
      <c r="K928" s="3">
        <v>46053</v>
      </c>
    </row>
    <row r="929" spans="1:11">
      <c r="A929" t="s">
        <v>1466</v>
      </c>
      <c r="B929" t="s">
        <v>68</v>
      </c>
      <c r="C929" s="3">
        <v>46055.88680555556</v>
      </c>
      <c r="D929" t="s">
        <v>7581</v>
      </c>
      <c r="E929" t="s">
        <v>7585</v>
      </c>
      <c r="F929">
        <v>298.57</v>
      </c>
      <c r="G929">
        <v>207.51</v>
      </c>
      <c r="H929">
        <v>0</v>
      </c>
      <c r="I929">
        <v>0</v>
      </c>
      <c r="J929">
        <v>0</v>
      </c>
      <c r="K929" s="3">
        <v>46055</v>
      </c>
    </row>
    <row r="930" spans="1:11">
      <c r="A930" t="s">
        <v>1467</v>
      </c>
      <c r="B930" t="s">
        <v>68</v>
      </c>
      <c r="C930" s="3">
        <v>46058.89097222222</v>
      </c>
      <c r="D930" t="s">
        <v>7582</v>
      </c>
      <c r="E930" t="s">
        <v>7586</v>
      </c>
      <c r="F930">
        <v>248.04</v>
      </c>
      <c r="G930">
        <v>142.48</v>
      </c>
      <c r="H930">
        <v>0</v>
      </c>
      <c r="I930">
        <v>0</v>
      </c>
      <c r="J930">
        <v>0</v>
      </c>
      <c r="K930" s="3">
        <v>46058</v>
      </c>
    </row>
    <row r="931" spans="1:11">
      <c r="A931" t="s">
        <v>1468</v>
      </c>
      <c r="B931" t="s">
        <v>68</v>
      </c>
      <c r="C931" s="3">
        <v>46109.53194444445</v>
      </c>
      <c r="D931" t="s">
        <v>7584</v>
      </c>
      <c r="E931" t="s">
        <v>7588</v>
      </c>
      <c r="F931">
        <v>214.25</v>
      </c>
      <c r="G931">
        <v>137.19</v>
      </c>
      <c r="H931">
        <v>14.74</v>
      </c>
      <c r="I931">
        <v>0</v>
      </c>
      <c r="J931">
        <v>0</v>
      </c>
      <c r="K931" s="3">
        <v>46109</v>
      </c>
    </row>
    <row r="932" spans="1:11">
      <c r="A932" t="s">
        <v>1469</v>
      </c>
      <c r="B932" t="s">
        <v>68</v>
      </c>
      <c r="C932" s="3">
        <v>46071.50902777778</v>
      </c>
      <c r="D932" t="s">
        <v>7582</v>
      </c>
      <c r="E932" t="s">
        <v>7586</v>
      </c>
      <c r="F932">
        <v>169.13</v>
      </c>
      <c r="G932">
        <v>127.35</v>
      </c>
      <c r="H932">
        <v>0</v>
      </c>
      <c r="I932">
        <v>0</v>
      </c>
      <c r="J932">
        <v>0</v>
      </c>
      <c r="K932" s="3">
        <v>46071</v>
      </c>
    </row>
    <row r="933" spans="1:11">
      <c r="A933" t="s">
        <v>1470</v>
      </c>
      <c r="B933" t="s">
        <v>68</v>
      </c>
      <c r="C933" s="3">
        <v>46073.40486111111</v>
      </c>
      <c r="D933" t="s">
        <v>7582</v>
      </c>
      <c r="E933" t="s">
        <v>7586</v>
      </c>
      <c r="F933">
        <v>161.92</v>
      </c>
      <c r="G933">
        <v>88.77</v>
      </c>
      <c r="H933">
        <v>68.31999999999999</v>
      </c>
      <c r="I933">
        <v>0</v>
      </c>
      <c r="J933">
        <v>0</v>
      </c>
      <c r="K933" s="3">
        <v>46073</v>
      </c>
    </row>
    <row r="934" spans="1:11">
      <c r="A934" t="s">
        <v>1471</v>
      </c>
      <c r="B934" t="s">
        <v>68</v>
      </c>
      <c r="C934" s="3">
        <v>46048.31944444445</v>
      </c>
      <c r="D934" t="s">
        <v>7582</v>
      </c>
      <c r="E934" t="s">
        <v>7585</v>
      </c>
      <c r="F934">
        <v>556.4299999999999</v>
      </c>
      <c r="G934">
        <v>352.16</v>
      </c>
      <c r="H934">
        <v>0</v>
      </c>
      <c r="I934">
        <v>0</v>
      </c>
      <c r="J934">
        <v>0</v>
      </c>
      <c r="K934" s="3">
        <v>46048</v>
      </c>
    </row>
    <row r="935" spans="1:11">
      <c r="A935" t="s">
        <v>1472</v>
      </c>
      <c r="B935" t="s">
        <v>68</v>
      </c>
      <c r="C935" s="3">
        <v>46085.56388888889</v>
      </c>
      <c r="D935" t="s">
        <v>7583</v>
      </c>
      <c r="E935" t="s">
        <v>7586</v>
      </c>
      <c r="F935">
        <v>387.73</v>
      </c>
      <c r="G935">
        <v>341.28</v>
      </c>
      <c r="H935">
        <v>0</v>
      </c>
      <c r="I935">
        <v>0</v>
      </c>
      <c r="J935">
        <v>0</v>
      </c>
      <c r="K935" s="3">
        <v>46085</v>
      </c>
    </row>
    <row r="936" spans="1:11">
      <c r="A936" t="s">
        <v>1473</v>
      </c>
      <c r="B936" t="s">
        <v>68</v>
      </c>
      <c r="C936" s="3">
        <v>46052.96388888889</v>
      </c>
      <c r="D936" t="s">
        <v>7581</v>
      </c>
      <c r="E936" t="s">
        <v>7587</v>
      </c>
      <c r="F936">
        <v>425.06</v>
      </c>
      <c r="G936">
        <v>283.28</v>
      </c>
      <c r="H936">
        <v>0</v>
      </c>
      <c r="I936">
        <v>0</v>
      </c>
      <c r="J936">
        <v>0</v>
      </c>
      <c r="K936" s="3">
        <v>46052</v>
      </c>
    </row>
    <row r="937" spans="1:11">
      <c r="A937" t="s">
        <v>1474</v>
      </c>
      <c r="B937" t="s">
        <v>68</v>
      </c>
      <c r="C937" s="3">
        <v>46058.22708333333</v>
      </c>
      <c r="D937" t="s">
        <v>7581</v>
      </c>
      <c r="E937" t="s">
        <v>7586</v>
      </c>
      <c r="F937">
        <v>313.29</v>
      </c>
      <c r="G937">
        <v>319.24</v>
      </c>
      <c r="H937">
        <v>0</v>
      </c>
      <c r="I937">
        <v>0</v>
      </c>
      <c r="J937">
        <v>0</v>
      </c>
      <c r="K937" s="3">
        <v>46058</v>
      </c>
    </row>
    <row r="938" spans="1:11">
      <c r="A938" t="s">
        <v>1475</v>
      </c>
      <c r="B938" t="s">
        <v>68</v>
      </c>
      <c r="C938" s="3">
        <v>46067.19722222222</v>
      </c>
      <c r="D938" t="s">
        <v>7581</v>
      </c>
      <c r="E938" t="s">
        <v>7585</v>
      </c>
      <c r="F938">
        <v>124.9</v>
      </c>
      <c r="G938">
        <v>130.19</v>
      </c>
      <c r="H938">
        <v>39.13</v>
      </c>
      <c r="I938">
        <v>13.42</v>
      </c>
      <c r="J938">
        <v>0</v>
      </c>
      <c r="K938" s="3">
        <v>46067</v>
      </c>
    </row>
    <row r="939" spans="1:11">
      <c r="A939" t="s">
        <v>1476</v>
      </c>
      <c r="B939" t="s">
        <v>68</v>
      </c>
      <c r="C939" s="3">
        <v>46038.84166666667</v>
      </c>
      <c r="D939" t="s">
        <v>7581</v>
      </c>
      <c r="E939" t="s">
        <v>7586</v>
      </c>
      <c r="F939">
        <v>183.73</v>
      </c>
      <c r="G939">
        <v>143.86</v>
      </c>
      <c r="H939">
        <v>0</v>
      </c>
      <c r="I939">
        <v>0</v>
      </c>
      <c r="J939">
        <v>15.58</v>
      </c>
      <c r="K939" s="3">
        <v>46038</v>
      </c>
    </row>
    <row r="940" spans="1:11">
      <c r="A940" t="s">
        <v>1477</v>
      </c>
      <c r="B940" t="s">
        <v>68</v>
      </c>
      <c r="C940" s="3">
        <v>46090.72708333333</v>
      </c>
      <c r="D940" t="s">
        <v>7581</v>
      </c>
      <c r="E940" t="s">
        <v>7588</v>
      </c>
      <c r="F940">
        <v>270.81</v>
      </c>
      <c r="G940">
        <v>189.75</v>
      </c>
      <c r="H940">
        <v>0</v>
      </c>
      <c r="I940">
        <v>0</v>
      </c>
      <c r="J940">
        <v>0</v>
      </c>
      <c r="K940" s="3">
        <v>46090</v>
      </c>
    </row>
    <row r="941" spans="1:11">
      <c r="A941" t="s">
        <v>1478</v>
      </c>
      <c r="B941" t="s">
        <v>68</v>
      </c>
      <c r="C941" s="3">
        <v>46081.89791666667</v>
      </c>
      <c r="D941" t="s">
        <v>7582</v>
      </c>
      <c r="E941" t="s">
        <v>7586</v>
      </c>
      <c r="F941">
        <v>426.17</v>
      </c>
      <c r="G941">
        <v>339.38</v>
      </c>
      <c r="H941">
        <v>0</v>
      </c>
      <c r="I941">
        <v>0</v>
      </c>
      <c r="J941">
        <v>35.75</v>
      </c>
      <c r="K941" s="3">
        <v>46081</v>
      </c>
    </row>
    <row r="942" spans="1:11">
      <c r="A942" t="s">
        <v>1479</v>
      </c>
      <c r="B942" t="s">
        <v>68</v>
      </c>
      <c r="C942" s="3">
        <v>46039.21944444445</v>
      </c>
      <c r="D942" t="s">
        <v>7584</v>
      </c>
      <c r="E942" t="s">
        <v>7585</v>
      </c>
      <c r="F942">
        <v>275.48</v>
      </c>
      <c r="G942">
        <v>374.85</v>
      </c>
      <c r="H942">
        <v>0</v>
      </c>
      <c r="I942">
        <v>0</v>
      </c>
      <c r="J942">
        <v>0</v>
      </c>
      <c r="K942" s="3">
        <v>46039</v>
      </c>
    </row>
    <row r="943" spans="1:11">
      <c r="A943" t="s">
        <v>1480</v>
      </c>
      <c r="B943" t="s">
        <v>68</v>
      </c>
      <c r="C943" s="3">
        <v>46036.62638888889</v>
      </c>
      <c r="D943" t="s">
        <v>7581</v>
      </c>
      <c r="E943" t="s">
        <v>7588</v>
      </c>
      <c r="F943">
        <v>261.3</v>
      </c>
      <c r="G943">
        <v>251.66</v>
      </c>
      <c r="H943">
        <v>0</v>
      </c>
      <c r="I943">
        <v>0</v>
      </c>
      <c r="J943">
        <v>0</v>
      </c>
      <c r="K943" s="3">
        <v>46036</v>
      </c>
    </row>
    <row r="944" spans="1:11">
      <c r="A944" t="s">
        <v>1481</v>
      </c>
      <c r="B944" t="s">
        <v>68</v>
      </c>
      <c r="C944" s="3">
        <v>46088.56666666667</v>
      </c>
      <c r="D944" t="s">
        <v>7583</v>
      </c>
      <c r="E944" t="s">
        <v>7586</v>
      </c>
      <c r="F944">
        <v>284.59</v>
      </c>
      <c r="G944">
        <v>252.7</v>
      </c>
      <c r="H944">
        <v>0</v>
      </c>
      <c r="I944">
        <v>19.82</v>
      </c>
      <c r="J944">
        <v>0</v>
      </c>
      <c r="K944" s="3">
        <v>46088</v>
      </c>
    </row>
    <row r="945" spans="1:11">
      <c r="A945" t="s">
        <v>1482</v>
      </c>
      <c r="B945" t="s">
        <v>68</v>
      </c>
      <c r="C945" s="3">
        <v>46083.90625</v>
      </c>
      <c r="D945" t="s">
        <v>7581</v>
      </c>
      <c r="E945" t="s">
        <v>7586</v>
      </c>
      <c r="F945">
        <v>277.67</v>
      </c>
      <c r="G945">
        <v>323.75</v>
      </c>
      <c r="H945">
        <v>8.449999999999999</v>
      </c>
      <c r="I945">
        <v>0</v>
      </c>
      <c r="J945">
        <v>0</v>
      </c>
      <c r="K945" s="3">
        <v>46083</v>
      </c>
    </row>
    <row r="946" spans="1:11">
      <c r="A946" t="s">
        <v>1483</v>
      </c>
      <c r="B946" t="s">
        <v>68</v>
      </c>
      <c r="C946" s="3">
        <v>46025.62777777778</v>
      </c>
      <c r="D946" t="s">
        <v>7581</v>
      </c>
      <c r="E946" t="s">
        <v>7587</v>
      </c>
      <c r="F946">
        <v>216.18</v>
      </c>
      <c r="G946">
        <v>221.62</v>
      </c>
      <c r="H946">
        <v>0</v>
      </c>
      <c r="I946">
        <v>0</v>
      </c>
      <c r="J946">
        <v>0</v>
      </c>
      <c r="K946" s="3">
        <v>46025</v>
      </c>
    </row>
    <row r="947" spans="1:11">
      <c r="A947" t="s">
        <v>1484</v>
      </c>
      <c r="B947" t="s">
        <v>68</v>
      </c>
      <c r="C947" s="3">
        <v>46056.77777777778</v>
      </c>
      <c r="D947" t="s">
        <v>7582</v>
      </c>
      <c r="E947" t="s">
        <v>7586</v>
      </c>
      <c r="F947">
        <v>294.6</v>
      </c>
      <c r="G947">
        <v>310.41</v>
      </c>
      <c r="H947">
        <v>0</v>
      </c>
      <c r="I947">
        <v>0</v>
      </c>
      <c r="J947">
        <v>0</v>
      </c>
      <c r="K947" s="3">
        <v>46056</v>
      </c>
    </row>
    <row r="948" spans="1:11">
      <c r="A948" t="s">
        <v>1485</v>
      </c>
      <c r="B948" t="s">
        <v>68</v>
      </c>
      <c r="C948" s="3">
        <v>46111.63680555556</v>
      </c>
      <c r="D948" t="s">
        <v>7580</v>
      </c>
      <c r="E948" t="s">
        <v>7585</v>
      </c>
      <c r="F948">
        <v>159.51</v>
      </c>
      <c r="G948">
        <v>184.21</v>
      </c>
      <c r="H948">
        <v>0</v>
      </c>
      <c r="I948">
        <v>16.55</v>
      </c>
      <c r="J948">
        <v>0</v>
      </c>
      <c r="K948" s="3">
        <v>46111</v>
      </c>
    </row>
    <row r="949" spans="1:11">
      <c r="A949" t="s">
        <v>1486</v>
      </c>
      <c r="B949" t="s">
        <v>68</v>
      </c>
      <c r="C949" s="3">
        <v>46083.37222222222</v>
      </c>
      <c r="D949" t="s">
        <v>7582</v>
      </c>
      <c r="E949" t="s">
        <v>7587</v>
      </c>
      <c r="F949">
        <v>193.77</v>
      </c>
      <c r="G949">
        <v>211.44</v>
      </c>
      <c r="H949">
        <v>0</v>
      </c>
      <c r="I949">
        <v>68.51000000000001</v>
      </c>
      <c r="J949">
        <v>0</v>
      </c>
      <c r="K949" s="3">
        <v>46083</v>
      </c>
    </row>
    <row r="950" spans="1:11">
      <c r="A950" t="s">
        <v>1487</v>
      </c>
      <c r="B950" t="s">
        <v>68</v>
      </c>
      <c r="C950" s="3">
        <v>46060.43055555555</v>
      </c>
      <c r="D950" t="s">
        <v>7581</v>
      </c>
      <c r="E950" t="s">
        <v>7588</v>
      </c>
      <c r="F950">
        <v>262.49</v>
      </c>
      <c r="G950">
        <v>262.18</v>
      </c>
      <c r="H950">
        <v>0</v>
      </c>
      <c r="I950">
        <v>0</v>
      </c>
      <c r="J950">
        <v>0</v>
      </c>
      <c r="K950" s="3">
        <v>46060</v>
      </c>
    </row>
    <row r="951" spans="1:11">
      <c r="A951" t="s">
        <v>1488</v>
      </c>
      <c r="B951" t="s">
        <v>68</v>
      </c>
      <c r="C951" s="3">
        <v>46054.40694444445</v>
      </c>
      <c r="D951" t="s">
        <v>7582</v>
      </c>
      <c r="E951" t="s">
        <v>7585</v>
      </c>
      <c r="F951">
        <v>351.28</v>
      </c>
      <c r="G951">
        <v>79</v>
      </c>
      <c r="H951">
        <v>0</v>
      </c>
      <c r="I951">
        <v>0</v>
      </c>
      <c r="J951">
        <v>0</v>
      </c>
      <c r="K951" s="3">
        <v>46054</v>
      </c>
    </row>
    <row r="952" spans="1:11">
      <c r="A952" t="s">
        <v>1489</v>
      </c>
      <c r="B952" t="s">
        <v>68</v>
      </c>
      <c r="C952" s="3">
        <v>46101.32916666667</v>
      </c>
      <c r="D952" t="s">
        <v>7581</v>
      </c>
      <c r="E952" t="s">
        <v>7585</v>
      </c>
      <c r="F952">
        <v>213.79</v>
      </c>
      <c r="G952">
        <v>189.42</v>
      </c>
      <c r="H952">
        <v>38.97</v>
      </c>
      <c r="I952">
        <v>0</v>
      </c>
      <c r="J952">
        <v>0</v>
      </c>
      <c r="K952" s="3">
        <v>46101</v>
      </c>
    </row>
    <row r="953" spans="1:11">
      <c r="A953" t="s">
        <v>1490</v>
      </c>
      <c r="B953" t="s">
        <v>68</v>
      </c>
      <c r="C953" s="3">
        <v>46111.82708333333</v>
      </c>
      <c r="D953" t="s">
        <v>7583</v>
      </c>
      <c r="E953" t="s">
        <v>7586</v>
      </c>
      <c r="F953">
        <v>125.39</v>
      </c>
      <c r="G953">
        <v>130.78</v>
      </c>
      <c r="H953">
        <v>0</v>
      </c>
      <c r="I953">
        <v>0</v>
      </c>
      <c r="J953">
        <v>0</v>
      </c>
      <c r="K953" s="3">
        <v>46111</v>
      </c>
    </row>
    <row r="954" spans="1:11">
      <c r="A954" t="s">
        <v>1491</v>
      </c>
      <c r="B954" t="s">
        <v>68</v>
      </c>
      <c r="C954" s="3">
        <v>46112.07916666667</v>
      </c>
      <c r="D954" t="s">
        <v>7580</v>
      </c>
      <c r="E954" t="s">
        <v>7587</v>
      </c>
      <c r="F954">
        <v>135.53</v>
      </c>
      <c r="G954">
        <v>40.67</v>
      </c>
      <c r="H954">
        <v>0</v>
      </c>
      <c r="I954">
        <v>0</v>
      </c>
      <c r="J954">
        <v>0</v>
      </c>
      <c r="K954" s="3">
        <v>46112</v>
      </c>
    </row>
    <row r="955" spans="1:11">
      <c r="A955" t="s">
        <v>1492</v>
      </c>
      <c r="B955" t="s">
        <v>69</v>
      </c>
      <c r="C955" s="3">
        <v>46060.37222222222</v>
      </c>
      <c r="D955" t="s">
        <v>7581</v>
      </c>
      <c r="E955" t="s">
        <v>7585</v>
      </c>
      <c r="F955">
        <v>12.63</v>
      </c>
      <c r="G955">
        <v>15.46</v>
      </c>
      <c r="H955">
        <v>0</v>
      </c>
      <c r="I955">
        <v>0</v>
      </c>
      <c r="J955">
        <v>0</v>
      </c>
      <c r="K955" s="3">
        <v>46060</v>
      </c>
    </row>
    <row r="956" spans="1:11">
      <c r="A956" t="s">
        <v>1493</v>
      </c>
      <c r="B956" t="s">
        <v>69</v>
      </c>
      <c r="C956" s="3">
        <v>46073.17013888889</v>
      </c>
      <c r="D956" t="s">
        <v>7582</v>
      </c>
      <c r="E956" t="s">
        <v>7585</v>
      </c>
      <c r="F956">
        <v>110.58</v>
      </c>
      <c r="G956">
        <v>105.85</v>
      </c>
      <c r="H956">
        <v>0</v>
      </c>
      <c r="I956">
        <v>0</v>
      </c>
      <c r="J956">
        <v>0</v>
      </c>
      <c r="K956" s="3">
        <v>46073</v>
      </c>
    </row>
    <row r="957" spans="1:11">
      <c r="A957" t="s">
        <v>1494</v>
      </c>
      <c r="B957" t="s">
        <v>69</v>
      </c>
      <c r="C957" s="3">
        <v>46043.83819444444</v>
      </c>
      <c r="D957" t="s">
        <v>7584</v>
      </c>
      <c r="E957" t="s">
        <v>7587</v>
      </c>
      <c r="F957">
        <v>45.6</v>
      </c>
      <c r="G957">
        <v>23.44</v>
      </c>
      <c r="H957">
        <v>0</v>
      </c>
      <c r="I957">
        <v>0</v>
      </c>
      <c r="J957">
        <v>0</v>
      </c>
      <c r="K957" s="3">
        <v>46043</v>
      </c>
    </row>
    <row r="958" spans="1:11">
      <c r="A958" t="s">
        <v>1495</v>
      </c>
      <c r="B958" t="s">
        <v>69</v>
      </c>
      <c r="C958" s="3">
        <v>46074.49513888889</v>
      </c>
      <c r="D958" t="s">
        <v>7581</v>
      </c>
      <c r="E958" t="s">
        <v>7586</v>
      </c>
      <c r="F958">
        <v>9.4</v>
      </c>
      <c r="G958">
        <v>10.52</v>
      </c>
      <c r="H958">
        <v>0</v>
      </c>
      <c r="I958">
        <v>90.54000000000001</v>
      </c>
      <c r="J958">
        <v>0</v>
      </c>
      <c r="K958" s="3">
        <v>46074</v>
      </c>
    </row>
    <row r="959" spans="1:11">
      <c r="A959" t="s">
        <v>1496</v>
      </c>
      <c r="B959" t="s">
        <v>70</v>
      </c>
      <c r="C959" s="3">
        <v>46087.58194444444</v>
      </c>
      <c r="D959" t="s">
        <v>7582</v>
      </c>
      <c r="E959" t="s">
        <v>7585</v>
      </c>
      <c r="F959">
        <v>69.31</v>
      </c>
      <c r="G959">
        <v>65.12</v>
      </c>
      <c r="H959">
        <v>0</v>
      </c>
      <c r="I959">
        <v>0</v>
      </c>
      <c r="J959">
        <v>0</v>
      </c>
      <c r="K959" s="3">
        <v>46087</v>
      </c>
    </row>
    <row r="960" spans="1:11">
      <c r="A960" t="s">
        <v>1497</v>
      </c>
      <c r="B960" t="s">
        <v>70</v>
      </c>
      <c r="C960" s="3">
        <v>46063.87430555555</v>
      </c>
      <c r="D960" t="s">
        <v>7581</v>
      </c>
      <c r="E960" t="s">
        <v>7588</v>
      </c>
      <c r="F960">
        <v>45.84</v>
      </c>
      <c r="G960">
        <v>30.46</v>
      </c>
      <c r="H960">
        <v>63.47</v>
      </c>
      <c r="I960">
        <v>0</v>
      </c>
      <c r="J960">
        <v>0</v>
      </c>
      <c r="K960" s="3">
        <v>46063</v>
      </c>
    </row>
    <row r="961" spans="1:11">
      <c r="A961" t="s">
        <v>1498</v>
      </c>
      <c r="B961" t="s">
        <v>70</v>
      </c>
      <c r="C961" s="3">
        <v>46108.51111111111</v>
      </c>
      <c r="D961" t="s">
        <v>7583</v>
      </c>
      <c r="E961" t="s">
        <v>7586</v>
      </c>
      <c r="F961">
        <v>120.02</v>
      </c>
      <c r="G961">
        <v>108.22</v>
      </c>
      <c r="H961">
        <v>0</v>
      </c>
      <c r="I961">
        <v>0</v>
      </c>
      <c r="J961">
        <v>0</v>
      </c>
      <c r="K961" s="3">
        <v>46108</v>
      </c>
    </row>
    <row r="962" spans="1:11">
      <c r="A962" t="s">
        <v>1499</v>
      </c>
      <c r="B962" t="s">
        <v>70</v>
      </c>
      <c r="C962" s="3">
        <v>46053.14236111111</v>
      </c>
      <c r="D962" t="s">
        <v>7584</v>
      </c>
      <c r="E962" t="s">
        <v>7587</v>
      </c>
      <c r="F962">
        <v>127.54</v>
      </c>
      <c r="G962">
        <v>117.15</v>
      </c>
      <c r="H962">
        <v>0</v>
      </c>
      <c r="I962">
        <v>0</v>
      </c>
      <c r="J962">
        <v>0</v>
      </c>
      <c r="K962" s="3">
        <v>46053</v>
      </c>
    </row>
    <row r="963" spans="1:11">
      <c r="A963" t="s">
        <v>1500</v>
      </c>
      <c r="B963" t="s">
        <v>70</v>
      </c>
      <c r="C963" s="3">
        <v>46037.70138888889</v>
      </c>
      <c r="D963" t="s">
        <v>7580</v>
      </c>
      <c r="E963" t="s">
        <v>7586</v>
      </c>
      <c r="F963">
        <v>75.06999999999999</v>
      </c>
      <c r="G963">
        <v>51.92</v>
      </c>
      <c r="H963">
        <v>0</v>
      </c>
      <c r="I963">
        <v>31.6</v>
      </c>
      <c r="J963">
        <v>0</v>
      </c>
      <c r="K963" s="3">
        <v>46037</v>
      </c>
    </row>
    <row r="964" spans="1:11">
      <c r="A964" t="s">
        <v>1501</v>
      </c>
      <c r="B964" t="s">
        <v>70</v>
      </c>
      <c r="C964" s="3">
        <v>46062.32083333333</v>
      </c>
      <c r="D964" t="s">
        <v>7580</v>
      </c>
      <c r="E964" t="s">
        <v>7586</v>
      </c>
      <c r="F964">
        <v>211.69</v>
      </c>
      <c r="G964">
        <v>233.56</v>
      </c>
      <c r="H964">
        <v>0</v>
      </c>
      <c r="I964">
        <v>0</v>
      </c>
      <c r="J964">
        <v>0</v>
      </c>
      <c r="K964" s="3">
        <v>46062</v>
      </c>
    </row>
    <row r="965" spans="1:11">
      <c r="A965" t="s">
        <v>1502</v>
      </c>
      <c r="B965" t="s">
        <v>70</v>
      </c>
      <c r="C965" s="3">
        <v>46086.86805555555</v>
      </c>
      <c r="D965" t="s">
        <v>7580</v>
      </c>
      <c r="E965" t="s">
        <v>7586</v>
      </c>
      <c r="F965">
        <v>211.32</v>
      </c>
      <c r="G965">
        <v>152.36</v>
      </c>
      <c r="H965">
        <v>0</v>
      </c>
      <c r="I965">
        <v>0</v>
      </c>
      <c r="J965">
        <v>0</v>
      </c>
      <c r="K965" s="3">
        <v>46086</v>
      </c>
    </row>
    <row r="966" spans="1:11">
      <c r="A966" t="s">
        <v>1503</v>
      </c>
      <c r="B966" t="s">
        <v>70</v>
      </c>
      <c r="C966" s="3">
        <v>46027.42361111111</v>
      </c>
      <c r="D966" t="s">
        <v>7581</v>
      </c>
      <c r="E966" t="s">
        <v>7588</v>
      </c>
      <c r="F966">
        <v>166.92</v>
      </c>
      <c r="G966">
        <v>112.18</v>
      </c>
      <c r="H966">
        <v>0</v>
      </c>
      <c r="I966">
        <v>0</v>
      </c>
      <c r="J966">
        <v>0</v>
      </c>
      <c r="K966" s="3">
        <v>46027</v>
      </c>
    </row>
    <row r="967" spans="1:11">
      <c r="A967" t="s">
        <v>1504</v>
      </c>
      <c r="B967" t="s">
        <v>70</v>
      </c>
      <c r="C967" s="3">
        <v>46058.42222222222</v>
      </c>
      <c r="D967" t="s">
        <v>7581</v>
      </c>
      <c r="E967" t="s">
        <v>7585</v>
      </c>
      <c r="F967">
        <v>91.70999999999999</v>
      </c>
      <c r="G967">
        <v>95.64</v>
      </c>
      <c r="H967">
        <v>0</v>
      </c>
      <c r="I967">
        <v>0</v>
      </c>
      <c r="J967">
        <v>0</v>
      </c>
      <c r="K967" s="3">
        <v>46058</v>
      </c>
    </row>
    <row r="968" spans="1:11">
      <c r="A968" t="s">
        <v>1505</v>
      </c>
      <c r="B968" t="s">
        <v>70</v>
      </c>
      <c r="C968" s="3">
        <v>46031.06805555556</v>
      </c>
      <c r="D968" t="s">
        <v>7581</v>
      </c>
      <c r="E968" t="s">
        <v>7588</v>
      </c>
      <c r="F968">
        <v>33</v>
      </c>
      <c r="G968">
        <v>20.33</v>
      </c>
      <c r="H968">
        <v>78.81</v>
      </c>
      <c r="I968">
        <v>0</v>
      </c>
      <c r="J968">
        <v>0</v>
      </c>
      <c r="K968" s="3">
        <v>46031</v>
      </c>
    </row>
    <row r="969" spans="1:11">
      <c r="A969" t="s">
        <v>1506</v>
      </c>
      <c r="B969" t="s">
        <v>70</v>
      </c>
      <c r="C969" s="3">
        <v>46050.78333333333</v>
      </c>
      <c r="D969" t="s">
        <v>7582</v>
      </c>
      <c r="E969" t="s">
        <v>7585</v>
      </c>
      <c r="F969">
        <v>87.12</v>
      </c>
      <c r="G969">
        <v>60.78</v>
      </c>
      <c r="H969">
        <v>0</v>
      </c>
      <c r="I969">
        <v>0</v>
      </c>
      <c r="J969">
        <v>0</v>
      </c>
      <c r="K969" s="3">
        <v>46050</v>
      </c>
    </row>
    <row r="970" spans="1:11">
      <c r="A970" t="s">
        <v>1507</v>
      </c>
      <c r="B970" t="s">
        <v>70</v>
      </c>
      <c r="C970" s="3">
        <v>46092.94583333333</v>
      </c>
      <c r="D970" t="s">
        <v>7581</v>
      </c>
      <c r="E970" t="s">
        <v>7585</v>
      </c>
      <c r="F970">
        <v>136.48</v>
      </c>
      <c r="G970">
        <v>96.42</v>
      </c>
      <c r="H970">
        <v>0</v>
      </c>
      <c r="I970">
        <v>0</v>
      </c>
      <c r="J970">
        <v>0</v>
      </c>
      <c r="K970" s="3">
        <v>46092</v>
      </c>
    </row>
    <row r="971" spans="1:11">
      <c r="A971" t="s">
        <v>1508</v>
      </c>
      <c r="B971" t="s">
        <v>70</v>
      </c>
      <c r="C971" s="3">
        <v>46044.15763888889</v>
      </c>
      <c r="D971" t="s">
        <v>7584</v>
      </c>
      <c r="E971" t="s">
        <v>7585</v>
      </c>
      <c r="F971">
        <v>49.02</v>
      </c>
      <c r="G971">
        <v>38.58</v>
      </c>
      <c r="H971">
        <v>0</v>
      </c>
      <c r="I971">
        <v>0</v>
      </c>
      <c r="J971">
        <v>0</v>
      </c>
      <c r="K971" s="3">
        <v>46044</v>
      </c>
    </row>
    <row r="972" spans="1:11">
      <c r="A972" t="s">
        <v>1509</v>
      </c>
      <c r="B972" t="s">
        <v>70</v>
      </c>
      <c r="C972" s="3">
        <v>46104.67083333333</v>
      </c>
      <c r="D972" t="s">
        <v>7581</v>
      </c>
      <c r="E972" t="s">
        <v>7586</v>
      </c>
      <c r="F972">
        <v>50.96</v>
      </c>
      <c r="G972">
        <v>46.55</v>
      </c>
      <c r="H972">
        <v>0</v>
      </c>
      <c r="I972">
        <v>55.83</v>
      </c>
      <c r="J972">
        <v>0</v>
      </c>
      <c r="K972" s="3">
        <v>46104</v>
      </c>
    </row>
    <row r="973" spans="1:11">
      <c r="A973" t="s">
        <v>1510</v>
      </c>
      <c r="B973" t="s">
        <v>70</v>
      </c>
      <c r="C973" s="3">
        <v>46093.68680555555</v>
      </c>
      <c r="D973" t="s">
        <v>7584</v>
      </c>
      <c r="E973" t="s">
        <v>7586</v>
      </c>
      <c r="F973">
        <v>97.84999999999999</v>
      </c>
      <c r="G973">
        <v>82.09999999999999</v>
      </c>
      <c r="H973">
        <v>0</v>
      </c>
      <c r="I973">
        <v>0</v>
      </c>
      <c r="J973">
        <v>34.4</v>
      </c>
      <c r="K973" s="3">
        <v>46093</v>
      </c>
    </row>
    <row r="974" spans="1:11">
      <c r="A974" t="s">
        <v>1511</v>
      </c>
      <c r="B974" t="s">
        <v>70</v>
      </c>
      <c r="C974" s="3">
        <v>46094.76736111111</v>
      </c>
      <c r="D974" t="s">
        <v>7583</v>
      </c>
      <c r="E974" t="s">
        <v>7586</v>
      </c>
      <c r="F974">
        <v>84.3</v>
      </c>
      <c r="G974">
        <v>72.87</v>
      </c>
      <c r="H974">
        <v>0</v>
      </c>
      <c r="I974">
        <v>0</v>
      </c>
      <c r="J974">
        <v>0</v>
      </c>
      <c r="K974" s="3">
        <v>46094</v>
      </c>
    </row>
    <row r="975" spans="1:11">
      <c r="A975" t="s">
        <v>1512</v>
      </c>
      <c r="B975" t="s">
        <v>70</v>
      </c>
      <c r="C975" s="3">
        <v>46112.46736111111</v>
      </c>
      <c r="D975" t="s">
        <v>7581</v>
      </c>
      <c r="E975" t="s">
        <v>7588</v>
      </c>
      <c r="F975">
        <v>124.52</v>
      </c>
      <c r="G975">
        <v>142.72</v>
      </c>
      <c r="H975">
        <v>0</v>
      </c>
      <c r="I975">
        <v>0</v>
      </c>
      <c r="J975">
        <v>0</v>
      </c>
      <c r="K975" s="3">
        <v>46112</v>
      </c>
    </row>
    <row r="976" spans="1:11">
      <c r="A976" t="s">
        <v>1513</v>
      </c>
      <c r="B976" t="s">
        <v>70</v>
      </c>
      <c r="C976" s="3">
        <v>46028.01944444444</v>
      </c>
      <c r="D976" t="s">
        <v>7581</v>
      </c>
      <c r="E976" t="s">
        <v>7588</v>
      </c>
      <c r="F976">
        <v>38.63</v>
      </c>
      <c r="G976">
        <v>39.19</v>
      </c>
      <c r="H976">
        <v>0</v>
      </c>
      <c r="I976">
        <v>0</v>
      </c>
      <c r="J976">
        <v>0</v>
      </c>
      <c r="K976" s="3">
        <v>46028</v>
      </c>
    </row>
    <row r="977" spans="1:11">
      <c r="A977" t="s">
        <v>1514</v>
      </c>
      <c r="B977" t="s">
        <v>70</v>
      </c>
      <c r="C977" s="3">
        <v>46033.60416666666</v>
      </c>
      <c r="D977" t="s">
        <v>7582</v>
      </c>
      <c r="E977" t="s">
        <v>7586</v>
      </c>
      <c r="F977">
        <v>140.21</v>
      </c>
      <c r="G977">
        <v>88.97</v>
      </c>
      <c r="H977">
        <v>0</v>
      </c>
      <c r="I977">
        <v>0</v>
      </c>
      <c r="J977">
        <v>0</v>
      </c>
      <c r="K977" s="3">
        <v>46033</v>
      </c>
    </row>
    <row r="978" spans="1:11">
      <c r="A978" t="s">
        <v>1515</v>
      </c>
      <c r="B978" t="s">
        <v>70</v>
      </c>
      <c r="C978" s="3">
        <v>46060.02638888889</v>
      </c>
      <c r="D978" t="s">
        <v>7582</v>
      </c>
      <c r="E978" t="s">
        <v>7585</v>
      </c>
      <c r="F978">
        <v>51.57</v>
      </c>
      <c r="G978">
        <v>54.05</v>
      </c>
      <c r="H978">
        <v>0</v>
      </c>
      <c r="I978">
        <v>0</v>
      </c>
      <c r="J978">
        <v>0</v>
      </c>
      <c r="K978" s="3">
        <v>46060</v>
      </c>
    </row>
    <row r="979" spans="1:11">
      <c r="A979" t="s">
        <v>1516</v>
      </c>
      <c r="B979" t="s">
        <v>70</v>
      </c>
      <c r="C979" s="3">
        <v>46095.54305555556</v>
      </c>
      <c r="D979" t="s">
        <v>7581</v>
      </c>
      <c r="E979" t="s">
        <v>7588</v>
      </c>
      <c r="F979">
        <v>83.54000000000001</v>
      </c>
      <c r="G979">
        <v>73.51000000000001</v>
      </c>
      <c r="H979">
        <v>0</v>
      </c>
      <c r="I979">
        <v>0</v>
      </c>
      <c r="J979">
        <v>0</v>
      </c>
      <c r="K979" s="3">
        <v>46095</v>
      </c>
    </row>
    <row r="980" spans="1:11">
      <c r="A980" t="s">
        <v>1517</v>
      </c>
      <c r="B980" t="s">
        <v>70</v>
      </c>
      <c r="C980" s="3">
        <v>46044.29097222222</v>
      </c>
      <c r="D980" t="s">
        <v>7580</v>
      </c>
      <c r="E980" t="s">
        <v>7586</v>
      </c>
      <c r="F980">
        <v>192.6</v>
      </c>
      <c r="G980">
        <v>141.04</v>
      </c>
      <c r="H980">
        <v>0</v>
      </c>
      <c r="I980">
        <v>0</v>
      </c>
      <c r="J980">
        <v>0</v>
      </c>
      <c r="K980" s="3">
        <v>46044</v>
      </c>
    </row>
    <row r="981" spans="1:11">
      <c r="A981" t="s">
        <v>1518</v>
      </c>
      <c r="B981" t="s">
        <v>70</v>
      </c>
      <c r="C981" s="3">
        <v>46082.24375</v>
      </c>
      <c r="D981" t="s">
        <v>7584</v>
      </c>
      <c r="E981" t="s">
        <v>7586</v>
      </c>
      <c r="F981">
        <v>74.51000000000001</v>
      </c>
      <c r="G981">
        <v>52.2</v>
      </c>
      <c r="H981">
        <v>0</v>
      </c>
      <c r="I981">
        <v>64.94</v>
      </c>
      <c r="J981">
        <v>0</v>
      </c>
      <c r="K981" s="3">
        <v>46082</v>
      </c>
    </row>
    <row r="982" spans="1:11">
      <c r="A982" t="s">
        <v>1519</v>
      </c>
      <c r="B982" t="s">
        <v>71</v>
      </c>
      <c r="C982" s="3">
        <v>46033.31666666667</v>
      </c>
      <c r="D982" t="s">
        <v>7582</v>
      </c>
      <c r="E982" t="s">
        <v>7588</v>
      </c>
      <c r="F982">
        <v>300.01</v>
      </c>
      <c r="G982">
        <v>259.11</v>
      </c>
      <c r="H982">
        <v>0</v>
      </c>
      <c r="I982">
        <v>32.64</v>
      </c>
      <c r="J982">
        <v>0</v>
      </c>
      <c r="K982" s="3">
        <v>46033</v>
      </c>
    </row>
    <row r="983" spans="1:11">
      <c r="A983" t="s">
        <v>1520</v>
      </c>
      <c r="B983" t="s">
        <v>71</v>
      </c>
      <c r="C983" s="3">
        <v>46073.62291666667</v>
      </c>
      <c r="D983" t="s">
        <v>7583</v>
      </c>
      <c r="E983" t="s">
        <v>7586</v>
      </c>
      <c r="F983">
        <v>138.36</v>
      </c>
      <c r="G983">
        <v>154.31</v>
      </c>
      <c r="H983">
        <v>0</v>
      </c>
      <c r="I983">
        <v>0</v>
      </c>
      <c r="J983">
        <v>0</v>
      </c>
      <c r="K983" s="3">
        <v>46073</v>
      </c>
    </row>
    <row r="984" spans="1:11">
      <c r="A984" t="s">
        <v>1521</v>
      </c>
      <c r="B984" t="s">
        <v>71</v>
      </c>
      <c r="C984" s="3">
        <v>46081.49375</v>
      </c>
      <c r="D984" t="s">
        <v>7581</v>
      </c>
      <c r="E984" t="s">
        <v>7586</v>
      </c>
      <c r="F984">
        <v>191.39</v>
      </c>
      <c r="G984">
        <v>169.06</v>
      </c>
      <c r="H984">
        <v>0</v>
      </c>
      <c r="I984">
        <v>16.81</v>
      </c>
      <c r="J984">
        <v>0</v>
      </c>
      <c r="K984" s="3">
        <v>46081</v>
      </c>
    </row>
    <row r="985" spans="1:11">
      <c r="A985" t="s">
        <v>1522</v>
      </c>
      <c r="B985" t="s">
        <v>71</v>
      </c>
      <c r="C985" s="3">
        <v>46040.44236111111</v>
      </c>
      <c r="D985" t="s">
        <v>7582</v>
      </c>
      <c r="E985" t="s">
        <v>7586</v>
      </c>
      <c r="F985">
        <v>162.95</v>
      </c>
      <c r="G985">
        <v>88.95999999999999</v>
      </c>
      <c r="H985">
        <v>31.24</v>
      </c>
      <c r="I985">
        <v>0</v>
      </c>
      <c r="J985">
        <v>0</v>
      </c>
      <c r="K985" s="3">
        <v>46040</v>
      </c>
    </row>
    <row r="986" spans="1:11">
      <c r="A986" t="s">
        <v>1523</v>
      </c>
      <c r="B986" t="s">
        <v>71</v>
      </c>
      <c r="C986" s="3">
        <v>46053.10972222222</v>
      </c>
      <c r="D986" t="s">
        <v>7582</v>
      </c>
      <c r="E986" t="s">
        <v>7588</v>
      </c>
      <c r="F986">
        <v>251.72</v>
      </c>
      <c r="G986">
        <v>243.55</v>
      </c>
      <c r="H986">
        <v>0</v>
      </c>
      <c r="I986">
        <v>0</v>
      </c>
      <c r="J986">
        <v>0</v>
      </c>
      <c r="K986" s="3">
        <v>46053</v>
      </c>
    </row>
    <row r="987" spans="1:11">
      <c r="A987" t="s">
        <v>1524</v>
      </c>
      <c r="B987" t="s">
        <v>71</v>
      </c>
      <c r="C987" s="3">
        <v>46099.90486111111</v>
      </c>
      <c r="D987" t="s">
        <v>7582</v>
      </c>
      <c r="E987" t="s">
        <v>7587</v>
      </c>
      <c r="F987">
        <v>170.71</v>
      </c>
      <c r="G987">
        <v>164.89</v>
      </c>
      <c r="H987">
        <v>0</v>
      </c>
      <c r="I987">
        <v>0</v>
      </c>
      <c r="J987">
        <v>53.69</v>
      </c>
      <c r="K987" s="3">
        <v>46099</v>
      </c>
    </row>
    <row r="988" spans="1:11">
      <c r="A988" t="s">
        <v>1525</v>
      </c>
      <c r="B988" t="s">
        <v>71</v>
      </c>
      <c r="C988" s="3">
        <v>46040.75972222222</v>
      </c>
      <c r="D988" t="s">
        <v>7584</v>
      </c>
      <c r="E988" t="s">
        <v>7586</v>
      </c>
      <c r="F988">
        <v>455.11</v>
      </c>
      <c r="G988">
        <v>370.41</v>
      </c>
      <c r="H988">
        <v>0</v>
      </c>
      <c r="I988">
        <v>0</v>
      </c>
      <c r="J988">
        <v>0</v>
      </c>
      <c r="K988" s="3">
        <v>46040</v>
      </c>
    </row>
    <row r="989" spans="1:11">
      <c r="A989" t="s">
        <v>1526</v>
      </c>
      <c r="B989" t="s">
        <v>71</v>
      </c>
      <c r="C989" s="3">
        <v>46111.91944444444</v>
      </c>
      <c r="D989" t="s">
        <v>7581</v>
      </c>
      <c r="E989" t="s">
        <v>7588</v>
      </c>
      <c r="F989">
        <v>292.78</v>
      </c>
      <c r="G989">
        <v>257.77</v>
      </c>
      <c r="H989">
        <v>28.68</v>
      </c>
      <c r="I989">
        <v>0</v>
      </c>
      <c r="J989">
        <v>0</v>
      </c>
      <c r="K989" s="3">
        <v>46111</v>
      </c>
    </row>
    <row r="990" spans="1:11">
      <c r="A990" t="s">
        <v>1527</v>
      </c>
      <c r="B990" t="s">
        <v>71</v>
      </c>
      <c r="C990" s="3">
        <v>46082.41527777778</v>
      </c>
      <c r="D990" t="s">
        <v>7582</v>
      </c>
      <c r="E990" t="s">
        <v>7586</v>
      </c>
      <c r="F990">
        <v>267.83</v>
      </c>
      <c r="G990">
        <v>193.45</v>
      </c>
      <c r="H990">
        <v>0</v>
      </c>
      <c r="I990">
        <v>0</v>
      </c>
      <c r="J990">
        <v>0</v>
      </c>
      <c r="K990" s="3">
        <v>46082</v>
      </c>
    </row>
    <row r="991" spans="1:11">
      <c r="A991" t="s">
        <v>1528</v>
      </c>
      <c r="B991" t="s">
        <v>71</v>
      </c>
      <c r="C991" s="3">
        <v>46093.58194444444</v>
      </c>
      <c r="D991" t="s">
        <v>7581</v>
      </c>
      <c r="E991" t="s">
        <v>7585</v>
      </c>
      <c r="F991">
        <v>171.16</v>
      </c>
      <c r="G991">
        <v>114.08</v>
      </c>
      <c r="H991">
        <v>16.92</v>
      </c>
      <c r="I991">
        <v>0</v>
      </c>
      <c r="J991">
        <v>0</v>
      </c>
      <c r="K991" s="3">
        <v>46093</v>
      </c>
    </row>
    <row r="992" spans="1:11">
      <c r="A992" t="s">
        <v>1529</v>
      </c>
      <c r="B992" t="s">
        <v>71</v>
      </c>
      <c r="C992" s="3">
        <v>46058.85138888889</v>
      </c>
      <c r="D992" t="s">
        <v>7582</v>
      </c>
      <c r="E992" t="s">
        <v>7585</v>
      </c>
      <c r="F992">
        <v>435.91</v>
      </c>
      <c r="G992">
        <v>535.99</v>
      </c>
      <c r="H992">
        <v>0</v>
      </c>
      <c r="I992">
        <v>0</v>
      </c>
      <c r="J992">
        <v>0</v>
      </c>
      <c r="K992" s="3">
        <v>46058</v>
      </c>
    </row>
    <row r="993" spans="1:11">
      <c r="A993" t="s">
        <v>1530</v>
      </c>
      <c r="B993" t="s">
        <v>71</v>
      </c>
      <c r="C993" s="3">
        <v>46081.69305555556</v>
      </c>
      <c r="D993" t="s">
        <v>7583</v>
      </c>
      <c r="E993" t="s">
        <v>7586</v>
      </c>
      <c r="F993">
        <v>161.06</v>
      </c>
      <c r="G993">
        <v>154.43</v>
      </c>
      <c r="H993">
        <v>0</v>
      </c>
      <c r="I993">
        <v>3.35</v>
      </c>
      <c r="J993">
        <v>0</v>
      </c>
      <c r="K993" s="3">
        <v>46081</v>
      </c>
    </row>
    <row r="994" spans="1:11">
      <c r="A994" t="s">
        <v>1531</v>
      </c>
      <c r="B994" t="s">
        <v>71</v>
      </c>
      <c r="C994" s="3">
        <v>46067.35486111111</v>
      </c>
      <c r="D994" t="s">
        <v>7581</v>
      </c>
      <c r="E994" t="s">
        <v>7587</v>
      </c>
      <c r="F994">
        <v>403.5</v>
      </c>
      <c r="G994">
        <v>364.41</v>
      </c>
      <c r="H994">
        <v>0</v>
      </c>
      <c r="I994">
        <v>0</v>
      </c>
      <c r="J994">
        <v>0</v>
      </c>
      <c r="K994" s="3">
        <v>46067</v>
      </c>
    </row>
    <row r="995" spans="1:11">
      <c r="A995" t="s">
        <v>1532</v>
      </c>
      <c r="B995" t="s">
        <v>71</v>
      </c>
      <c r="C995" s="3">
        <v>46058.77986111111</v>
      </c>
      <c r="D995" t="s">
        <v>7581</v>
      </c>
      <c r="E995" t="s">
        <v>7588</v>
      </c>
      <c r="F995">
        <v>349.42</v>
      </c>
      <c r="G995">
        <v>266.18</v>
      </c>
      <c r="H995">
        <v>0</v>
      </c>
      <c r="I995">
        <v>0</v>
      </c>
      <c r="J995">
        <v>22.42</v>
      </c>
      <c r="K995" s="3">
        <v>46058</v>
      </c>
    </row>
    <row r="996" spans="1:11">
      <c r="A996" t="s">
        <v>1533</v>
      </c>
      <c r="B996" t="s">
        <v>71</v>
      </c>
      <c r="C996" s="3">
        <v>46111.93541666667</v>
      </c>
      <c r="D996" t="s">
        <v>7584</v>
      </c>
      <c r="E996" t="s">
        <v>7588</v>
      </c>
      <c r="F996">
        <v>281.94</v>
      </c>
      <c r="G996">
        <v>248.01</v>
      </c>
      <c r="H996">
        <v>0</v>
      </c>
      <c r="I996">
        <v>0</v>
      </c>
      <c r="J996">
        <v>0</v>
      </c>
      <c r="K996" s="3">
        <v>46111</v>
      </c>
    </row>
    <row r="997" spans="1:11">
      <c r="A997" t="s">
        <v>1534</v>
      </c>
      <c r="B997" t="s">
        <v>71</v>
      </c>
      <c r="C997" s="3">
        <v>46077.59166666667</v>
      </c>
      <c r="D997" t="s">
        <v>7582</v>
      </c>
      <c r="E997" t="s">
        <v>7588</v>
      </c>
      <c r="F997">
        <v>124.41</v>
      </c>
      <c r="G997">
        <v>136.75</v>
      </c>
      <c r="H997">
        <v>64.34999999999999</v>
      </c>
      <c r="I997">
        <v>0</v>
      </c>
      <c r="J997">
        <v>0</v>
      </c>
      <c r="K997" s="3">
        <v>46077</v>
      </c>
    </row>
    <row r="998" spans="1:11">
      <c r="A998" t="s">
        <v>1535</v>
      </c>
      <c r="B998" t="s">
        <v>71</v>
      </c>
      <c r="C998" s="3">
        <v>46024.04791666667</v>
      </c>
      <c r="D998" t="s">
        <v>7580</v>
      </c>
      <c r="E998" t="s">
        <v>7586</v>
      </c>
      <c r="F998">
        <v>375.84</v>
      </c>
      <c r="G998">
        <v>384.33</v>
      </c>
      <c r="H998">
        <v>0</v>
      </c>
      <c r="I998">
        <v>0</v>
      </c>
      <c r="J998">
        <v>0</v>
      </c>
      <c r="K998" s="3">
        <v>46024</v>
      </c>
    </row>
    <row r="999" spans="1:11">
      <c r="A999" t="s">
        <v>1536</v>
      </c>
      <c r="B999" t="s">
        <v>71</v>
      </c>
      <c r="C999" s="3">
        <v>46056.29583333333</v>
      </c>
      <c r="D999" t="s">
        <v>7583</v>
      </c>
      <c r="E999" t="s">
        <v>7588</v>
      </c>
      <c r="F999">
        <v>426.69</v>
      </c>
      <c r="G999">
        <v>343.81</v>
      </c>
      <c r="H999">
        <v>0</v>
      </c>
      <c r="I999">
        <v>0</v>
      </c>
      <c r="J999">
        <v>0</v>
      </c>
      <c r="K999" s="3">
        <v>46056</v>
      </c>
    </row>
    <row r="1000" spans="1:11">
      <c r="A1000" t="s">
        <v>1537</v>
      </c>
      <c r="B1000" t="s">
        <v>71</v>
      </c>
      <c r="C1000" s="3">
        <v>46101.55277777778</v>
      </c>
      <c r="D1000" t="s">
        <v>7580</v>
      </c>
      <c r="E1000" t="s">
        <v>7586</v>
      </c>
      <c r="F1000">
        <v>298.25</v>
      </c>
      <c r="G1000">
        <v>295.8</v>
      </c>
      <c r="H1000">
        <v>0</v>
      </c>
      <c r="I1000">
        <v>0</v>
      </c>
      <c r="J1000">
        <v>0</v>
      </c>
      <c r="K1000" s="3">
        <v>46101</v>
      </c>
    </row>
    <row r="1001" spans="1:11">
      <c r="A1001" t="s">
        <v>1538</v>
      </c>
      <c r="B1001" t="s">
        <v>71</v>
      </c>
      <c r="C1001" s="3">
        <v>46108.00902777778</v>
      </c>
      <c r="D1001" t="s">
        <v>7581</v>
      </c>
      <c r="E1001" t="s">
        <v>7588</v>
      </c>
      <c r="F1001">
        <v>169.67</v>
      </c>
      <c r="G1001">
        <v>114.99</v>
      </c>
      <c r="H1001">
        <v>0</v>
      </c>
      <c r="I1001">
        <v>0</v>
      </c>
      <c r="J1001">
        <v>0</v>
      </c>
      <c r="K1001" s="3">
        <v>46108</v>
      </c>
    </row>
    <row r="1002" spans="1:11">
      <c r="A1002" t="s">
        <v>1539</v>
      </c>
      <c r="B1002" t="s">
        <v>71</v>
      </c>
      <c r="C1002" s="3">
        <v>46038.32291666666</v>
      </c>
      <c r="D1002" t="s">
        <v>7580</v>
      </c>
      <c r="E1002" t="s">
        <v>7586</v>
      </c>
      <c r="F1002">
        <v>339.39</v>
      </c>
      <c r="G1002">
        <v>297.63</v>
      </c>
      <c r="H1002">
        <v>0</v>
      </c>
      <c r="I1002">
        <v>0</v>
      </c>
      <c r="J1002">
        <v>0</v>
      </c>
      <c r="K1002" s="3">
        <v>46038</v>
      </c>
    </row>
    <row r="1003" spans="1:11">
      <c r="A1003" t="s">
        <v>1540</v>
      </c>
      <c r="B1003" t="s">
        <v>71</v>
      </c>
      <c r="C1003" s="3">
        <v>46055.63194444445</v>
      </c>
      <c r="D1003" t="s">
        <v>7581</v>
      </c>
      <c r="E1003" t="s">
        <v>7586</v>
      </c>
      <c r="F1003">
        <v>415.91</v>
      </c>
      <c r="G1003">
        <v>562.11</v>
      </c>
      <c r="H1003">
        <v>94.73999999999999</v>
      </c>
      <c r="I1003">
        <v>0</v>
      </c>
      <c r="J1003">
        <v>0</v>
      </c>
      <c r="K1003" s="3">
        <v>46055</v>
      </c>
    </row>
    <row r="1004" spans="1:11">
      <c r="A1004" t="s">
        <v>1541</v>
      </c>
      <c r="B1004" t="s">
        <v>71</v>
      </c>
      <c r="C1004" s="3">
        <v>46027.82222222222</v>
      </c>
      <c r="D1004" t="s">
        <v>7580</v>
      </c>
      <c r="E1004" t="s">
        <v>7586</v>
      </c>
      <c r="F1004">
        <v>193.73</v>
      </c>
      <c r="G1004">
        <v>229.37</v>
      </c>
      <c r="H1004">
        <v>0</v>
      </c>
      <c r="I1004">
        <v>21.9</v>
      </c>
      <c r="J1004">
        <v>0</v>
      </c>
      <c r="K1004" s="3">
        <v>46027</v>
      </c>
    </row>
    <row r="1005" spans="1:11">
      <c r="A1005" t="s">
        <v>1542</v>
      </c>
      <c r="B1005" t="s">
        <v>71</v>
      </c>
      <c r="C1005" s="3">
        <v>46045.61388888889</v>
      </c>
      <c r="D1005" t="s">
        <v>7582</v>
      </c>
      <c r="E1005" t="s">
        <v>7586</v>
      </c>
      <c r="F1005">
        <v>323.28</v>
      </c>
      <c r="G1005">
        <v>548.6799999999999</v>
      </c>
      <c r="H1005">
        <v>115.31</v>
      </c>
      <c r="I1005">
        <v>0</v>
      </c>
      <c r="J1005">
        <v>0</v>
      </c>
      <c r="K1005" s="3">
        <v>46045</v>
      </c>
    </row>
    <row r="1006" spans="1:11">
      <c r="A1006" t="s">
        <v>1543</v>
      </c>
      <c r="B1006" t="s">
        <v>71</v>
      </c>
      <c r="C1006" s="3">
        <v>46023.86736111111</v>
      </c>
      <c r="D1006" t="s">
        <v>7581</v>
      </c>
      <c r="E1006" t="s">
        <v>7586</v>
      </c>
      <c r="F1006">
        <v>244.16</v>
      </c>
      <c r="G1006">
        <v>182.91</v>
      </c>
      <c r="H1006">
        <v>0</v>
      </c>
      <c r="I1006">
        <v>0</v>
      </c>
      <c r="J1006">
        <v>0</v>
      </c>
      <c r="K1006" s="3">
        <v>46023</v>
      </c>
    </row>
    <row r="1007" spans="1:11">
      <c r="A1007" t="s">
        <v>1544</v>
      </c>
      <c r="B1007" t="s">
        <v>71</v>
      </c>
      <c r="C1007" s="3">
        <v>46039.26736111111</v>
      </c>
      <c r="D1007" t="s">
        <v>7582</v>
      </c>
      <c r="E1007" t="s">
        <v>7588</v>
      </c>
      <c r="F1007">
        <v>81.87</v>
      </c>
      <c r="G1007">
        <v>57.92</v>
      </c>
      <c r="H1007">
        <v>0</v>
      </c>
      <c r="I1007">
        <v>0</v>
      </c>
      <c r="J1007">
        <v>0</v>
      </c>
      <c r="K1007" s="3">
        <v>46039</v>
      </c>
    </row>
    <row r="1008" spans="1:11">
      <c r="A1008" t="s">
        <v>1545</v>
      </c>
      <c r="B1008" t="s">
        <v>71</v>
      </c>
      <c r="C1008" s="3">
        <v>46051.25625</v>
      </c>
      <c r="D1008" t="s">
        <v>7581</v>
      </c>
      <c r="E1008" t="s">
        <v>7586</v>
      </c>
      <c r="F1008">
        <v>240.22</v>
      </c>
      <c r="G1008">
        <v>227.65</v>
      </c>
      <c r="H1008">
        <v>44.28</v>
      </c>
      <c r="I1008">
        <v>0</v>
      </c>
      <c r="J1008">
        <v>0</v>
      </c>
      <c r="K1008" s="3">
        <v>46051</v>
      </c>
    </row>
    <row r="1009" spans="1:11">
      <c r="A1009" t="s">
        <v>1546</v>
      </c>
      <c r="B1009" t="s">
        <v>71</v>
      </c>
      <c r="C1009" s="3">
        <v>46025.75486111111</v>
      </c>
      <c r="D1009" t="s">
        <v>7581</v>
      </c>
      <c r="E1009" t="s">
        <v>7585</v>
      </c>
      <c r="F1009">
        <v>570.83</v>
      </c>
      <c r="G1009">
        <v>598.35</v>
      </c>
      <c r="H1009">
        <v>0</v>
      </c>
      <c r="I1009">
        <v>24.8</v>
      </c>
      <c r="J1009">
        <v>0</v>
      </c>
      <c r="K1009" s="3">
        <v>46025</v>
      </c>
    </row>
    <row r="1010" spans="1:11">
      <c r="A1010" t="s">
        <v>1547</v>
      </c>
      <c r="B1010" t="s">
        <v>71</v>
      </c>
      <c r="C1010" s="3">
        <v>46076.63888888889</v>
      </c>
      <c r="D1010" t="s">
        <v>7580</v>
      </c>
      <c r="E1010" t="s">
        <v>7585</v>
      </c>
      <c r="F1010">
        <v>209.37</v>
      </c>
      <c r="G1010">
        <v>148.37</v>
      </c>
      <c r="H1010">
        <v>45.2</v>
      </c>
      <c r="I1010">
        <v>29.69</v>
      </c>
      <c r="J1010">
        <v>0</v>
      </c>
      <c r="K1010" s="3">
        <v>46076</v>
      </c>
    </row>
    <row r="1011" spans="1:11">
      <c r="A1011" t="s">
        <v>1548</v>
      </c>
      <c r="B1011" t="s">
        <v>71</v>
      </c>
      <c r="C1011" s="3">
        <v>46026.33888888889</v>
      </c>
      <c r="D1011" t="s">
        <v>7582</v>
      </c>
      <c r="E1011" t="s">
        <v>7586</v>
      </c>
      <c r="F1011">
        <v>288.91</v>
      </c>
      <c r="G1011">
        <v>180.13</v>
      </c>
      <c r="H1011">
        <v>29.02</v>
      </c>
      <c r="I1011">
        <v>0</v>
      </c>
      <c r="J1011">
        <v>0</v>
      </c>
      <c r="K1011" s="3">
        <v>46026</v>
      </c>
    </row>
    <row r="1012" spans="1:11">
      <c r="A1012" t="s">
        <v>1549</v>
      </c>
      <c r="B1012" t="s">
        <v>71</v>
      </c>
      <c r="C1012" s="3">
        <v>46103.69027777778</v>
      </c>
      <c r="D1012" t="s">
        <v>7581</v>
      </c>
      <c r="E1012" t="s">
        <v>7588</v>
      </c>
      <c r="F1012">
        <v>206.6</v>
      </c>
      <c r="G1012">
        <v>232.76</v>
      </c>
      <c r="H1012">
        <v>0</v>
      </c>
      <c r="I1012">
        <v>15.65</v>
      </c>
      <c r="J1012">
        <v>0</v>
      </c>
      <c r="K1012" s="3">
        <v>46103</v>
      </c>
    </row>
    <row r="1013" spans="1:11">
      <c r="A1013" t="s">
        <v>1550</v>
      </c>
      <c r="B1013" t="s">
        <v>71</v>
      </c>
      <c r="C1013" s="3">
        <v>46059.05347222222</v>
      </c>
      <c r="D1013" t="s">
        <v>7581</v>
      </c>
      <c r="E1013" t="s">
        <v>7588</v>
      </c>
      <c r="F1013">
        <v>410.83</v>
      </c>
      <c r="G1013">
        <v>322.96</v>
      </c>
      <c r="H1013">
        <v>0</v>
      </c>
      <c r="I1013">
        <v>0</v>
      </c>
      <c r="J1013">
        <v>0</v>
      </c>
      <c r="K1013" s="3">
        <v>46059</v>
      </c>
    </row>
    <row r="1014" spans="1:11">
      <c r="A1014" t="s">
        <v>1551</v>
      </c>
      <c r="B1014" t="s">
        <v>71</v>
      </c>
      <c r="C1014" s="3">
        <v>46069.6125</v>
      </c>
      <c r="D1014" t="s">
        <v>7582</v>
      </c>
      <c r="E1014" t="s">
        <v>7587</v>
      </c>
      <c r="F1014">
        <v>186.06</v>
      </c>
      <c r="G1014">
        <v>178.01</v>
      </c>
      <c r="H1014">
        <v>0</v>
      </c>
      <c r="I1014">
        <v>0</v>
      </c>
      <c r="J1014">
        <v>0</v>
      </c>
      <c r="K1014" s="3">
        <v>46069</v>
      </c>
    </row>
    <row r="1015" spans="1:11">
      <c r="A1015" t="s">
        <v>1552</v>
      </c>
      <c r="B1015" t="s">
        <v>71</v>
      </c>
      <c r="C1015" s="3">
        <v>46071.11597222222</v>
      </c>
      <c r="D1015" t="s">
        <v>7582</v>
      </c>
      <c r="E1015" t="s">
        <v>7587</v>
      </c>
      <c r="F1015">
        <v>249.91</v>
      </c>
      <c r="G1015">
        <v>162.75</v>
      </c>
      <c r="H1015">
        <v>0</v>
      </c>
      <c r="I1015">
        <v>0</v>
      </c>
      <c r="J1015">
        <v>46.5</v>
      </c>
      <c r="K1015" s="3">
        <v>46071</v>
      </c>
    </row>
    <row r="1016" spans="1:11">
      <c r="A1016" t="s">
        <v>1553</v>
      </c>
      <c r="B1016" t="s">
        <v>71</v>
      </c>
      <c r="C1016" s="3">
        <v>46106.82083333333</v>
      </c>
      <c r="D1016" t="s">
        <v>7582</v>
      </c>
      <c r="E1016" t="s">
        <v>7588</v>
      </c>
      <c r="F1016">
        <v>368.71</v>
      </c>
      <c r="G1016">
        <v>417.29</v>
      </c>
      <c r="H1016">
        <v>0</v>
      </c>
      <c r="I1016">
        <v>0</v>
      </c>
      <c r="J1016">
        <v>0</v>
      </c>
      <c r="K1016" s="3">
        <v>46106</v>
      </c>
    </row>
    <row r="1017" spans="1:11">
      <c r="A1017" t="s">
        <v>1554</v>
      </c>
      <c r="B1017" t="s">
        <v>71</v>
      </c>
      <c r="C1017" s="3">
        <v>46067.10277777778</v>
      </c>
      <c r="D1017" t="s">
        <v>7584</v>
      </c>
      <c r="E1017" t="s">
        <v>7586</v>
      </c>
      <c r="F1017">
        <v>80.62</v>
      </c>
      <c r="G1017">
        <v>79.02</v>
      </c>
      <c r="H1017">
        <v>0</v>
      </c>
      <c r="I1017">
        <v>41.7</v>
      </c>
      <c r="J1017">
        <v>0</v>
      </c>
      <c r="K1017" s="3">
        <v>46067</v>
      </c>
    </row>
    <row r="1018" spans="1:11">
      <c r="A1018" t="s">
        <v>1555</v>
      </c>
      <c r="B1018" t="s">
        <v>71</v>
      </c>
      <c r="C1018" s="3">
        <v>46027.63194444445</v>
      </c>
      <c r="D1018" t="s">
        <v>7584</v>
      </c>
      <c r="E1018" t="s">
        <v>7585</v>
      </c>
      <c r="F1018">
        <v>290.89</v>
      </c>
      <c r="G1018">
        <v>209.33</v>
      </c>
      <c r="H1018">
        <v>0</v>
      </c>
      <c r="I1018">
        <v>0</v>
      </c>
      <c r="J1018">
        <v>0</v>
      </c>
      <c r="K1018" s="3">
        <v>46027</v>
      </c>
    </row>
    <row r="1019" spans="1:11">
      <c r="A1019" t="s">
        <v>1556</v>
      </c>
      <c r="B1019" t="s">
        <v>71</v>
      </c>
      <c r="C1019" s="3">
        <v>46025.80763888889</v>
      </c>
      <c r="D1019" t="s">
        <v>7580</v>
      </c>
      <c r="E1019" t="s">
        <v>7588</v>
      </c>
      <c r="F1019">
        <v>142.14</v>
      </c>
      <c r="G1019">
        <v>109.57</v>
      </c>
      <c r="H1019">
        <v>0</v>
      </c>
      <c r="I1019">
        <v>0</v>
      </c>
      <c r="J1019">
        <v>0</v>
      </c>
      <c r="K1019" s="3">
        <v>46025</v>
      </c>
    </row>
    <row r="1020" spans="1:11">
      <c r="A1020" t="s">
        <v>1557</v>
      </c>
      <c r="B1020" t="s">
        <v>71</v>
      </c>
      <c r="C1020" s="3">
        <v>46024.85625</v>
      </c>
      <c r="D1020" t="s">
        <v>7582</v>
      </c>
      <c r="E1020" t="s">
        <v>7585</v>
      </c>
      <c r="F1020">
        <v>217.88</v>
      </c>
      <c r="G1020">
        <v>172.71</v>
      </c>
      <c r="H1020">
        <v>0</v>
      </c>
      <c r="I1020">
        <v>0</v>
      </c>
      <c r="J1020">
        <v>22.45</v>
      </c>
      <c r="K1020" s="3">
        <v>46024</v>
      </c>
    </row>
    <row r="1021" spans="1:11">
      <c r="A1021" t="s">
        <v>1558</v>
      </c>
      <c r="B1021" t="s">
        <v>71</v>
      </c>
      <c r="C1021" s="3">
        <v>46093.13888888889</v>
      </c>
      <c r="D1021" t="s">
        <v>7580</v>
      </c>
      <c r="E1021" t="s">
        <v>7588</v>
      </c>
      <c r="F1021">
        <v>212.07</v>
      </c>
      <c r="G1021">
        <v>183.63</v>
      </c>
      <c r="H1021">
        <v>0</v>
      </c>
      <c r="I1021">
        <v>80.88</v>
      </c>
      <c r="J1021">
        <v>0</v>
      </c>
      <c r="K1021" s="3">
        <v>46093</v>
      </c>
    </row>
    <row r="1022" spans="1:11">
      <c r="A1022" t="s">
        <v>1559</v>
      </c>
      <c r="B1022" t="s">
        <v>72</v>
      </c>
      <c r="C1022" s="3">
        <v>46096.91736111111</v>
      </c>
      <c r="D1022" t="s">
        <v>7580</v>
      </c>
      <c r="E1022" t="s">
        <v>7588</v>
      </c>
      <c r="F1022">
        <v>78.88</v>
      </c>
      <c r="G1022">
        <v>54.75</v>
      </c>
      <c r="H1022">
        <v>0</v>
      </c>
      <c r="I1022">
        <v>0</v>
      </c>
      <c r="J1022">
        <v>0</v>
      </c>
      <c r="K1022" s="3">
        <v>46096</v>
      </c>
    </row>
    <row r="1023" spans="1:11">
      <c r="A1023" t="s">
        <v>1560</v>
      </c>
      <c r="B1023" t="s">
        <v>72</v>
      </c>
      <c r="C1023" s="3">
        <v>46110.54027777778</v>
      </c>
      <c r="D1023" t="s">
        <v>7581</v>
      </c>
      <c r="E1023" t="s">
        <v>7585</v>
      </c>
      <c r="F1023">
        <v>5</v>
      </c>
      <c r="G1023">
        <v>4.27</v>
      </c>
      <c r="H1023">
        <v>63.46</v>
      </c>
      <c r="I1023">
        <v>0</v>
      </c>
      <c r="J1023">
        <v>0</v>
      </c>
      <c r="K1023" s="3">
        <v>46110</v>
      </c>
    </row>
    <row r="1024" spans="1:11">
      <c r="A1024" t="s">
        <v>1561</v>
      </c>
      <c r="B1024" t="s">
        <v>72</v>
      </c>
      <c r="C1024" s="3">
        <v>46040.2125</v>
      </c>
      <c r="D1024" t="s">
        <v>7581</v>
      </c>
      <c r="E1024" t="s">
        <v>7588</v>
      </c>
      <c r="F1024">
        <v>66.38</v>
      </c>
      <c r="G1024">
        <v>65.48999999999999</v>
      </c>
      <c r="H1024">
        <v>0</v>
      </c>
      <c r="I1024">
        <v>0</v>
      </c>
      <c r="J1024">
        <v>33.1</v>
      </c>
      <c r="K1024" s="3">
        <v>46040</v>
      </c>
    </row>
    <row r="1025" spans="1:11">
      <c r="A1025" t="s">
        <v>1562</v>
      </c>
      <c r="B1025" t="s">
        <v>72</v>
      </c>
      <c r="C1025" s="3">
        <v>46065.71180555555</v>
      </c>
      <c r="D1025" t="s">
        <v>7584</v>
      </c>
      <c r="E1025" t="s">
        <v>7586</v>
      </c>
      <c r="F1025">
        <v>88.38</v>
      </c>
      <c r="G1025">
        <v>74.25</v>
      </c>
      <c r="H1025">
        <v>0</v>
      </c>
      <c r="I1025">
        <v>0</v>
      </c>
      <c r="J1025">
        <v>0</v>
      </c>
      <c r="K1025" s="3">
        <v>46065</v>
      </c>
    </row>
    <row r="1026" spans="1:11">
      <c r="A1026" t="s">
        <v>1563</v>
      </c>
      <c r="B1026" t="s">
        <v>72</v>
      </c>
      <c r="C1026" s="3">
        <v>46079.54305555556</v>
      </c>
      <c r="D1026" t="s">
        <v>7581</v>
      </c>
      <c r="E1026" t="s">
        <v>7587</v>
      </c>
      <c r="F1026">
        <v>94.01000000000001</v>
      </c>
      <c r="G1026">
        <v>104.37</v>
      </c>
      <c r="H1026">
        <v>0</v>
      </c>
      <c r="I1026">
        <v>0</v>
      </c>
      <c r="J1026">
        <v>0</v>
      </c>
      <c r="K1026" s="3">
        <v>46079</v>
      </c>
    </row>
    <row r="1027" spans="1:11">
      <c r="A1027" t="s">
        <v>1564</v>
      </c>
      <c r="B1027" t="s">
        <v>72</v>
      </c>
      <c r="C1027" s="3">
        <v>46049.88958333333</v>
      </c>
      <c r="D1027" t="s">
        <v>7581</v>
      </c>
      <c r="E1027" t="s">
        <v>7588</v>
      </c>
      <c r="F1027">
        <v>82.01000000000001</v>
      </c>
      <c r="G1027">
        <v>55.93</v>
      </c>
      <c r="H1027">
        <v>0</v>
      </c>
      <c r="I1027">
        <v>0</v>
      </c>
      <c r="J1027">
        <v>0</v>
      </c>
      <c r="K1027" s="3">
        <v>46049</v>
      </c>
    </row>
    <row r="1028" spans="1:11">
      <c r="A1028" t="s">
        <v>1565</v>
      </c>
      <c r="B1028" t="s">
        <v>72</v>
      </c>
      <c r="C1028" s="3">
        <v>46065.53194444445</v>
      </c>
      <c r="D1028" t="s">
        <v>7581</v>
      </c>
      <c r="E1028" t="s">
        <v>7586</v>
      </c>
      <c r="F1028">
        <v>98.97</v>
      </c>
      <c r="G1028">
        <v>96.48</v>
      </c>
      <c r="H1028">
        <v>0</v>
      </c>
      <c r="I1028">
        <v>0</v>
      </c>
      <c r="J1028">
        <v>43</v>
      </c>
      <c r="K1028" s="3">
        <v>46065</v>
      </c>
    </row>
    <row r="1029" spans="1:11">
      <c r="A1029" t="s">
        <v>1566</v>
      </c>
      <c r="B1029" t="s">
        <v>72</v>
      </c>
      <c r="C1029" s="3">
        <v>46090.78055555555</v>
      </c>
      <c r="D1029" t="s">
        <v>7582</v>
      </c>
      <c r="E1029" t="s">
        <v>7585</v>
      </c>
      <c r="F1029">
        <v>17.83</v>
      </c>
      <c r="G1029">
        <v>15.04</v>
      </c>
      <c r="H1029">
        <v>34.13</v>
      </c>
      <c r="I1029">
        <v>0</v>
      </c>
      <c r="J1029">
        <v>0</v>
      </c>
      <c r="K1029" s="3">
        <v>46090</v>
      </c>
    </row>
    <row r="1030" spans="1:11">
      <c r="A1030" t="s">
        <v>1567</v>
      </c>
      <c r="B1030" t="s">
        <v>72</v>
      </c>
      <c r="C1030" s="3">
        <v>46083.98819444444</v>
      </c>
      <c r="D1030" t="s">
        <v>7580</v>
      </c>
      <c r="E1030" t="s">
        <v>7585</v>
      </c>
      <c r="F1030">
        <v>127.73</v>
      </c>
      <c r="G1030">
        <v>174</v>
      </c>
      <c r="H1030">
        <v>0</v>
      </c>
      <c r="I1030">
        <v>0</v>
      </c>
      <c r="J1030">
        <v>0</v>
      </c>
      <c r="K1030" s="3">
        <v>46083</v>
      </c>
    </row>
    <row r="1031" spans="1:11">
      <c r="A1031" t="s">
        <v>1568</v>
      </c>
      <c r="B1031" t="s">
        <v>72</v>
      </c>
      <c r="C1031" s="3">
        <v>46106.27222222222</v>
      </c>
      <c r="D1031" t="s">
        <v>7584</v>
      </c>
      <c r="E1031" t="s">
        <v>7585</v>
      </c>
      <c r="F1031">
        <v>23.14</v>
      </c>
      <c r="G1031">
        <v>27.06</v>
      </c>
      <c r="H1031">
        <v>0</v>
      </c>
      <c r="I1031">
        <v>0</v>
      </c>
      <c r="J1031">
        <v>0</v>
      </c>
      <c r="K1031" s="3">
        <v>46106</v>
      </c>
    </row>
    <row r="1032" spans="1:11">
      <c r="A1032" t="s">
        <v>1569</v>
      </c>
      <c r="B1032" t="s">
        <v>72</v>
      </c>
      <c r="C1032" s="3">
        <v>46052.36180555556</v>
      </c>
      <c r="D1032" t="s">
        <v>7581</v>
      </c>
      <c r="E1032" t="s">
        <v>7585</v>
      </c>
      <c r="F1032">
        <v>115.16</v>
      </c>
      <c r="G1032">
        <v>108.96</v>
      </c>
      <c r="H1032">
        <v>0</v>
      </c>
      <c r="I1032">
        <v>6.69</v>
      </c>
      <c r="J1032">
        <v>0</v>
      </c>
      <c r="K1032" s="3">
        <v>46052</v>
      </c>
    </row>
    <row r="1033" spans="1:11">
      <c r="A1033" t="s">
        <v>1570</v>
      </c>
      <c r="B1033" t="s">
        <v>72</v>
      </c>
      <c r="C1033" s="3">
        <v>46039.72013888889</v>
      </c>
      <c r="D1033" t="s">
        <v>7584</v>
      </c>
      <c r="E1033" t="s">
        <v>7588</v>
      </c>
      <c r="F1033">
        <v>46.62</v>
      </c>
      <c r="G1033">
        <v>63.84</v>
      </c>
      <c r="H1033">
        <v>22.78</v>
      </c>
      <c r="I1033">
        <v>0</v>
      </c>
      <c r="J1033">
        <v>6.74</v>
      </c>
      <c r="K1033" s="3">
        <v>46039</v>
      </c>
    </row>
    <row r="1034" spans="1:11">
      <c r="A1034" t="s">
        <v>1571</v>
      </c>
      <c r="B1034" t="s">
        <v>72</v>
      </c>
      <c r="C1034" s="3">
        <v>46036.82013888889</v>
      </c>
      <c r="D1034" t="s">
        <v>7582</v>
      </c>
      <c r="E1034" t="s">
        <v>7586</v>
      </c>
      <c r="F1034">
        <v>23.12</v>
      </c>
      <c r="G1034">
        <v>29.06</v>
      </c>
      <c r="H1034">
        <v>63.78</v>
      </c>
      <c r="I1034">
        <v>0</v>
      </c>
      <c r="J1034">
        <v>0</v>
      </c>
      <c r="K1034" s="3">
        <v>46036</v>
      </c>
    </row>
    <row r="1035" spans="1:11">
      <c r="A1035" t="s">
        <v>1572</v>
      </c>
      <c r="B1035" t="s">
        <v>73</v>
      </c>
      <c r="C1035" s="3">
        <v>46046.23125</v>
      </c>
      <c r="D1035" t="s">
        <v>7580</v>
      </c>
      <c r="E1035" t="s">
        <v>7586</v>
      </c>
      <c r="F1035">
        <v>26.89</v>
      </c>
      <c r="G1035">
        <v>30.39</v>
      </c>
      <c r="H1035">
        <v>0</v>
      </c>
      <c r="I1035">
        <v>42.81</v>
      </c>
      <c r="J1035">
        <v>0</v>
      </c>
      <c r="K1035" s="3">
        <v>46046</v>
      </c>
    </row>
    <row r="1036" spans="1:11">
      <c r="A1036" t="s">
        <v>1573</v>
      </c>
      <c r="B1036" t="s">
        <v>73</v>
      </c>
      <c r="C1036" s="3">
        <v>46106.88958333333</v>
      </c>
      <c r="D1036" t="s">
        <v>7580</v>
      </c>
      <c r="E1036" t="s">
        <v>7585</v>
      </c>
      <c r="F1036">
        <v>169.08</v>
      </c>
      <c r="G1036">
        <v>188.49</v>
      </c>
      <c r="H1036">
        <v>0</v>
      </c>
      <c r="I1036">
        <v>0</v>
      </c>
      <c r="J1036">
        <v>0</v>
      </c>
      <c r="K1036" s="3">
        <v>46106</v>
      </c>
    </row>
    <row r="1037" spans="1:11">
      <c r="A1037" t="s">
        <v>1574</v>
      </c>
      <c r="B1037" t="s">
        <v>73</v>
      </c>
      <c r="C1037" s="3">
        <v>46102.83472222222</v>
      </c>
      <c r="D1037" t="s">
        <v>7581</v>
      </c>
      <c r="E1037" t="s">
        <v>7586</v>
      </c>
      <c r="F1037">
        <v>101.48</v>
      </c>
      <c r="G1037">
        <v>80.59</v>
      </c>
      <c r="H1037">
        <v>0</v>
      </c>
      <c r="I1037">
        <v>0</v>
      </c>
      <c r="J1037">
        <v>0</v>
      </c>
      <c r="K1037" s="3">
        <v>46102</v>
      </c>
    </row>
    <row r="1038" spans="1:11">
      <c r="A1038" t="s">
        <v>1575</v>
      </c>
      <c r="B1038" t="s">
        <v>73</v>
      </c>
      <c r="C1038" s="3">
        <v>46093.68402777778</v>
      </c>
      <c r="D1038" t="s">
        <v>7582</v>
      </c>
      <c r="E1038" t="s">
        <v>7586</v>
      </c>
      <c r="F1038">
        <v>181.63</v>
      </c>
      <c r="G1038">
        <v>169.73</v>
      </c>
      <c r="H1038">
        <v>8.449999999999999</v>
      </c>
      <c r="I1038">
        <v>0</v>
      </c>
      <c r="J1038">
        <v>0</v>
      </c>
      <c r="K1038" s="3">
        <v>46093</v>
      </c>
    </row>
    <row r="1039" spans="1:11">
      <c r="A1039" t="s">
        <v>1576</v>
      </c>
      <c r="B1039" t="s">
        <v>73</v>
      </c>
      <c r="C1039" s="3">
        <v>46065.92083333333</v>
      </c>
      <c r="D1039" t="s">
        <v>7581</v>
      </c>
      <c r="E1039" t="s">
        <v>7586</v>
      </c>
      <c r="F1039">
        <v>166.62</v>
      </c>
      <c r="G1039">
        <v>130.52</v>
      </c>
      <c r="H1039">
        <v>0</v>
      </c>
      <c r="I1039">
        <v>0</v>
      </c>
      <c r="J1039">
        <v>0</v>
      </c>
      <c r="K1039" s="3">
        <v>46065</v>
      </c>
    </row>
    <row r="1040" spans="1:11">
      <c r="A1040" t="s">
        <v>1577</v>
      </c>
      <c r="B1040" t="s">
        <v>73</v>
      </c>
      <c r="C1040" s="3">
        <v>46048.22152777778</v>
      </c>
      <c r="D1040" t="s">
        <v>7581</v>
      </c>
      <c r="E1040" t="s">
        <v>7586</v>
      </c>
      <c r="F1040">
        <v>89.8</v>
      </c>
      <c r="G1040">
        <v>67.51000000000001</v>
      </c>
      <c r="H1040">
        <v>0</v>
      </c>
      <c r="I1040">
        <v>12.03</v>
      </c>
      <c r="J1040">
        <v>0</v>
      </c>
      <c r="K1040" s="3">
        <v>46048</v>
      </c>
    </row>
    <row r="1041" spans="1:11">
      <c r="A1041" t="s">
        <v>1578</v>
      </c>
      <c r="B1041" t="s">
        <v>73</v>
      </c>
      <c r="C1041" s="3">
        <v>46091.62847222222</v>
      </c>
      <c r="D1041" t="s">
        <v>7581</v>
      </c>
      <c r="E1041" t="s">
        <v>7586</v>
      </c>
      <c r="F1041">
        <v>72.77</v>
      </c>
      <c r="G1041">
        <v>71.81999999999999</v>
      </c>
      <c r="H1041">
        <v>0</v>
      </c>
      <c r="I1041">
        <v>0</v>
      </c>
      <c r="J1041">
        <v>0</v>
      </c>
      <c r="K1041" s="3">
        <v>46091</v>
      </c>
    </row>
    <row r="1042" spans="1:11">
      <c r="A1042" t="s">
        <v>1579</v>
      </c>
      <c r="B1042" t="s">
        <v>73</v>
      </c>
      <c r="C1042" s="3">
        <v>46080.00833333333</v>
      </c>
      <c r="D1042" t="s">
        <v>7581</v>
      </c>
      <c r="E1042" t="s">
        <v>7586</v>
      </c>
      <c r="F1042">
        <v>107.75</v>
      </c>
      <c r="G1042">
        <v>113.27</v>
      </c>
      <c r="H1042">
        <v>44.32</v>
      </c>
      <c r="I1042">
        <v>0</v>
      </c>
      <c r="J1042">
        <v>0</v>
      </c>
      <c r="K1042" s="3">
        <v>46080</v>
      </c>
    </row>
    <row r="1043" spans="1:11">
      <c r="A1043" t="s">
        <v>1580</v>
      </c>
      <c r="B1043" t="s">
        <v>73</v>
      </c>
      <c r="C1043" s="3">
        <v>46060.60347222222</v>
      </c>
      <c r="D1043" t="s">
        <v>7582</v>
      </c>
      <c r="E1043" t="s">
        <v>7587</v>
      </c>
      <c r="F1043">
        <v>176.53</v>
      </c>
      <c r="G1043">
        <v>162.1</v>
      </c>
      <c r="H1043">
        <v>0</v>
      </c>
      <c r="I1043">
        <v>0</v>
      </c>
      <c r="J1043">
        <v>0</v>
      </c>
      <c r="K1043" s="3">
        <v>46060</v>
      </c>
    </row>
    <row r="1044" spans="1:11">
      <c r="A1044" t="s">
        <v>1581</v>
      </c>
      <c r="B1044" t="s">
        <v>73</v>
      </c>
      <c r="C1044" s="3">
        <v>46035.42777777778</v>
      </c>
      <c r="D1044" t="s">
        <v>7580</v>
      </c>
      <c r="E1044" t="s">
        <v>7585</v>
      </c>
      <c r="F1044">
        <v>47.29</v>
      </c>
      <c r="G1044">
        <v>48.35</v>
      </c>
      <c r="H1044">
        <v>0</v>
      </c>
      <c r="I1044">
        <v>0</v>
      </c>
      <c r="J1044">
        <v>31.78</v>
      </c>
      <c r="K1044" s="3">
        <v>46035</v>
      </c>
    </row>
    <row r="1045" spans="1:11">
      <c r="A1045" t="s">
        <v>1582</v>
      </c>
      <c r="B1045" t="s">
        <v>73</v>
      </c>
      <c r="C1045" s="3">
        <v>46079.56180555555</v>
      </c>
      <c r="D1045" t="s">
        <v>7581</v>
      </c>
      <c r="E1045" t="s">
        <v>7585</v>
      </c>
      <c r="F1045">
        <v>159.83</v>
      </c>
      <c r="G1045">
        <v>137.15</v>
      </c>
      <c r="H1045">
        <v>0</v>
      </c>
      <c r="I1045">
        <v>0</v>
      </c>
      <c r="J1045">
        <v>0</v>
      </c>
      <c r="K1045" s="3">
        <v>46079</v>
      </c>
    </row>
    <row r="1046" spans="1:11">
      <c r="A1046" t="s">
        <v>1583</v>
      </c>
      <c r="B1046" t="s">
        <v>73</v>
      </c>
      <c r="C1046" s="3">
        <v>46076.06319444445</v>
      </c>
      <c r="D1046" t="s">
        <v>7580</v>
      </c>
      <c r="E1046" t="s">
        <v>7586</v>
      </c>
      <c r="F1046">
        <v>127.08</v>
      </c>
      <c r="G1046">
        <v>128.57</v>
      </c>
      <c r="H1046">
        <v>0</v>
      </c>
      <c r="I1046">
        <v>0</v>
      </c>
      <c r="J1046">
        <v>0</v>
      </c>
      <c r="K1046" s="3">
        <v>46076</v>
      </c>
    </row>
    <row r="1047" spans="1:11">
      <c r="A1047" t="s">
        <v>1584</v>
      </c>
      <c r="B1047" t="s">
        <v>73</v>
      </c>
      <c r="C1047" s="3">
        <v>46097.72361111111</v>
      </c>
      <c r="D1047" t="s">
        <v>7584</v>
      </c>
      <c r="E1047" t="s">
        <v>7588</v>
      </c>
      <c r="F1047">
        <v>150.77</v>
      </c>
      <c r="G1047">
        <v>145.04</v>
      </c>
      <c r="H1047">
        <v>0</v>
      </c>
      <c r="I1047">
        <v>0</v>
      </c>
      <c r="J1047">
        <v>0</v>
      </c>
      <c r="K1047" s="3">
        <v>46097</v>
      </c>
    </row>
    <row r="1048" spans="1:11">
      <c r="A1048" t="s">
        <v>1585</v>
      </c>
      <c r="B1048" t="s">
        <v>73</v>
      </c>
      <c r="C1048" s="3">
        <v>46068.64305555556</v>
      </c>
      <c r="D1048" t="s">
        <v>7581</v>
      </c>
      <c r="E1048" t="s">
        <v>7587</v>
      </c>
      <c r="F1048">
        <v>41.19</v>
      </c>
      <c r="G1048">
        <v>49.18</v>
      </c>
      <c r="H1048">
        <v>24.4</v>
      </c>
      <c r="I1048">
        <v>0</v>
      </c>
      <c r="J1048">
        <v>0</v>
      </c>
      <c r="K1048" s="3">
        <v>46068</v>
      </c>
    </row>
    <row r="1049" spans="1:11">
      <c r="A1049" t="s">
        <v>1586</v>
      </c>
      <c r="B1049" t="s">
        <v>73</v>
      </c>
      <c r="C1049" s="3">
        <v>46029.31875</v>
      </c>
      <c r="D1049" t="s">
        <v>7582</v>
      </c>
      <c r="E1049" t="s">
        <v>7586</v>
      </c>
      <c r="F1049">
        <v>56.62</v>
      </c>
      <c r="G1049">
        <v>43.08</v>
      </c>
      <c r="H1049">
        <v>0</v>
      </c>
      <c r="I1049">
        <v>0</v>
      </c>
      <c r="J1049">
        <v>0</v>
      </c>
      <c r="K1049" s="3">
        <v>46029</v>
      </c>
    </row>
    <row r="1050" spans="1:11">
      <c r="A1050" t="s">
        <v>1587</v>
      </c>
      <c r="B1050" t="s">
        <v>74</v>
      </c>
      <c r="C1050" s="3">
        <v>46099.70069444444</v>
      </c>
      <c r="D1050" t="s">
        <v>7582</v>
      </c>
      <c r="E1050" t="s">
        <v>7586</v>
      </c>
      <c r="F1050">
        <v>145.11</v>
      </c>
      <c r="G1050">
        <v>150.86</v>
      </c>
      <c r="H1050">
        <v>0</v>
      </c>
      <c r="I1050">
        <v>0</v>
      </c>
      <c r="J1050">
        <v>0</v>
      </c>
      <c r="K1050" s="3">
        <v>46099</v>
      </c>
    </row>
    <row r="1051" spans="1:11">
      <c r="A1051" t="s">
        <v>1588</v>
      </c>
      <c r="B1051" t="s">
        <v>74</v>
      </c>
      <c r="C1051" s="3">
        <v>46098.25069444445</v>
      </c>
      <c r="D1051" t="s">
        <v>7582</v>
      </c>
      <c r="E1051" t="s">
        <v>7585</v>
      </c>
      <c r="F1051">
        <v>83.47</v>
      </c>
      <c r="G1051">
        <v>74.94</v>
      </c>
      <c r="H1051">
        <v>0</v>
      </c>
      <c r="I1051">
        <v>0</v>
      </c>
      <c r="J1051">
        <v>35.67</v>
      </c>
      <c r="K1051" s="3">
        <v>46098</v>
      </c>
    </row>
    <row r="1052" spans="1:11">
      <c r="A1052" t="s">
        <v>1589</v>
      </c>
      <c r="B1052" t="s">
        <v>74</v>
      </c>
      <c r="C1052" s="3">
        <v>46085.04652777778</v>
      </c>
      <c r="D1052" t="s">
        <v>7584</v>
      </c>
      <c r="E1052" t="s">
        <v>7587</v>
      </c>
      <c r="F1052">
        <v>87.39</v>
      </c>
      <c r="G1052">
        <v>117.1</v>
      </c>
      <c r="H1052">
        <v>0</v>
      </c>
      <c r="I1052">
        <v>0</v>
      </c>
      <c r="J1052">
        <v>0</v>
      </c>
      <c r="K1052" s="3">
        <v>46085</v>
      </c>
    </row>
    <row r="1053" spans="1:11">
      <c r="A1053" t="s">
        <v>1590</v>
      </c>
      <c r="B1053" t="s">
        <v>74</v>
      </c>
      <c r="C1053" s="3">
        <v>46038.98819444444</v>
      </c>
      <c r="D1053" t="s">
        <v>7581</v>
      </c>
      <c r="E1053" t="s">
        <v>7585</v>
      </c>
      <c r="F1053">
        <v>71.11</v>
      </c>
      <c r="G1053">
        <v>74.79000000000001</v>
      </c>
      <c r="H1053">
        <v>0</v>
      </c>
      <c r="I1053">
        <v>0</v>
      </c>
      <c r="J1053">
        <v>0</v>
      </c>
      <c r="K1053" s="3">
        <v>46038</v>
      </c>
    </row>
    <row r="1054" spans="1:11">
      <c r="A1054" t="s">
        <v>1591</v>
      </c>
      <c r="B1054" t="s">
        <v>74</v>
      </c>
      <c r="C1054" s="3">
        <v>46091.36319444444</v>
      </c>
      <c r="D1054" t="s">
        <v>7582</v>
      </c>
      <c r="E1054" t="s">
        <v>7588</v>
      </c>
      <c r="F1054">
        <v>215.01</v>
      </c>
      <c r="G1054">
        <v>206.78</v>
      </c>
      <c r="H1054">
        <v>0</v>
      </c>
      <c r="I1054">
        <v>0</v>
      </c>
      <c r="J1054">
        <v>0</v>
      </c>
      <c r="K1054" s="3">
        <v>46091</v>
      </c>
    </row>
    <row r="1055" spans="1:11">
      <c r="A1055" t="s">
        <v>1592</v>
      </c>
      <c r="B1055" t="s">
        <v>74</v>
      </c>
      <c r="C1055" s="3">
        <v>46035.24791666667</v>
      </c>
      <c r="D1055" t="s">
        <v>7584</v>
      </c>
      <c r="E1055" t="s">
        <v>7588</v>
      </c>
      <c r="F1055">
        <v>94.76000000000001</v>
      </c>
      <c r="G1055">
        <v>118.61</v>
      </c>
      <c r="H1055">
        <v>24.52</v>
      </c>
      <c r="I1055">
        <v>0</v>
      </c>
      <c r="J1055">
        <v>0</v>
      </c>
      <c r="K1055" s="3">
        <v>46035</v>
      </c>
    </row>
    <row r="1056" spans="1:11">
      <c r="A1056" t="s">
        <v>1593</v>
      </c>
      <c r="B1056" t="s">
        <v>74</v>
      </c>
      <c r="C1056" s="3">
        <v>46036.55347222222</v>
      </c>
      <c r="D1056" t="s">
        <v>7584</v>
      </c>
      <c r="E1056" t="s">
        <v>7586</v>
      </c>
      <c r="F1056">
        <v>158.44</v>
      </c>
      <c r="G1056">
        <v>172.42</v>
      </c>
      <c r="H1056">
        <v>0</v>
      </c>
      <c r="I1056">
        <v>0</v>
      </c>
      <c r="J1056">
        <v>0</v>
      </c>
      <c r="K1056" s="3">
        <v>46036</v>
      </c>
    </row>
    <row r="1057" spans="1:11">
      <c r="A1057" t="s">
        <v>1594</v>
      </c>
      <c r="B1057" t="s">
        <v>74</v>
      </c>
      <c r="C1057" s="3">
        <v>46103.09652777778</v>
      </c>
      <c r="D1057" t="s">
        <v>7580</v>
      </c>
      <c r="E1057" t="s">
        <v>7586</v>
      </c>
      <c r="F1057">
        <v>157.27</v>
      </c>
      <c r="G1057">
        <v>169.03</v>
      </c>
      <c r="H1057">
        <v>10.07</v>
      </c>
      <c r="I1057">
        <v>0</v>
      </c>
      <c r="J1057">
        <v>0</v>
      </c>
      <c r="K1057" s="3">
        <v>46103</v>
      </c>
    </row>
    <row r="1058" spans="1:11">
      <c r="A1058" t="s">
        <v>1595</v>
      </c>
      <c r="B1058" t="s">
        <v>74</v>
      </c>
      <c r="C1058" s="3">
        <v>46071.05277777778</v>
      </c>
      <c r="D1058" t="s">
        <v>7582</v>
      </c>
      <c r="E1058" t="s">
        <v>7586</v>
      </c>
      <c r="F1058">
        <v>151.98</v>
      </c>
      <c r="G1058">
        <v>124.14</v>
      </c>
      <c r="H1058">
        <v>9.02</v>
      </c>
      <c r="I1058">
        <v>0</v>
      </c>
      <c r="J1058">
        <v>0</v>
      </c>
      <c r="K1058" s="3">
        <v>46071</v>
      </c>
    </row>
    <row r="1059" spans="1:11">
      <c r="A1059" t="s">
        <v>1596</v>
      </c>
      <c r="B1059" t="s">
        <v>74</v>
      </c>
      <c r="C1059" s="3">
        <v>46064.10138888889</v>
      </c>
      <c r="D1059" t="s">
        <v>7582</v>
      </c>
      <c r="E1059" t="s">
        <v>7586</v>
      </c>
      <c r="F1059">
        <v>51.85</v>
      </c>
      <c r="G1059">
        <v>60.52</v>
      </c>
      <c r="H1059">
        <v>16.16</v>
      </c>
      <c r="I1059">
        <v>0</v>
      </c>
      <c r="J1059">
        <v>0</v>
      </c>
      <c r="K1059" s="3">
        <v>46064</v>
      </c>
    </row>
    <row r="1060" spans="1:11">
      <c r="A1060" t="s">
        <v>1597</v>
      </c>
      <c r="B1060" t="s">
        <v>74</v>
      </c>
      <c r="C1060" s="3">
        <v>46068.94236111111</v>
      </c>
      <c r="D1060" t="s">
        <v>7581</v>
      </c>
      <c r="E1060" t="s">
        <v>7586</v>
      </c>
      <c r="F1060">
        <v>77.40000000000001</v>
      </c>
      <c r="G1060">
        <v>35.27</v>
      </c>
      <c r="H1060">
        <v>0</v>
      </c>
      <c r="I1060">
        <v>0</v>
      </c>
      <c r="J1060">
        <v>0</v>
      </c>
      <c r="K1060" s="3">
        <v>46068</v>
      </c>
    </row>
    <row r="1061" spans="1:11">
      <c r="A1061" t="s">
        <v>1598</v>
      </c>
      <c r="B1061" t="s">
        <v>74</v>
      </c>
      <c r="C1061" s="3">
        <v>46078.70486111111</v>
      </c>
      <c r="D1061" t="s">
        <v>7584</v>
      </c>
      <c r="E1061" t="s">
        <v>7588</v>
      </c>
      <c r="F1061">
        <v>73.75</v>
      </c>
      <c r="G1061">
        <v>82.2</v>
      </c>
      <c r="H1061">
        <v>0</v>
      </c>
      <c r="I1061">
        <v>0</v>
      </c>
      <c r="J1061">
        <v>0</v>
      </c>
      <c r="K1061" s="3">
        <v>46078</v>
      </c>
    </row>
    <row r="1062" spans="1:11">
      <c r="A1062" t="s">
        <v>1599</v>
      </c>
      <c r="B1062" t="s">
        <v>74</v>
      </c>
      <c r="C1062" s="3">
        <v>46046.92986111111</v>
      </c>
      <c r="D1062" t="s">
        <v>7582</v>
      </c>
      <c r="E1062" t="s">
        <v>7586</v>
      </c>
      <c r="F1062">
        <v>64.81999999999999</v>
      </c>
      <c r="G1062">
        <v>55.11</v>
      </c>
      <c r="H1062">
        <v>0</v>
      </c>
      <c r="I1062">
        <v>14.36</v>
      </c>
      <c r="J1062">
        <v>0</v>
      </c>
      <c r="K1062" s="3">
        <v>46046</v>
      </c>
    </row>
    <row r="1063" spans="1:11">
      <c r="A1063" t="s">
        <v>1600</v>
      </c>
      <c r="B1063" t="s">
        <v>74</v>
      </c>
      <c r="C1063" s="3">
        <v>46106.63819444444</v>
      </c>
      <c r="D1063" t="s">
        <v>7580</v>
      </c>
      <c r="E1063" t="s">
        <v>7586</v>
      </c>
      <c r="F1063">
        <v>82.12</v>
      </c>
      <c r="G1063">
        <v>69.20999999999999</v>
      </c>
      <c r="H1063">
        <v>0</v>
      </c>
      <c r="I1063">
        <v>0</v>
      </c>
      <c r="J1063">
        <v>0</v>
      </c>
      <c r="K1063" s="3">
        <v>46106</v>
      </c>
    </row>
    <row r="1064" spans="1:11">
      <c r="A1064" t="s">
        <v>1601</v>
      </c>
      <c r="B1064" t="s">
        <v>74</v>
      </c>
      <c r="C1064" s="3">
        <v>46057.31041666667</v>
      </c>
      <c r="D1064" t="s">
        <v>7581</v>
      </c>
      <c r="E1064" t="s">
        <v>7585</v>
      </c>
      <c r="F1064">
        <v>93.09</v>
      </c>
      <c r="G1064">
        <v>66.59</v>
      </c>
      <c r="H1064">
        <v>0</v>
      </c>
      <c r="I1064">
        <v>0</v>
      </c>
      <c r="J1064">
        <v>0</v>
      </c>
      <c r="K1064" s="3">
        <v>46057</v>
      </c>
    </row>
    <row r="1065" spans="1:11">
      <c r="A1065" t="s">
        <v>1602</v>
      </c>
      <c r="B1065" t="s">
        <v>74</v>
      </c>
      <c r="C1065" s="3">
        <v>46055.33472222222</v>
      </c>
      <c r="D1065" t="s">
        <v>7581</v>
      </c>
      <c r="E1065" t="s">
        <v>7586</v>
      </c>
      <c r="F1065">
        <v>62.06</v>
      </c>
      <c r="G1065">
        <v>69.83</v>
      </c>
      <c r="H1065">
        <v>0</v>
      </c>
      <c r="I1065">
        <v>0</v>
      </c>
      <c r="J1065">
        <v>0</v>
      </c>
      <c r="K1065" s="3">
        <v>46055</v>
      </c>
    </row>
    <row r="1066" spans="1:11">
      <c r="A1066" t="s">
        <v>1603</v>
      </c>
      <c r="B1066" t="s">
        <v>74</v>
      </c>
      <c r="C1066" s="3">
        <v>46067.70069444444</v>
      </c>
      <c r="D1066" t="s">
        <v>7584</v>
      </c>
      <c r="E1066" t="s">
        <v>7585</v>
      </c>
      <c r="F1066">
        <v>75.33</v>
      </c>
      <c r="G1066">
        <v>92.01000000000001</v>
      </c>
      <c r="H1066">
        <v>0</v>
      </c>
      <c r="I1066">
        <v>0</v>
      </c>
      <c r="J1066">
        <v>10.11</v>
      </c>
      <c r="K1066" s="3">
        <v>46067</v>
      </c>
    </row>
    <row r="1067" spans="1:11">
      <c r="A1067" t="s">
        <v>1604</v>
      </c>
      <c r="B1067" t="s">
        <v>74</v>
      </c>
      <c r="C1067" s="3">
        <v>46110.97777777778</v>
      </c>
      <c r="D1067" t="s">
        <v>7581</v>
      </c>
      <c r="E1067" t="s">
        <v>7588</v>
      </c>
      <c r="F1067">
        <v>246.37</v>
      </c>
      <c r="G1067">
        <v>227.34</v>
      </c>
      <c r="H1067">
        <v>0</v>
      </c>
      <c r="I1067">
        <v>0</v>
      </c>
      <c r="J1067">
        <v>0</v>
      </c>
      <c r="K1067" s="3">
        <v>46110</v>
      </c>
    </row>
    <row r="1068" spans="1:11">
      <c r="A1068" t="s">
        <v>1605</v>
      </c>
      <c r="B1068" t="s">
        <v>74</v>
      </c>
      <c r="C1068" s="3">
        <v>46106.04583333333</v>
      </c>
      <c r="D1068" t="s">
        <v>7581</v>
      </c>
      <c r="E1068" t="s">
        <v>7588</v>
      </c>
      <c r="F1068">
        <v>132.9</v>
      </c>
      <c r="G1068">
        <v>174.3</v>
      </c>
      <c r="H1068">
        <v>0</v>
      </c>
      <c r="I1068">
        <v>0</v>
      </c>
      <c r="J1068">
        <v>0</v>
      </c>
      <c r="K1068" s="3">
        <v>46106</v>
      </c>
    </row>
    <row r="1069" spans="1:11">
      <c r="A1069" t="s">
        <v>1606</v>
      </c>
      <c r="B1069" t="s">
        <v>74</v>
      </c>
      <c r="C1069" s="3">
        <v>46106.30694444444</v>
      </c>
      <c r="D1069" t="s">
        <v>7580</v>
      </c>
      <c r="E1069" t="s">
        <v>7587</v>
      </c>
      <c r="F1069">
        <v>108.62</v>
      </c>
      <c r="G1069">
        <v>109.42</v>
      </c>
      <c r="H1069">
        <v>14.62</v>
      </c>
      <c r="I1069">
        <v>154.05</v>
      </c>
      <c r="J1069">
        <v>0</v>
      </c>
      <c r="K1069" s="3">
        <v>46106</v>
      </c>
    </row>
    <row r="1070" spans="1:11">
      <c r="A1070" t="s">
        <v>1607</v>
      </c>
      <c r="B1070" t="s">
        <v>74</v>
      </c>
      <c r="C1070" s="3">
        <v>46027.17083333333</v>
      </c>
      <c r="D1070" t="s">
        <v>7580</v>
      </c>
      <c r="E1070" t="s">
        <v>7588</v>
      </c>
      <c r="F1070">
        <v>89.72</v>
      </c>
      <c r="G1070">
        <v>73.23999999999999</v>
      </c>
      <c r="H1070">
        <v>0</v>
      </c>
      <c r="I1070">
        <v>35.84</v>
      </c>
      <c r="J1070">
        <v>0</v>
      </c>
      <c r="K1070" s="3">
        <v>46027</v>
      </c>
    </row>
    <row r="1071" spans="1:11">
      <c r="A1071" t="s">
        <v>1608</v>
      </c>
      <c r="B1071" t="s">
        <v>74</v>
      </c>
      <c r="C1071" s="3">
        <v>46042.67708333334</v>
      </c>
      <c r="D1071" t="s">
        <v>7582</v>
      </c>
      <c r="E1071" t="s">
        <v>7588</v>
      </c>
      <c r="F1071">
        <v>115.06</v>
      </c>
      <c r="G1071">
        <v>117.32</v>
      </c>
      <c r="H1071">
        <v>0</v>
      </c>
      <c r="I1071">
        <v>0</v>
      </c>
      <c r="J1071">
        <v>0</v>
      </c>
      <c r="K1071" s="3">
        <v>46042</v>
      </c>
    </row>
    <row r="1072" spans="1:11">
      <c r="A1072" t="s">
        <v>1609</v>
      </c>
      <c r="B1072" t="s">
        <v>74</v>
      </c>
      <c r="C1072" s="3">
        <v>46026.35555555556</v>
      </c>
      <c r="D1072" t="s">
        <v>7582</v>
      </c>
      <c r="E1072" t="s">
        <v>7586</v>
      </c>
      <c r="F1072">
        <v>118.58</v>
      </c>
      <c r="G1072">
        <v>96.15000000000001</v>
      </c>
      <c r="H1072">
        <v>0</v>
      </c>
      <c r="I1072">
        <v>0</v>
      </c>
      <c r="J1072">
        <v>0</v>
      </c>
      <c r="K1072" s="3">
        <v>46026</v>
      </c>
    </row>
    <row r="1073" spans="1:11">
      <c r="A1073" t="s">
        <v>1610</v>
      </c>
      <c r="B1073" t="s">
        <v>74</v>
      </c>
      <c r="C1073" s="3">
        <v>46104.34375</v>
      </c>
      <c r="D1073" t="s">
        <v>7580</v>
      </c>
      <c r="E1073" t="s">
        <v>7586</v>
      </c>
      <c r="F1073">
        <v>157.97</v>
      </c>
      <c r="G1073">
        <v>94.59</v>
      </c>
      <c r="H1073">
        <v>0</v>
      </c>
      <c r="I1073">
        <v>0</v>
      </c>
      <c r="J1073">
        <v>0</v>
      </c>
      <c r="K1073" s="3">
        <v>46104</v>
      </c>
    </row>
    <row r="1074" spans="1:11">
      <c r="A1074" t="s">
        <v>1611</v>
      </c>
      <c r="B1074" t="s">
        <v>74</v>
      </c>
      <c r="C1074" s="3">
        <v>46066.51736111111</v>
      </c>
      <c r="D1074" t="s">
        <v>7581</v>
      </c>
      <c r="E1074" t="s">
        <v>7585</v>
      </c>
      <c r="F1074">
        <v>56.74</v>
      </c>
      <c r="G1074">
        <v>56.38</v>
      </c>
      <c r="H1074">
        <v>0</v>
      </c>
      <c r="I1074">
        <v>0</v>
      </c>
      <c r="J1074">
        <v>0</v>
      </c>
      <c r="K1074" s="3">
        <v>46066</v>
      </c>
    </row>
    <row r="1075" spans="1:11">
      <c r="A1075" t="s">
        <v>1612</v>
      </c>
      <c r="B1075" t="s">
        <v>75</v>
      </c>
      <c r="C1075" s="3">
        <v>46098.01527777778</v>
      </c>
      <c r="D1075" t="s">
        <v>7583</v>
      </c>
      <c r="E1075" t="s">
        <v>7588</v>
      </c>
      <c r="F1075">
        <v>45.35</v>
      </c>
      <c r="G1075">
        <v>53.6</v>
      </c>
      <c r="H1075">
        <v>0</v>
      </c>
      <c r="I1075">
        <v>18.83</v>
      </c>
      <c r="J1075">
        <v>0</v>
      </c>
      <c r="K1075" s="3">
        <v>46098</v>
      </c>
    </row>
    <row r="1076" spans="1:11">
      <c r="A1076" t="s">
        <v>1613</v>
      </c>
      <c r="B1076" t="s">
        <v>76</v>
      </c>
      <c r="C1076" s="3">
        <v>46042.63680555556</v>
      </c>
      <c r="D1076" t="s">
        <v>7581</v>
      </c>
      <c r="E1076" t="s">
        <v>7588</v>
      </c>
      <c r="F1076">
        <v>33.07</v>
      </c>
      <c r="G1076">
        <v>42.32</v>
      </c>
      <c r="H1076">
        <v>0</v>
      </c>
      <c r="I1076">
        <v>0</v>
      </c>
      <c r="J1076">
        <v>0</v>
      </c>
      <c r="K1076" s="3">
        <v>46042</v>
      </c>
    </row>
    <row r="1077" spans="1:11">
      <c r="A1077" t="s">
        <v>1614</v>
      </c>
      <c r="B1077" t="s">
        <v>76</v>
      </c>
      <c r="C1077" s="3">
        <v>46095.20277777778</v>
      </c>
      <c r="D1077" t="s">
        <v>7582</v>
      </c>
      <c r="E1077" t="s">
        <v>7588</v>
      </c>
      <c r="F1077">
        <v>338.8</v>
      </c>
      <c r="G1077">
        <v>173.93</v>
      </c>
      <c r="H1077">
        <v>0</v>
      </c>
      <c r="I1077">
        <v>0</v>
      </c>
      <c r="J1077">
        <v>0</v>
      </c>
      <c r="K1077" s="3">
        <v>46095</v>
      </c>
    </row>
    <row r="1078" spans="1:11">
      <c r="A1078" t="s">
        <v>1615</v>
      </c>
      <c r="B1078" t="s">
        <v>76</v>
      </c>
      <c r="C1078" s="3">
        <v>46100.53611111111</v>
      </c>
      <c r="D1078" t="s">
        <v>7583</v>
      </c>
      <c r="E1078" t="s">
        <v>7585</v>
      </c>
      <c r="F1078">
        <v>253.3</v>
      </c>
      <c r="G1078">
        <v>200.69</v>
      </c>
      <c r="H1078">
        <v>0</v>
      </c>
      <c r="I1078">
        <v>0</v>
      </c>
      <c r="J1078">
        <v>0</v>
      </c>
      <c r="K1078" s="3">
        <v>46100</v>
      </c>
    </row>
    <row r="1079" spans="1:11">
      <c r="A1079" t="s">
        <v>1616</v>
      </c>
      <c r="B1079" t="s">
        <v>76</v>
      </c>
      <c r="C1079" s="3">
        <v>46040.02222222222</v>
      </c>
      <c r="D1079" t="s">
        <v>7582</v>
      </c>
      <c r="E1079" t="s">
        <v>7587</v>
      </c>
      <c r="F1079">
        <v>211.11</v>
      </c>
      <c r="G1079">
        <v>191.34</v>
      </c>
      <c r="H1079">
        <v>0</v>
      </c>
      <c r="I1079">
        <v>0</v>
      </c>
      <c r="J1079">
        <v>0</v>
      </c>
      <c r="K1079" s="3">
        <v>46040</v>
      </c>
    </row>
    <row r="1080" spans="1:11">
      <c r="A1080" t="s">
        <v>1617</v>
      </c>
      <c r="B1080" t="s">
        <v>76</v>
      </c>
      <c r="C1080" s="3">
        <v>46111.80833333333</v>
      </c>
      <c r="D1080" t="s">
        <v>7582</v>
      </c>
      <c r="E1080" t="s">
        <v>7585</v>
      </c>
      <c r="F1080">
        <v>203.64</v>
      </c>
      <c r="G1080">
        <v>218.11</v>
      </c>
      <c r="H1080">
        <v>0</v>
      </c>
      <c r="I1080">
        <v>0</v>
      </c>
      <c r="J1080">
        <v>0</v>
      </c>
      <c r="K1080" s="3">
        <v>46111</v>
      </c>
    </row>
    <row r="1081" spans="1:11">
      <c r="A1081" t="s">
        <v>1618</v>
      </c>
      <c r="B1081" t="s">
        <v>76</v>
      </c>
      <c r="C1081" s="3">
        <v>46065.12291666667</v>
      </c>
      <c r="D1081" t="s">
        <v>7582</v>
      </c>
      <c r="E1081" t="s">
        <v>7586</v>
      </c>
      <c r="F1081">
        <v>333.56</v>
      </c>
      <c r="G1081">
        <v>288.69</v>
      </c>
      <c r="H1081">
        <v>0</v>
      </c>
      <c r="I1081">
        <v>0</v>
      </c>
      <c r="J1081">
        <v>0</v>
      </c>
      <c r="K1081" s="3">
        <v>46065</v>
      </c>
    </row>
    <row r="1082" spans="1:11">
      <c r="A1082" t="s">
        <v>1619</v>
      </c>
      <c r="B1082" t="s">
        <v>76</v>
      </c>
      <c r="C1082" s="3">
        <v>46102.39444444444</v>
      </c>
      <c r="D1082" t="s">
        <v>7584</v>
      </c>
      <c r="E1082" t="s">
        <v>7585</v>
      </c>
      <c r="F1082">
        <v>256.05</v>
      </c>
      <c r="G1082">
        <v>198.48</v>
      </c>
      <c r="H1082">
        <v>0</v>
      </c>
      <c r="I1082">
        <v>0</v>
      </c>
      <c r="J1082">
        <v>0</v>
      </c>
      <c r="K1082" s="3">
        <v>46102</v>
      </c>
    </row>
    <row r="1083" spans="1:11">
      <c r="A1083" t="s">
        <v>1620</v>
      </c>
      <c r="B1083" t="s">
        <v>76</v>
      </c>
      <c r="C1083" s="3">
        <v>46028.28611111111</v>
      </c>
      <c r="D1083" t="s">
        <v>7581</v>
      </c>
      <c r="E1083" t="s">
        <v>7587</v>
      </c>
      <c r="F1083">
        <v>552.28</v>
      </c>
      <c r="G1083">
        <v>543.0700000000001</v>
      </c>
      <c r="H1083">
        <v>0</v>
      </c>
      <c r="I1083">
        <v>0</v>
      </c>
      <c r="J1083">
        <v>0</v>
      </c>
      <c r="K1083" s="3">
        <v>46028</v>
      </c>
    </row>
    <row r="1084" spans="1:11">
      <c r="A1084" t="s">
        <v>1621</v>
      </c>
      <c r="B1084" t="s">
        <v>76</v>
      </c>
      <c r="C1084" s="3">
        <v>46089.18333333333</v>
      </c>
      <c r="D1084" t="s">
        <v>7584</v>
      </c>
      <c r="E1084" t="s">
        <v>7586</v>
      </c>
      <c r="F1084">
        <v>196.47</v>
      </c>
      <c r="G1084">
        <v>233.29</v>
      </c>
      <c r="H1084">
        <v>0</v>
      </c>
      <c r="I1084">
        <v>0</v>
      </c>
      <c r="J1084">
        <v>0</v>
      </c>
      <c r="K1084" s="3">
        <v>46089</v>
      </c>
    </row>
    <row r="1085" spans="1:11">
      <c r="A1085" t="s">
        <v>1622</v>
      </c>
      <c r="B1085" t="s">
        <v>76</v>
      </c>
      <c r="C1085" s="3">
        <v>46055.44722222222</v>
      </c>
      <c r="D1085" t="s">
        <v>7581</v>
      </c>
      <c r="E1085" t="s">
        <v>7586</v>
      </c>
      <c r="F1085">
        <v>240.01</v>
      </c>
      <c r="G1085">
        <v>223.79</v>
      </c>
      <c r="H1085">
        <v>0</v>
      </c>
      <c r="I1085">
        <v>0</v>
      </c>
      <c r="J1085">
        <v>0</v>
      </c>
      <c r="K1085" s="3">
        <v>46055</v>
      </c>
    </row>
    <row r="1086" spans="1:11">
      <c r="A1086" t="s">
        <v>1623</v>
      </c>
      <c r="B1086" t="s">
        <v>76</v>
      </c>
      <c r="C1086" s="3">
        <v>46074.23055555556</v>
      </c>
      <c r="D1086" t="s">
        <v>7581</v>
      </c>
      <c r="E1086" t="s">
        <v>7585</v>
      </c>
      <c r="F1086">
        <v>62.74</v>
      </c>
      <c r="G1086">
        <v>55.59</v>
      </c>
      <c r="H1086">
        <v>0</v>
      </c>
      <c r="I1086">
        <v>0</v>
      </c>
      <c r="J1086">
        <v>0</v>
      </c>
      <c r="K1086" s="3">
        <v>46074</v>
      </c>
    </row>
    <row r="1087" spans="1:11">
      <c r="A1087" t="s">
        <v>1624</v>
      </c>
      <c r="B1087" t="s">
        <v>76</v>
      </c>
      <c r="C1087" s="3">
        <v>46070.48819444444</v>
      </c>
      <c r="D1087" t="s">
        <v>7583</v>
      </c>
      <c r="E1087" t="s">
        <v>7585</v>
      </c>
      <c r="F1087">
        <v>127.34</v>
      </c>
      <c r="G1087">
        <v>82.06</v>
      </c>
      <c r="H1087">
        <v>0</v>
      </c>
      <c r="I1087">
        <v>0</v>
      </c>
      <c r="J1087">
        <v>0</v>
      </c>
      <c r="K1087" s="3">
        <v>46070</v>
      </c>
    </row>
    <row r="1088" spans="1:11">
      <c r="A1088" t="s">
        <v>1625</v>
      </c>
      <c r="B1088" t="s">
        <v>76</v>
      </c>
      <c r="C1088" s="3">
        <v>46081.64930555555</v>
      </c>
      <c r="D1088" t="s">
        <v>7582</v>
      </c>
      <c r="E1088" t="s">
        <v>7585</v>
      </c>
      <c r="F1088">
        <v>374.12</v>
      </c>
      <c r="G1088">
        <v>265.86</v>
      </c>
      <c r="H1088">
        <v>0</v>
      </c>
      <c r="I1088">
        <v>0</v>
      </c>
      <c r="J1088">
        <v>0</v>
      </c>
      <c r="K1088" s="3">
        <v>46081</v>
      </c>
    </row>
    <row r="1089" spans="1:11">
      <c r="A1089" t="s">
        <v>1626</v>
      </c>
      <c r="B1089" t="s">
        <v>76</v>
      </c>
      <c r="C1089" s="3">
        <v>46057.40694444445</v>
      </c>
      <c r="D1089" t="s">
        <v>7581</v>
      </c>
      <c r="E1089" t="s">
        <v>7588</v>
      </c>
      <c r="F1089">
        <v>425.45</v>
      </c>
      <c r="G1089">
        <v>268.13</v>
      </c>
      <c r="H1089">
        <v>0</v>
      </c>
      <c r="I1089">
        <v>0</v>
      </c>
      <c r="J1089">
        <v>0</v>
      </c>
      <c r="K1089" s="3">
        <v>46057</v>
      </c>
    </row>
    <row r="1090" spans="1:11">
      <c r="A1090" t="s">
        <v>1627</v>
      </c>
      <c r="B1090" t="s">
        <v>76</v>
      </c>
      <c r="C1090" s="3">
        <v>46071.12291666667</v>
      </c>
      <c r="D1090" t="s">
        <v>7582</v>
      </c>
      <c r="E1090" t="s">
        <v>7585</v>
      </c>
      <c r="F1090">
        <v>318.63</v>
      </c>
      <c r="G1090">
        <v>262.11</v>
      </c>
      <c r="H1090">
        <v>0</v>
      </c>
      <c r="I1090">
        <v>0</v>
      </c>
      <c r="J1090">
        <v>0</v>
      </c>
      <c r="K1090" s="3">
        <v>46071</v>
      </c>
    </row>
    <row r="1091" spans="1:11">
      <c r="A1091" t="s">
        <v>1628</v>
      </c>
      <c r="B1091" t="s">
        <v>76</v>
      </c>
      <c r="C1091" s="3">
        <v>46076.76666666667</v>
      </c>
      <c r="D1091" t="s">
        <v>7581</v>
      </c>
      <c r="E1091" t="s">
        <v>7588</v>
      </c>
      <c r="F1091">
        <v>96.61</v>
      </c>
      <c r="G1091">
        <v>59.66</v>
      </c>
      <c r="H1091">
        <v>0</v>
      </c>
      <c r="I1091">
        <v>0</v>
      </c>
      <c r="J1091">
        <v>0</v>
      </c>
      <c r="K1091" s="3">
        <v>46076</v>
      </c>
    </row>
    <row r="1092" spans="1:11">
      <c r="A1092" t="s">
        <v>1629</v>
      </c>
      <c r="B1092" t="s">
        <v>76</v>
      </c>
      <c r="C1092" s="3">
        <v>46088.38611111111</v>
      </c>
      <c r="D1092" t="s">
        <v>7582</v>
      </c>
      <c r="E1092" t="s">
        <v>7586</v>
      </c>
      <c r="F1092">
        <v>131.51</v>
      </c>
      <c r="G1092">
        <v>106.81</v>
      </c>
      <c r="H1092">
        <v>0</v>
      </c>
      <c r="I1092">
        <v>31.02</v>
      </c>
      <c r="J1092">
        <v>0</v>
      </c>
      <c r="K1092" s="3">
        <v>46088</v>
      </c>
    </row>
    <row r="1093" spans="1:11">
      <c r="A1093" t="s">
        <v>1630</v>
      </c>
      <c r="B1093" t="s">
        <v>76</v>
      </c>
      <c r="C1093" s="3">
        <v>46090.34444444445</v>
      </c>
      <c r="D1093" t="s">
        <v>7582</v>
      </c>
      <c r="E1093" t="s">
        <v>7585</v>
      </c>
      <c r="F1093">
        <v>85.83</v>
      </c>
      <c r="G1093">
        <v>69.17</v>
      </c>
      <c r="H1093">
        <v>0</v>
      </c>
      <c r="I1093">
        <v>0</v>
      </c>
      <c r="J1093">
        <v>0</v>
      </c>
      <c r="K1093" s="3">
        <v>46090</v>
      </c>
    </row>
    <row r="1094" spans="1:11">
      <c r="A1094" t="s">
        <v>1631</v>
      </c>
      <c r="B1094" t="s">
        <v>76</v>
      </c>
      <c r="C1094" s="3">
        <v>46035.56319444445</v>
      </c>
      <c r="D1094" t="s">
        <v>7582</v>
      </c>
      <c r="E1094" t="s">
        <v>7586</v>
      </c>
      <c r="F1094">
        <v>284.67</v>
      </c>
      <c r="G1094">
        <v>194.43</v>
      </c>
      <c r="H1094">
        <v>0</v>
      </c>
      <c r="I1094">
        <v>0</v>
      </c>
      <c r="J1094">
        <v>0</v>
      </c>
      <c r="K1094" s="3">
        <v>46035</v>
      </c>
    </row>
    <row r="1095" spans="1:11">
      <c r="A1095" t="s">
        <v>1632</v>
      </c>
      <c r="B1095" t="s">
        <v>76</v>
      </c>
      <c r="C1095" s="3">
        <v>46076.04305555556</v>
      </c>
      <c r="D1095" t="s">
        <v>7583</v>
      </c>
      <c r="E1095" t="s">
        <v>7586</v>
      </c>
      <c r="F1095">
        <v>62.1</v>
      </c>
      <c r="G1095">
        <v>48.89</v>
      </c>
      <c r="H1095">
        <v>0</v>
      </c>
      <c r="I1095">
        <v>0</v>
      </c>
      <c r="J1095">
        <v>0</v>
      </c>
      <c r="K1095" s="3">
        <v>46076</v>
      </c>
    </row>
    <row r="1096" spans="1:11">
      <c r="A1096" t="s">
        <v>1633</v>
      </c>
      <c r="B1096" t="s">
        <v>76</v>
      </c>
      <c r="C1096" s="3">
        <v>46108.25625</v>
      </c>
      <c r="D1096" t="s">
        <v>7583</v>
      </c>
      <c r="E1096" t="s">
        <v>7586</v>
      </c>
      <c r="F1096">
        <v>117.83</v>
      </c>
      <c r="G1096">
        <v>107.36</v>
      </c>
      <c r="H1096">
        <v>55.55</v>
      </c>
      <c r="I1096">
        <v>0</v>
      </c>
      <c r="J1096">
        <v>0</v>
      </c>
      <c r="K1096" s="3">
        <v>46108</v>
      </c>
    </row>
    <row r="1097" spans="1:11">
      <c r="A1097" t="s">
        <v>1634</v>
      </c>
      <c r="B1097" t="s">
        <v>76</v>
      </c>
      <c r="C1097" s="3">
        <v>46041.81458333333</v>
      </c>
      <c r="D1097" t="s">
        <v>7581</v>
      </c>
      <c r="E1097" t="s">
        <v>7586</v>
      </c>
      <c r="F1097">
        <v>294.07</v>
      </c>
      <c r="G1097">
        <v>261.83</v>
      </c>
      <c r="H1097">
        <v>0</v>
      </c>
      <c r="I1097">
        <v>0</v>
      </c>
      <c r="J1097">
        <v>0</v>
      </c>
      <c r="K1097" s="3">
        <v>46041</v>
      </c>
    </row>
    <row r="1098" spans="1:11">
      <c r="A1098" t="s">
        <v>1635</v>
      </c>
      <c r="B1098" t="s">
        <v>76</v>
      </c>
      <c r="C1098" s="3">
        <v>46092.08958333333</v>
      </c>
      <c r="D1098" t="s">
        <v>7582</v>
      </c>
      <c r="E1098" t="s">
        <v>7586</v>
      </c>
      <c r="F1098">
        <v>281.47</v>
      </c>
      <c r="G1098">
        <v>280.04</v>
      </c>
      <c r="H1098">
        <v>0</v>
      </c>
      <c r="I1098">
        <v>0</v>
      </c>
      <c r="J1098">
        <v>35.82</v>
      </c>
      <c r="K1098" s="3">
        <v>46092</v>
      </c>
    </row>
    <row r="1099" spans="1:11">
      <c r="A1099" t="s">
        <v>1636</v>
      </c>
      <c r="B1099" t="s">
        <v>76</v>
      </c>
      <c r="C1099" s="3">
        <v>46050.96805555555</v>
      </c>
      <c r="D1099" t="s">
        <v>7582</v>
      </c>
      <c r="E1099" t="s">
        <v>7586</v>
      </c>
      <c r="F1099">
        <v>202.39</v>
      </c>
      <c r="G1099">
        <v>187.56</v>
      </c>
      <c r="H1099">
        <v>82.56</v>
      </c>
      <c r="I1099">
        <v>0</v>
      </c>
      <c r="J1099">
        <v>0</v>
      </c>
      <c r="K1099" s="3">
        <v>46050</v>
      </c>
    </row>
    <row r="1100" spans="1:11">
      <c r="A1100" t="s">
        <v>1637</v>
      </c>
      <c r="B1100" t="s">
        <v>76</v>
      </c>
      <c r="C1100" s="3">
        <v>46076.91458333333</v>
      </c>
      <c r="D1100" t="s">
        <v>7582</v>
      </c>
      <c r="E1100" t="s">
        <v>7588</v>
      </c>
      <c r="F1100">
        <v>203.68</v>
      </c>
      <c r="G1100">
        <v>160.01</v>
      </c>
      <c r="H1100">
        <v>0</v>
      </c>
      <c r="I1100">
        <v>23.09</v>
      </c>
      <c r="J1100">
        <v>0</v>
      </c>
      <c r="K1100" s="3">
        <v>46076</v>
      </c>
    </row>
    <row r="1101" spans="1:11">
      <c r="A1101" t="s">
        <v>1638</v>
      </c>
      <c r="B1101" t="s">
        <v>76</v>
      </c>
      <c r="C1101" s="3">
        <v>46097.99652777778</v>
      </c>
      <c r="D1101" t="s">
        <v>7581</v>
      </c>
      <c r="E1101" t="s">
        <v>7585</v>
      </c>
      <c r="F1101">
        <v>116.79</v>
      </c>
      <c r="G1101">
        <v>81.73</v>
      </c>
      <c r="H1101">
        <v>0</v>
      </c>
      <c r="I1101">
        <v>0</v>
      </c>
      <c r="J1101">
        <v>29.47</v>
      </c>
      <c r="K1101" s="3">
        <v>46097</v>
      </c>
    </row>
    <row r="1102" spans="1:11">
      <c r="A1102" t="s">
        <v>1639</v>
      </c>
      <c r="B1102" t="s">
        <v>76</v>
      </c>
      <c r="C1102" s="3">
        <v>46080.37986111111</v>
      </c>
      <c r="D1102" t="s">
        <v>7582</v>
      </c>
      <c r="E1102" t="s">
        <v>7588</v>
      </c>
      <c r="F1102">
        <v>306.64</v>
      </c>
      <c r="G1102">
        <v>158.31</v>
      </c>
      <c r="H1102">
        <v>0</v>
      </c>
      <c r="I1102">
        <v>0</v>
      </c>
      <c r="J1102">
        <v>0</v>
      </c>
      <c r="K1102" s="3">
        <v>46080</v>
      </c>
    </row>
    <row r="1103" spans="1:11">
      <c r="A1103" t="s">
        <v>1640</v>
      </c>
      <c r="B1103" t="s">
        <v>76</v>
      </c>
      <c r="C1103" s="3">
        <v>46109.675</v>
      </c>
      <c r="D1103" t="s">
        <v>7582</v>
      </c>
      <c r="E1103" t="s">
        <v>7586</v>
      </c>
      <c r="F1103">
        <v>435.07</v>
      </c>
      <c r="G1103">
        <v>371.43</v>
      </c>
      <c r="H1103">
        <v>0</v>
      </c>
      <c r="I1103">
        <v>0</v>
      </c>
      <c r="J1103">
        <v>0</v>
      </c>
      <c r="K1103" s="3">
        <v>46109</v>
      </c>
    </row>
    <row r="1104" spans="1:11">
      <c r="A1104" t="s">
        <v>1641</v>
      </c>
      <c r="B1104" t="s">
        <v>76</v>
      </c>
      <c r="C1104" s="3">
        <v>46045.83263888889</v>
      </c>
      <c r="D1104" t="s">
        <v>7581</v>
      </c>
      <c r="E1104" t="s">
        <v>7586</v>
      </c>
      <c r="F1104">
        <v>24.95</v>
      </c>
      <c r="G1104">
        <v>21.21</v>
      </c>
      <c r="H1104">
        <v>30</v>
      </c>
      <c r="I1104">
        <v>0</v>
      </c>
      <c r="J1104">
        <v>0</v>
      </c>
      <c r="K1104" s="3">
        <v>46045</v>
      </c>
    </row>
    <row r="1105" spans="1:11">
      <c r="A1105" t="s">
        <v>1642</v>
      </c>
      <c r="B1105" t="s">
        <v>76</v>
      </c>
      <c r="C1105" s="3">
        <v>46102.94305555556</v>
      </c>
      <c r="D1105" t="s">
        <v>7582</v>
      </c>
      <c r="E1105" t="s">
        <v>7586</v>
      </c>
      <c r="F1105">
        <v>420.65</v>
      </c>
      <c r="G1105">
        <v>401.64</v>
      </c>
      <c r="H1105">
        <v>0</v>
      </c>
      <c r="I1105">
        <v>0</v>
      </c>
      <c r="J1105">
        <v>0</v>
      </c>
      <c r="K1105" s="3">
        <v>46102</v>
      </c>
    </row>
    <row r="1106" spans="1:11">
      <c r="A1106" t="s">
        <v>1643</v>
      </c>
      <c r="B1106" t="s">
        <v>76</v>
      </c>
      <c r="C1106" s="3">
        <v>46049.41944444444</v>
      </c>
      <c r="D1106" t="s">
        <v>7580</v>
      </c>
      <c r="E1106" t="s">
        <v>7586</v>
      </c>
      <c r="F1106">
        <v>157.4</v>
      </c>
      <c r="G1106">
        <v>197.99</v>
      </c>
      <c r="H1106">
        <v>0</v>
      </c>
      <c r="I1106">
        <v>0</v>
      </c>
      <c r="J1106">
        <v>0</v>
      </c>
      <c r="K1106" s="3">
        <v>46049</v>
      </c>
    </row>
    <row r="1107" spans="1:11">
      <c r="A1107" t="s">
        <v>1644</v>
      </c>
      <c r="B1107" t="s">
        <v>77</v>
      </c>
      <c r="C1107" s="3">
        <v>46030.38333333333</v>
      </c>
      <c r="D1107" t="s">
        <v>7581</v>
      </c>
      <c r="E1107" t="s">
        <v>7586</v>
      </c>
      <c r="F1107">
        <v>38.4</v>
      </c>
      <c r="G1107">
        <v>34.28</v>
      </c>
      <c r="H1107">
        <v>0</v>
      </c>
      <c r="I1107">
        <v>0</v>
      </c>
      <c r="J1107">
        <v>17.68</v>
      </c>
      <c r="K1107" s="3">
        <v>46030</v>
      </c>
    </row>
    <row r="1108" spans="1:11">
      <c r="A1108" t="s">
        <v>1645</v>
      </c>
      <c r="B1108" t="s">
        <v>77</v>
      </c>
      <c r="C1108" s="3">
        <v>46029.67986111111</v>
      </c>
      <c r="D1108" t="s">
        <v>7581</v>
      </c>
      <c r="E1108" t="s">
        <v>7586</v>
      </c>
      <c r="F1108">
        <v>5</v>
      </c>
      <c r="G1108">
        <v>4.62</v>
      </c>
      <c r="H1108">
        <v>0</v>
      </c>
      <c r="I1108">
        <v>0</v>
      </c>
      <c r="J1108">
        <v>0</v>
      </c>
      <c r="K1108" s="3">
        <v>46029</v>
      </c>
    </row>
    <row r="1109" spans="1:11">
      <c r="A1109" t="s">
        <v>1646</v>
      </c>
      <c r="B1109" t="s">
        <v>77</v>
      </c>
      <c r="C1109" s="3">
        <v>46092.45694444444</v>
      </c>
      <c r="D1109" t="s">
        <v>7582</v>
      </c>
      <c r="E1109" t="s">
        <v>7585</v>
      </c>
      <c r="F1109">
        <v>33.85</v>
      </c>
      <c r="G1109">
        <v>14.62</v>
      </c>
      <c r="H1109">
        <v>100.49</v>
      </c>
      <c r="I1109">
        <v>0</v>
      </c>
      <c r="J1109">
        <v>0</v>
      </c>
      <c r="K1109" s="3">
        <v>46092</v>
      </c>
    </row>
    <row r="1110" spans="1:11">
      <c r="A1110" t="s">
        <v>1647</v>
      </c>
      <c r="B1110" t="s">
        <v>77</v>
      </c>
      <c r="C1110" s="3">
        <v>46110.47083333333</v>
      </c>
      <c r="D1110" t="s">
        <v>7581</v>
      </c>
      <c r="E1110" t="s">
        <v>7585</v>
      </c>
      <c r="F1110">
        <v>28.03</v>
      </c>
      <c r="G1110">
        <v>23.59</v>
      </c>
      <c r="H1110">
        <v>0</v>
      </c>
      <c r="I1110">
        <v>0</v>
      </c>
      <c r="J1110">
        <v>0</v>
      </c>
      <c r="K1110" s="3">
        <v>46110</v>
      </c>
    </row>
    <row r="1111" spans="1:11">
      <c r="A1111" t="s">
        <v>1648</v>
      </c>
      <c r="B1111" t="s">
        <v>77</v>
      </c>
      <c r="C1111" s="3">
        <v>46060.10277777778</v>
      </c>
      <c r="D1111" t="s">
        <v>7582</v>
      </c>
      <c r="E1111" t="s">
        <v>7585</v>
      </c>
      <c r="F1111">
        <v>20.67</v>
      </c>
      <c r="G1111">
        <v>22.46</v>
      </c>
      <c r="H1111">
        <v>0</v>
      </c>
      <c r="I1111">
        <v>0</v>
      </c>
      <c r="J1111">
        <v>0</v>
      </c>
      <c r="K1111" s="3">
        <v>46060</v>
      </c>
    </row>
    <row r="1112" spans="1:11">
      <c r="A1112" t="s">
        <v>1649</v>
      </c>
      <c r="B1112" t="s">
        <v>77</v>
      </c>
      <c r="C1112" s="3">
        <v>46087.88472222222</v>
      </c>
      <c r="D1112" t="s">
        <v>7581</v>
      </c>
      <c r="E1112" t="s">
        <v>7585</v>
      </c>
      <c r="F1112">
        <v>56.88</v>
      </c>
      <c r="G1112">
        <v>45.53</v>
      </c>
      <c r="H1112">
        <v>0</v>
      </c>
      <c r="I1112">
        <v>0</v>
      </c>
      <c r="J1112">
        <v>0</v>
      </c>
      <c r="K1112" s="3">
        <v>46087</v>
      </c>
    </row>
    <row r="1113" spans="1:11">
      <c r="A1113" t="s">
        <v>1650</v>
      </c>
      <c r="B1113" t="s">
        <v>78</v>
      </c>
      <c r="C1113" s="3">
        <v>46085.33680555555</v>
      </c>
      <c r="D1113" t="s">
        <v>7581</v>
      </c>
      <c r="E1113" t="s">
        <v>7586</v>
      </c>
      <c r="F1113">
        <v>38.65</v>
      </c>
      <c r="G1113">
        <v>43.77</v>
      </c>
      <c r="H1113">
        <v>0</v>
      </c>
      <c r="I1113">
        <v>0</v>
      </c>
      <c r="J1113">
        <v>0</v>
      </c>
      <c r="K1113" s="3">
        <v>46085</v>
      </c>
    </row>
    <row r="1114" spans="1:11">
      <c r="A1114" t="s">
        <v>1651</v>
      </c>
      <c r="B1114" t="s">
        <v>78</v>
      </c>
      <c r="C1114" s="3">
        <v>46026.36597222222</v>
      </c>
      <c r="D1114" t="s">
        <v>7582</v>
      </c>
      <c r="E1114" t="s">
        <v>7588</v>
      </c>
      <c r="F1114">
        <v>32.95</v>
      </c>
      <c r="G1114">
        <v>11.31</v>
      </c>
      <c r="H1114">
        <v>61.17</v>
      </c>
      <c r="I1114">
        <v>0</v>
      </c>
      <c r="J1114">
        <v>0</v>
      </c>
      <c r="K1114" s="3">
        <v>46026</v>
      </c>
    </row>
    <row r="1115" spans="1:11">
      <c r="A1115" t="s">
        <v>1652</v>
      </c>
      <c r="B1115" t="s">
        <v>78</v>
      </c>
      <c r="C1115" s="3">
        <v>46062.0125</v>
      </c>
      <c r="D1115" t="s">
        <v>7581</v>
      </c>
      <c r="E1115" t="s">
        <v>7586</v>
      </c>
      <c r="F1115">
        <v>140.14</v>
      </c>
      <c r="G1115">
        <v>149.14</v>
      </c>
      <c r="H1115">
        <v>0</v>
      </c>
      <c r="I1115">
        <v>0</v>
      </c>
      <c r="J1115">
        <v>0</v>
      </c>
      <c r="K1115" s="3">
        <v>46062</v>
      </c>
    </row>
    <row r="1116" spans="1:11">
      <c r="A1116" t="s">
        <v>1653</v>
      </c>
      <c r="B1116" t="s">
        <v>78</v>
      </c>
      <c r="C1116" s="3">
        <v>46053.36041666667</v>
      </c>
      <c r="D1116" t="s">
        <v>7584</v>
      </c>
      <c r="E1116" t="s">
        <v>7587</v>
      </c>
      <c r="F1116">
        <v>69.04000000000001</v>
      </c>
      <c r="G1116">
        <v>81.83</v>
      </c>
      <c r="H1116">
        <v>138.7</v>
      </c>
      <c r="I1116">
        <v>0</v>
      </c>
      <c r="J1116">
        <v>0</v>
      </c>
      <c r="K1116" s="3">
        <v>46053</v>
      </c>
    </row>
    <row r="1117" spans="1:11">
      <c r="A1117" t="s">
        <v>1654</v>
      </c>
      <c r="B1117" t="s">
        <v>78</v>
      </c>
      <c r="C1117" s="3">
        <v>46087.83819444444</v>
      </c>
      <c r="D1117" t="s">
        <v>7580</v>
      </c>
      <c r="E1117" t="s">
        <v>7585</v>
      </c>
      <c r="F1117">
        <v>38.42</v>
      </c>
      <c r="G1117">
        <v>36.59</v>
      </c>
      <c r="H1117">
        <v>0</v>
      </c>
      <c r="I1117">
        <v>0</v>
      </c>
      <c r="J1117">
        <v>0</v>
      </c>
      <c r="K1117" s="3">
        <v>46087</v>
      </c>
    </row>
    <row r="1118" spans="1:11">
      <c r="A1118" t="s">
        <v>1655</v>
      </c>
      <c r="B1118" t="s">
        <v>78</v>
      </c>
      <c r="C1118" s="3">
        <v>46107.50555555556</v>
      </c>
      <c r="D1118" t="s">
        <v>7582</v>
      </c>
      <c r="E1118" t="s">
        <v>7588</v>
      </c>
      <c r="F1118">
        <v>39.37</v>
      </c>
      <c r="G1118">
        <v>29.04</v>
      </c>
      <c r="H1118">
        <v>86.34999999999999</v>
      </c>
      <c r="I1118">
        <v>0</v>
      </c>
      <c r="J1118">
        <v>0</v>
      </c>
      <c r="K1118" s="3">
        <v>46107</v>
      </c>
    </row>
    <row r="1119" spans="1:11">
      <c r="A1119" t="s">
        <v>1656</v>
      </c>
      <c r="B1119" t="s">
        <v>78</v>
      </c>
      <c r="C1119" s="3">
        <v>46039.7</v>
      </c>
      <c r="D1119" t="s">
        <v>7584</v>
      </c>
      <c r="E1119" t="s">
        <v>7585</v>
      </c>
      <c r="F1119">
        <v>42.8</v>
      </c>
      <c r="G1119">
        <v>45.46</v>
      </c>
      <c r="H1119">
        <v>85.86</v>
      </c>
      <c r="I1119">
        <v>0</v>
      </c>
      <c r="J1119">
        <v>0</v>
      </c>
      <c r="K1119" s="3">
        <v>46039</v>
      </c>
    </row>
    <row r="1120" spans="1:11">
      <c r="A1120" t="s">
        <v>1657</v>
      </c>
      <c r="B1120" t="s">
        <v>78</v>
      </c>
      <c r="C1120" s="3">
        <v>46099.15555555555</v>
      </c>
      <c r="D1120" t="s">
        <v>7581</v>
      </c>
      <c r="E1120" t="s">
        <v>7586</v>
      </c>
      <c r="F1120">
        <v>64.94</v>
      </c>
      <c r="G1120">
        <v>56.42</v>
      </c>
      <c r="H1120">
        <v>0</v>
      </c>
      <c r="I1120">
        <v>0</v>
      </c>
      <c r="J1120">
        <v>0</v>
      </c>
      <c r="K1120" s="3">
        <v>46099</v>
      </c>
    </row>
    <row r="1121" spans="1:11">
      <c r="A1121" t="s">
        <v>1658</v>
      </c>
      <c r="B1121" t="s">
        <v>78</v>
      </c>
      <c r="C1121" s="3">
        <v>46040.49513888889</v>
      </c>
      <c r="D1121" t="s">
        <v>7581</v>
      </c>
      <c r="E1121" t="s">
        <v>7586</v>
      </c>
      <c r="F1121">
        <v>62.76</v>
      </c>
      <c r="G1121">
        <v>85.5</v>
      </c>
      <c r="H1121">
        <v>9.960000000000001</v>
      </c>
      <c r="I1121">
        <v>0</v>
      </c>
      <c r="J1121">
        <v>41.53</v>
      </c>
      <c r="K1121" s="3">
        <v>46040</v>
      </c>
    </row>
    <row r="1122" spans="1:11">
      <c r="A1122" t="s">
        <v>1659</v>
      </c>
      <c r="B1122" t="s">
        <v>78</v>
      </c>
      <c r="C1122" s="3">
        <v>46033.56111111111</v>
      </c>
      <c r="D1122" t="s">
        <v>7580</v>
      </c>
      <c r="E1122" t="s">
        <v>7585</v>
      </c>
      <c r="F1122">
        <v>147.79</v>
      </c>
      <c r="G1122">
        <v>161.54</v>
      </c>
      <c r="H1122">
        <v>0</v>
      </c>
      <c r="I1122">
        <v>0</v>
      </c>
      <c r="J1122">
        <v>0</v>
      </c>
      <c r="K1122" s="3">
        <v>46033</v>
      </c>
    </row>
    <row r="1123" spans="1:11">
      <c r="A1123" t="s">
        <v>1660</v>
      </c>
      <c r="B1123" t="s">
        <v>78</v>
      </c>
      <c r="C1123" s="3">
        <v>46111.35694444444</v>
      </c>
      <c r="D1123" t="s">
        <v>7584</v>
      </c>
      <c r="E1123" t="s">
        <v>7586</v>
      </c>
      <c r="F1123">
        <v>42.49</v>
      </c>
      <c r="G1123">
        <v>25.93</v>
      </c>
      <c r="H1123">
        <v>0</v>
      </c>
      <c r="I1123">
        <v>0</v>
      </c>
      <c r="J1123">
        <v>0</v>
      </c>
      <c r="K1123" s="3">
        <v>46111</v>
      </c>
    </row>
    <row r="1124" spans="1:11">
      <c r="A1124" t="s">
        <v>1661</v>
      </c>
      <c r="B1124" t="s">
        <v>79</v>
      </c>
      <c r="C1124" s="3">
        <v>46093.85902777778</v>
      </c>
      <c r="D1124" t="s">
        <v>7581</v>
      </c>
      <c r="E1124" t="s">
        <v>7588</v>
      </c>
      <c r="F1124">
        <v>17.42</v>
      </c>
      <c r="G1124">
        <v>13.28</v>
      </c>
      <c r="H1124">
        <v>21.02</v>
      </c>
      <c r="I1124">
        <v>0</v>
      </c>
      <c r="J1124">
        <v>0</v>
      </c>
      <c r="K1124" s="3">
        <v>46093</v>
      </c>
    </row>
    <row r="1125" spans="1:11">
      <c r="A1125" t="s">
        <v>1662</v>
      </c>
      <c r="B1125" t="s">
        <v>79</v>
      </c>
      <c r="C1125" s="3">
        <v>46070.89930555555</v>
      </c>
      <c r="D1125" t="s">
        <v>7580</v>
      </c>
      <c r="E1125" t="s">
        <v>7586</v>
      </c>
      <c r="F1125">
        <v>79.20999999999999</v>
      </c>
      <c r="G1125">
        <v>52.53</v>
      </c>
      <c r="H1125">
        <v>96.25</v>
      </c>
      <c r="I1125">
        <v>0</v>
      </c>
      <c r="J1125">
        <v>0</v>
      </c>
      <c r="K1125" s="3">
        <v>46070</v>
      </c>
    </row>
    <row r="1126" spans="1:11">
      <c r="A1126" t="s">
        <v>1663</v>
      </c>
      <c r="B1126" t="s">
        <v>79</v>
      </c>
      <c r="C1126" s="3">
        <v>46095.25833333333</v>
      </c>
      <c r="D1126" t="s">
        <v>7581</v>
      </c>
      <c r="E1126" t="s">
        <v>7586</v>
      </c>
      <c r="F1126">
        <v>15.28</v>
      </c>
      <c r="G1126">
        <v>13.19</v>
      </c>
      <c r="H1126">
        <v>38.63</v>
      </c>
      <c r="I1126">
        <v>0</v>
      </c>
      <c r="J1126">
        <v>0</v>
      </c>
      <c r="K1126" s="3">
        <v>46095</v>
      </c>
    </row>
    <row r="1127" spans="1:11">
      <c r="A1127" t="s">
        <v>1664</v>
      </c>
      <c r="B1127" t="s">
        <v>80</v>
      </c>
      <c r="C1127" s="3">
        <v>46034.3625</v>
      </c>
      <c r="D1127" t="s">
        <v>7581</v>
      </c>
      <c r="E1127" t="s">
        <v>7586</v>
      </c>
      <c r="F1127">
        <v>18.95</v>
      </c>
      <c r="G1127">
        <v>22.18</v>
      </c>
      <c r="H1127">
        <v>0</v>
      </c>
      <c r="I1127">
        <v>0</v>
      </c>
      <c r="J1127">
        <v>37.14</v>
      </c>
      <c r="K1127" s="3">
        <v>46034</v>
      </c>
    </row>
    <row r="1128" spans="1:11">
      <c r="A1128" t="s">
        <v>1665</v>
      </c>
      <c r="B1128" t="s">
        <v>80</v>
      </c>
      <c r="C1128" s="3">
        <v>46043.58680555555</v>
      </c>
      <c r="D1128" t="s">
        <v>7582</v>
      </c>
      <c r="E1128" t="s">
        <v>7585</v>
      </c>
      <c r="F1128">
        <v>35.65</v>
      </c>
      <c r="G1128">
        <v>33.83</v>
      </c>
      <c r="H1128">
        <v>0</v>
      </c>
      <c r="I1128">
        <v>26.6</v>
      </c>
      <c r="J1128">
        <v>0</v>
      </c>
      <c r="K1128" s="3">
        <v>46043</v>
      </c>
    </row>
    <row r="1129" spans="1:11">
      <c r="A1129" t="s">
        <v>1666</v>
      </c>
      <c r="B1129" t="s">
        <v>81</v>
      </c>
      <c r="C1129" s="3">
        <v>46101.51458333333</v>
      </c>
      <c r="D1129" t="s">
        <v>7581</v>
      </c>
      <c r="E1129" t="s">
        <v>7586</v>
      </c>
      <c r="F1129">
        <v>87.59</v>
      </c>
      <c r="G1129">
        <v>65.97</v>
      </c>
      <c r="H1129">
        <v>0</v>
      </c>
      <c r="I1129">
        <v>0</v>
      </c>
      <c r="J1129">
        <v>38.43</v>
      </c>
      <c r="K1129" s="3">
        <v>46101</v>
      </c>
    </row>
    <row r="1130" spans="1:11">
      <c r="A1130" t="s">
        <v>1667</v>
      </c>
      <c r="B1130" t="s">
        <v>81</v>
      </c>
      <c r="C1130" s="3">
        <v>46093.97083333333</v>
      </c>
      <c r="D1130" t="s">
        <v>7582</v>
      </c>
      <c r="E1130" t="s">
        <v>7585</v>
      </c>
      <c r="F1130">
        <v>19.42</v>
      </c>
      <c r="G1130">
        <v>16.66</v>
      </c>
      <c r="H1130">
        <v>0</v>
      </c>
      <c r="I1130">
        <v>0</v>
      </c>
      <c r="J1130">
        <v>0</v>
      </c>
      <c r="K1130" s="3">
        <v>46093</v>
      </c>
    </row>
    <row r="1131" spans="1:11">
      <c r="A1131" t="s">
        <v>1668</v>
      </c>
      <c r="B1131" t="s">
        <v>81</v>
      </c>
      <c r="C1131" s="3">
        <v>46093.71944444445</v>
      </c>
      <c r="D1131" t="s">
        <v>7581</v>
      </c>
      <c r="E1131" t="s">
        <v>7586</v>
      </c>
      <c r="F1131">
        <v>57.77</v>
      </c>
      <c r="G1131">
        <v>67.09</v>
      </c>
      <c r="H1131">
        <v>0</v>
      </c>
      <c r="I1131">
        <v>0</v>
      </c>
      <c r="J1131">
        <v>0</v>
      </c>
      <c r="K1131" s="3">
        <v>46093</v>
      </c>
    </row>
    <row r="1132" spans="1:11">
      <c r="A1132" t="s">
        <v>1669</v>
      </c>
      <c r="B1132" t="s">
        <v>81</v>
      </c>
      <c r="C1132" s="3">
        <v>46051.23194444444</v>
      </c>
      <c r="D1132" t="s">
        <v>7580</v>
      </c>
      <c r="E1132" t="s">
        <v>7585</v>
      </c>
      <c r="F1132">
        <v>60.32</v>
      </c>
      <c r="G1132">
        <v>41.79</v>
      </c>
      <c r="H1132">
        <v>0</v>
      </c>
      <c r="I1132">
        <v>0</v>
      </c>
      <c r="J1132">
        <v>0</v>
      </c>
      <c r="K1132" s="3">
        <v>46051</v>
      </c>
    </row>
    <row r="1133" spans="1:11">
      <c r="A1133" t="s">
        <v>1670</v>
      </c>
      <c r="B1133" t="s">
        <v>81</v>
      </c>
      <c r="C1133" s="3">
        <v>46079.84097222222</v>
      </c>
      <c r="D1133" t="s">
        <v>7582</v>
      </c>
      <c r="E1133" t="s">
        <v>7585</v>
      </c>
      <c r="F1133">
        <v>87.2</v>
      </c>
      <c r="G1133">
        <v>93.2</v>
      </c>
      <c r="H1133">
        <v>0</v>
      </c>
      <c r="I1133">
        <v>0</v>
      </c>
      <c r="J1133">
        <v>0</v>
      </c>
      <c r="K1133" s="3">
        <v>46079</v>
      </c>
    </row>
    <row r="1134" spans="1:11">
      <c r="A1134" t="s">
        <v>1671</v>
      </c>
      <c r="B1134" t="s">
        <v>81</v>
      </c>
      <c r="C1134" s="3">
        <v>46100.51666666667</v>
      </c>
      <c r="D1134" t="s">
        <v>7580</v>
      </c>
      <c r="E1134" t="s">
        <v>7585</v>
      </c>
      <c r="F1134">
        <v>139.89</v>
      </c>
      <c r="G1134">
        <v>107.72</v>
      </c>
      <c r="H1134">
        <v>0</v>
      </c>
      <c r="I1134">
        <v>0</v>
      </c>
      <c r="J1134">
        <v>0</v>
      </c>
      <c r="K1134" s="3">
        <v>46100</v>
      </c>
    </row>
    <row r="1135" spans="1:11">
      <c r="A1135" t="s">
        <v>1672</v>
      </c>
      <c r="B1135" t="s">
        <v>81</v>
      </c>
      <c r="C1135" s="3">
        <v>46035.5</v>
      </c>
      <c r="D1135" t="s">
        <v>7581</v>
      </c>
      <c r="E1135" t="s">
        <v>7588</v>
      </c>
      <c r="F1135">
        <v>21.67</v>
      </c>
      <c r="G1135">
        <v>17.01</v>
      </c>
      <c r="H1135">
        <v>44.16</v>
      </c>
      <c r="I1135">
        <v>0</v>
      </c>
      <c r="J1135">
        <v>0</v>
      </c>
      <c r="K1135" s="3">
        <v>46035</v>
      </c>
    </row>
    <row r="1136" spans="1:11">
      <c r="A1136" t="s">
        <v>1673</v>
      </c>
      <c r="B1136" t="s">
        <v>81</v>
      </c>
      <c r="C1136" s="3">
        <v>46064.40694444445</v>
      </c>
      <c r="D1136" t="s">
        <v>7583</v>
      </c>
      <c r="E1136" t="s">
        <v>7586</v>
      </c>
      <c r="F1136">
        <v>126.11</v>
      </c>
      <c r="G1136">
        <v>119.83</v>
      </c>
      <c r="H1136">
        <v>0</v>
      </c>
      <c r="I1136">
        <v>0</v>
      </c>
      <c r="J1136">
        <v>15.9</v>
      </c>
      <c r="K1136" s="3">
        <v>46064</v>
      </c>
    </row>
    <row r="1137" spans="1:11">
      <c r="A1137" t="s">
        <v>1674</v>
      </c>
      <c r="B1137" t="s">
        <v>81</v>
      </c>
      <c r="C1137" s="3">
        <v>46076.11180555556</v>
      </c>
      <c r="D1137" t="s">
        <v>7582</v>
      </c>
      <c r="E1137" t="s">
        <v>7586</v>
      </c>
      <c r="F1137">
        <v>188.4</v>
      </c>
      <c r="G1137">
        <v>200.92</v>
      </c>
      <c r="H1137">
        <v>0</v>
      </c>
      <c r="I1137">
        <v>0</v>
      </c>
      <c r="J1137">
        <v>0</v>
      </c>
      <c r="K1137" s="3">
        <v>46076</v>
      </c>
    </row>
    <row r="1138" spans="1:11">
      <c r="A1138" t="s">
        <v>1675</v>
      </c>
      <c r="B1138" t="s">
        <v>81</v>
      </c>
      <c r="C1138" s="3">
        <v>46043.63541666666</v>
      </c>
      <c r="D1138" t="s">
        <v>7581</v>
      </c>
      <c r="E1138" t="s">
        <v>7586</v>
      </c>
      <c r="F1138">
        <v>57.23</v>
      </c>
      <c r="G1138">
        <v>31.9</v>
      </c>
      <c r="H1138">
        <v>0</v>
      </c>
      <c r="I1138">
        <v>0</v>
      </c>
      <c r="J1138">
        <v>47.73</v>
      </c>
      <c r="K1138" s="3">
        <v>46043</v>
      </c>
    </row>
    <row r="1139" spans="1:11">
      <c r="A1139" t="s">
        <v>1676</v>
      </c>
      <c r="B1139" t="s">
        <v>81</v>
      </c>
      <c r="C1139" s="3">
        <v>46046.81319444445</v>
      </c>
      <c r="D1139" t="s">
        <v>7584</v>
      </c>
      <c r="E1139" t="s">
        <v>7585</v>
      </c>
      <c r="F1139">
        <v>178.86</v>
      </c>
      <c r="G1139">
        <v>149.1</v>
      </c>
      <c r="H1139">
        <v>0</v>
      </c>
      <c r="I1139">
        <v>0</v>
      </c>
      <c r="J1139">
        <v>0</v>
      </c>
      <c r="K1139" s="3">
        <v>46046</v>
      </c>
    </row>
    <row r="1140" spans="1:11">
      <c r="A1140" t="s">
        <v>1677</v>
      </c>
      <c r="B1140" t="s">
        <v>81</v>
      </c>
      <c r="C1140" s="3">
        <v>46039.02222222222</v>
      </c>
      <c r="D1140" t="s">
        <v>7581</v>
      </c>
      <c r="E1140" t="s">
        <v>7585</v>
      </c>
      <c r="F1140">
        <v>319.13</v>
      </c>
      <c r="G1140">
        <v>319.5</v>
      </c>
      <c r="H1140">
        <v>131.03</v>
      </c>
      <c r="I1140">
        <v>0</v>
      </c>
      <c r="J1140">
        <v>0</v>
      </c>
      <c r="K1140" s="3">
        <v>46039</v>
      </c>
    </row>
    <row r="1141" spans="1:11">
      <c r="A1141" t="s">
        <v>1678</v>
      </c>
      <c r="B1141" t="s">
        <v>81</v>
      </c>
      <c r="C1141" s="3">
        <v>46112.81041666667</v>
      </c>
      <c r="D1141" t="s">
        <v>7580</v>
      </c>
      <c r="E1141" t="s">
        <v>7586</v>
      </c>
      <c r="F1141">
        <v>160.49</v>
      </c>
      <c r="G1141">
        <v>146.38</v>
      </c>
      <c r="H1141">
        <v>0</v>
      </c>
      <c r="I1141">
        <v>0</v>
      </c>
      <c r="J1141">
        <v>0</v>
      </c>
      <c r="K1141" s="3">
        <v>46112</v>
      </c>
    </row>
    <row r="1142" spans="1:11">
      <c r="A1142" t="s">
        <v>1679</v>
      </c>
      <c r="B1142" t="s">
        <v>81</v>
      </c>
      <c r="C1142" s="3">
        <v>46079.04097222222</v>
      </c>
      <c r="D1142" t="s">
        <v>7584</v>
      </c>
      <c r="E1142" t="s">
        <v>7586</v>
      </c>
      <c r="F1142">
        <v>43.33</v>
      </c>
      <c r="G1142">
        <v>43.36</v>
      </c>
      <c r="H1142">
        <v>0</v>
      </c>
      <c r="I1142">
        <v>0</v>
      </c>
      <c r="J1142">
        <v>0</v>
      </c>
      <c r="K1142" s="3">
        <v>46079</v>
      </c>
    </row>
    <row r="1143" spans="1:11">
      <c r="A1143" t="s">
        <v>1680</v>
      </c>
      <c r="B1143" t="s">
        <v>81</v>
      </c>
      <c r="C1143" s="3">
        <v>46045.86388888889</v>
      </c>
      <c r="D1143" t="s">
        <v>7581</v>
      </c>
      <c r="E1143" t="s">
        <v>7586</v>
      </c>
      <c r="F1143">
        <v>51.97</v>
      </c>
      <c r="G1143">
        <v>53.81</v>
      </c>
      <c r="H1143">
        <v>42.62</v>
      </c>
      <c r="I1143">
        <v>0</v>
      </c>
      <c r="J1143">
        <v>0</v>
      </c>
      <c r="K1143" s="3">
        <v>46045</v>
      </c>
    </row>
    <row r="1144" spans="1:11">
      <c r="A1144" t="s">
        <v>1681</v>
      </c>
      <c r="B1144" t="s">
        <v>81</v>
      </c>
      <c r="C1144" s="3">
        <v>46096.82152777778</v>
      </c>
      <c r="D1144" t="s">
        <v>7581</v>
      </c>
      <c r="E1144" t="s">
        <v>7587</v>
      </c>
      <c r="F1144">
        <v>115.92</v>
      </c>
      <c r="G1144">
        <v>100.58</v>
      </c>
      <c r="H1144">
        <v>0</v>
      </c>
      <c r="I1144">
        <v>0</v>
      </c>
      <c r="J1144">
        <v>0</v>
      </c>
      <c r="K1144" s="3">
        <v>46096</v>
      </c>
    </row>
    <row r="1145" spans="1:11">
      <c r="A1145" t="s">
        <v>1682</v>
      </c>
      <c r="B1145" t="s">
        <v>81</v>
      </c>
      <c r="C1145" s="3">
        <v>46031.71527777778</v>
      </c>
      <c r="D1145" t="s">
        <v>7582</v>
      </c>
      <c r="E1145" t="s">
        <v>7588</v>
      </c>
      <c r="F1145">
        <v>69.12</v>
      </c>
      <c r="G1145">
        <v>81.62</v>
      </c>
      <c r="H1145">
        <v>0</v>
      </c>
      <c r="I1145">
        <v>0</v>
      </c>
      <c r="J1145">
        <v>0</v>
      </c>
      <c r="K1145" s="3">
        <v>46031</v>
      </c>
    </row>
    <row r="1146" spans="1:11">
      <c r="A1146" t="s">
        <v>1683</v>
      </c>
      <c r="B1146" t="s">
        <v>81</v>
      </c>
      <c r="C1146" s="3">
        <v>46067.85208333333</v>
      </c>
      <c r="D1146" t="s">
        <v>7582</v>
      </c>
      <c r="E1146" t="s">
        <v>7588</v>
      </c>
      <c r="F1146">
        <v>36.83</v>
      </c>
      <c r="G1146">
        <v>24.22</v>
      </c>
      <c r="H1146">
        <v>0</v>
      </c>
      <c r="I1146">
        <v>0</v>
      </c>
      <c r="J1146">
        <v>0</v>
      </c>
      <c r="K1146" s="3">
        <v>46067</v>
      </c>
    </row>
    <row r="1147" spans="1:11">
      <c r="A1147" t="s">
        <v>1684</v>
      </c>
      <c r="B1147" t="s">
        <v>81</v>
      </c>
      <c r="C1147" s="3">
        <v>46035.14027777778</v>
      </c>
      <c r="D1147" t="s">
        <v>7581</v>
      </c>
      <c r="E1147" t="s">
        <v>7588</v>
      </c>
      <c r="F1147">
        <v>91.61</v>
      </c>
      <c r="G1147">
        <v>82.16</v>
      </c>
      <c r="H1147">
        <v>67.25</v>
      </c>
      <c r="I1147">
        <v>0</v>
      </c>
      <c r="J1147">
        <v>0</v>
      </c>
      <c r="K1147" s="3">
        <v>46035</v>
      </c>
    </row>
    <row r="1148" spans="1:11">
      <c r="A1148" t="s">
        <v>1685</v>
      </c>
      <c r="B1148" t="s">
        <v>81</v>
      </c>
      <c r="C1148" s="3">
        <v>46039.67986111111</v>
      </c>
      <c r="D1148" t="s">
        <v>7582</v>
      </c>
      <c r="E1148" t="s">
        <v>7586</v>
      </c>
      <c r="F1148">
        <v>185.73</v>
      </c>
      <c r="G1148">
        <v>135.6</v>
      </c>
      <c r="H1148">
        <v>0</v>
      </c>
      <c r="I1148">
        <v>0</v>
      </c>
      <c r="J1148">
        <v>0</v>
      </c>
      <c r="K1148" s="3">
        <v>46039</v>
      </c>
    </row>
    <row r="1149" spans="1:11">
      <c r="A1149" t="s">
        <v>1686</v>
      </c>
      <c r="B1149" t="s">
        <v>81</v>
      </c>
      <c r="C1149" s="3">
        <v>46063.02222222222</v>
      </c>
      <c r="D1149" t="s">
        <v>7581</v>
      </c>
      <c r="E1149" t="s">
        <v>7588</v>
      </c>
      <c r="F1149">
        <v>183.74</v>
      </c>
      <c r="G1149">
        <v>157.58</v>
      </c>
      <c r="H1149">
        <v>0</v>
      </c>
      <c r="I1149">
        <v>0</v>
      </c>
      <c r="J1149">
        <v>0</v>
      </c>
      <c r="K1149" s="3">
        <v>46063</v>
      </c>
    </row>
    <row r="1150" spans="1:11">
      <c r="A1150" t="s">
        <v>1687</v>
      </c>
      <c r="B1150" t="s">
        <v>82</v>
      </c>
      <c r="C1150" s="3">
        <v>46108.02083333334</v>
      </c>
      <c r="D1150" t="s">
        <v>7581</v>
      </c>
      <c r="E1150" t="s">
        <v>7587</v>
      </c>
      <c r="F1150">
        <v>128.35</v>
      </c>
      <c r="G1150">
        <v>131.39</v>
      </c>
      <c r="H1150">
        <v>0</v>
      </c>
      <c r="I1150">
        <v>0</v>
      </c>
      <c r="J1150">
        <v>0</v>
      </c>
      <c r="K1150" s="3">
        <v>46108</v>
      </c>
    </row>
    <row r="1151" spans="1:11">
      <c r="A1151" t="s">
        <v>1688</v>
      </c>
      <c r="B1151" t="s">
        <v>82</v>
      </c>
      <c r="C1151" s="3">
        <v>46082.70277777778</v>
      </c>
      <c r="D1151" t="s">
        <v>7582</v>
      </c>
      <c r="E1151" t="s">
        <v>7586</v>
      </c>
      <c r="F1151">
        <v>84.14</v>
      </c>
      <c r="G1151">
        <v>95.58</v>
      </c>
      <c r="H1151">
        <v>0</v>
      </c>
      <c r="I1151">
        <v>0</v>
      </c>
      <c r="J1151">
        <v>0</v>
      </c>
      <c r="K1151" s="3">
        <v>46082</v>
      </c>
    </row>
    <row r="1152" spans="1:11">
      <c r="A1152" t="s">
        <v>1689</v>
      </c>
      <c r="B1152" t="s">
        <v>82</v>
      </c>
      <c r="C1152" s="3">
        <v>46084.08055555556</v>
      </c>
      <c r="D1152" t="s">
        <v>7580</v>
      </c>
      <c r="E1152" t="s">
        <v>7587</v>
      </c>
      <c r="F1152">
        <v>141.81</v>
      </c>
      <c r="G1152">
        <v>162.53</v>
      </c>
      <c r="H1152">
        <v>0</v>
      </c>
      <c r="I1152">
        <v>0</v>
      </c>
      <c r="J1152">
        <v>0</v>
      </c>
      <c r="K1152" s="3">
        <v>46084</v>
      </c>
    </row>
    <row r="1153" spans="1:11">
      <c r="A1153" t="s">
        <v>1690</v>
      </c>
      <c r="B1153" t="s">
        <v>82</v>
      </c>
      <c r="C1153" s="3">
        <v>46035.14652777778</v>
      </c>
      <c r="D1153" t="s">
        <v>7581</v>
      </c>
      <c r="E1153" t="s">
        <v>7585</v>
      </c>
      <c r="F1153">
        <v>181.17</v>
      </c>
      <c r="G1153">
        <v>151.38</v>
      </c>
      <c r="H1153">
        <v>0</v>
      </c>
      <c r="I1153">
        <v>0</v>
      </c>
      <c r="J1153">
        <v>0</v>
      </c>
      <c r="K1153" s="3">
        <v>46035</v>
      </c>
    </row>
    <row r="1154" spans="1:11">
      <c r="A1154" t="s">
        <v>1691</v>
      </c>
      <c r="B1154" t="s">
        <v>82</v>
      </c>
      <c r="C1154" s="3">
        <v>46099.52777777778</v>
      </c>
      <c r="D1154" t="s">
        <v>7582</v>
      </c>
      <c r="E1154" t="s">
        <v>7585</v>
      </c>
      <c r="F1154">
        <v>105.3</v>
      </c>
      <c r="G1154">
        <v>92.34999999999999</v>
      </c>
      <c r="H1154">
        <v>0</v>
      </c>
      <c r="I1154">
        <v>0</v>
      </c>
      <c r="J1154">
        <v>0</v>
      </c>
      <c r="K1154" s="3">
        <v>46099</v>
      </c>
    </row>
    <row r="1155" spans="1:11">
      <c r="A1155" t="s">
        <v>1692</v>
      </c>
      <c r="B1155" t="s">
        <v>82</v>
      </c>
      <c r="C1155" s="3">
        <v>46034.44930555556</v>
      </c>
      <c r="D1155" t="s">
        <v>7582</v>
      </c>
      <c r="E1155" t="s">
        <v>7587</v>
      </c>
      <c r="F1155">
        <v>176.51</v>
      </c>
      <c r="G1155">
        <v>120.83</v>
      </c>
      <c r="H1155">
        <v>41.01</v>
      </c>
      <c r="I1155">
        <v>0</v>
      </c>
      <c r="J1155">
        <v>0</v>
      </c>
      <c r="K1155" s="3">
        <v>46034</v>
      </c>
    </row>
    <row r="1156" spans="1:11">
      <c r="A1156" t="s">
        <v>1693</v>
      </c>
      <c r="B1156" t="s">
        <v>82</v>
      </c>
      <c r="C1156" s="3">
        <v>46112.91736111111</v>
      </c>
      <c r="D1156" t="s">
        <v>7581</v>
      </c>
      <c r="E1156" t="s">
        <v>7588</v>
      </c>
      <c r="F1156">
        <v>180.4</v>
      </c>
      <c r="G1156">
        <v>190.46</v>
      </c>
      <c r="H1156">
        <v>51.65</v>
      </c>
      <c r="I1156">
        <v>0</v>
      </c>
      <c r="J1156">
        <v>0</v>
      </c>
      <c r="K1156" s="3">
        <v>46112</v>
      </c>
    </row>
    <row r="1157" spans="1:11">
      <c r="A1157" t="s">
        <v>1694</v>
      </c>
      <c r="B1157" t="s">
        <v>82</v>
      </c>
      <c r="C1157" s="3">
        <v>46075.86597222222</v>
      </c>
      <c r="D1157" t="s">
        <v>7581</v>
      </c>
      <c r="E1157" t="s">
        <v>7587</v>
      </c>
      <c r="F1157">
        <v>25.14</v>
      </c>
      <c r="G1157">
        <v>22.78</v>
      </c>
      <c r="H1157">
        <v>0</v>
      </c>
      <c r="I1157">
        <v>0</v>
      </c>
      <c r="J1157">
        <v>0</v>
      </c>
      <c r="K1157" s="3">
        <v>46075</v>
      </c>
    </row>
    <row r="1158" spans="1:11">
      <c r="A1158" t="s">
        <v>1695</v>
      </c>
      <c r="B1158" t="s">
        <v>82</v>
      </c>
      <c r="C1158" s="3">
        <v>46054.30694444444</v>
      </c>
      <c r="D1158" t="s">
        <v>7583</v>
      </c>
      <c r="E1158" t="s">
        <v>7585</v>
      </c>
      <c r="F1158">
        <v>68.34999999999999</v>
      </c>
      <c r="G1158">
        <v>76.22</v>
      </c>
      <c r="H1158">
        <v>0</v>
      </c>
      <c r="I1158">
        <v>0</v>
      </c>
      <c r="J1158">
        <v>0</v>
      </c>
      <c r="K1158" s="3">
        <v>46054</v>
      </c>
    </row>
    <row r="1159" spans="1:11">
      <c r="A1159" t="s">
        <v>1696</v>
      </c>
      <c r="B1159" t="s">
        <v>82</v>
      </c>
      <c r="C1159" s="3">
        <v>46089.14236111111</v>
      </c>
      <c r="D1159" t="s">
        <v>7582</v>
      </c>
      <c r="E1159" t="s">
        <v>7585</v>
      </c>
      <c r="F1159">
        <v>57.23</v>
      </c>
      <c r="G1159">
        <v>38.75</v>
      </c>
      <c r="H1159">
        <v>0</v>
      </c>
      <c r="I1159">
        <v>11.21</v>
      </c>
      <c r="J1159">
        <v>0</v>
      </c>
      <c r="K1159" s="3">
        <v>46089</v>
      </c>
    </row>
    <row r="1160" spans="1:11">
      <c r="A1160" t="s">
        <v>1697</v>
      </c>
      <c r="B1160" t="s">
        <v>82</v>
      </c>
      <c r="C1160" s="3">
        <v>46086.88333333333</v>
      </c>
      <c r="D1160" t="s">
        <v>7583</v>
      </c>
      <c r="E1160" t="s">
        <v>7585</v>
      </c>
      <c r="F1160">
        <v>68.63</v>
      </c>
      <c r="G1160">
        <v>76.58</v>
      </c>
      <c r="H1160">
        <v>0</v>
      </c>
      <c r="I1160">
        <v>0</v>
      </c>
      <c r="J1160">
        <v>0</v>
      </c>
      <c r="K1160" s="3">
        <v>46086</v>
      </c>
    </row>
    <row r="1161" spans="1:11">
      <c r="A1161" t="s">
        <v>1698</v>
      </c>
      <c r="B1161" t="s">
        <v>82</v>
      </c>
      <c r="C1161" s="3">
        <v>46089.79236111111</v>
      </c>
      <c r="D1161" t="s">
        <v>7582</v>
      </c>
      <c r="E1161" t="s">
        <v>7586</v>
      </c>
      <c r="F1161">
        <v>125.34</v>
      </c>
      <c r="G1161">
        <v>100.67</v>
      </c>
      <c r="H1161">
        <v>70.23999999999999</v>
      </c>
      <c r="I1161">
        <v>0</v>
      </c>
      <c r="J1161">
        <v>0</v>
      </c>
      <c r="K1161" s="3">
        <v>46089</v>
      </c>
    </row>
    <row r="1162" spans="1:11">
      <c r="A1162" t="s">
        <v>1699</v>
      </c>
      <c r="B1162" t="s">
        <v>82</v>
      </c>
      <c r="C1162" s="3">
        <v>46107.02013888889</v>
      </c>
      <c r="D1162" t="s">
        <v>7584</v>
      </c>
      <c r="E1162" t="s">
        <v>7586</v>
      </c>
      <c r="F1162">
        <v>100.73</v>
      </c>
      <c r="G1162">
        <v>95.05</v>
      </c>
      <c r="H1162">
        <v>55.52</v>
      </c>
      <c r="I1162">
        <v>0</v>
      </c>
      <c r="J1162">
        <v>0</v>
      </c>
      <c r="K1162" s="3">
        <v>46107</v>
      </c>
    </row>
    <row r="1163" spans="1:11">
      <c r="A1163" t="s">
        <v>1700</v>
      </c>
      <c r="B1163" t="s">
        <v>82</v>
      </c>
      <c r="C1163" s="3">
        <v>46093.03055555555</v>
      </c>
      <c r="D1163" t="s">
        <v>7581</v>
      </c>
      <c r="E1163" t="s">
        <v>7588</v>
      </c>
      <c r="F1163">
        <v>154.55</v>
      </c>
      <c r="G1163">
        <v>164.74</v>
      </c>
      <c r="H1163">
        <v>0</v>
      </c>
      <c r="I1163">
        <v>0</v>
      </c>
      <c r="J1163">
        <v>0</v>
      </c>
      <c r="K1163" s="3">
        <v>46093</v>
      </c>
    </row>
    <row r="1164" spans="1:11">
      <c r="A1164" t="s">
        <v>1701</v>
      </c>
      <c r="B1164" t="s">
        <v>82</v>
      </c>
      <c r="C1164" s="3">
        <v>46050.35416666666</v>
      </c>
      <c r="D1164" t="s">
        <v>7582</v>
      </c>
      <c r="E1164" t="s">
        <v>7585</v>
      </c>
      <c r="F1164">
        <v>128.67</v>
      </c>
      <c r="G1164">
        <v>94.63</v>
      </c>
      <c r="H1164">
        <v>0</v>
      </c>
      <c r="I1164">
        <v>44.22</v>
      </c>
      <c r="J1164">
        <v>0</v>
      </c>
      <c r="K1164" s="3">
        <v>46050</v>
      </c>
    </row>
    <row r="1165" spans="1:11">
      <c r="A1165" t="s">
        <v>1702</v>
      </c>
      <c r="B1165" t="s">
        <v>82</v>
      </c>
      <c r="C1165" s="3">
        <v>46099.55416666667</v>
      </c>
      <c r="D1165" t="s">
        <v>7581</v>
      </c>
      <c r="E1165" t="s">
        <v>7586</v>
      </c>
      <c r="F1165">
        <v>91.86</v>
      </c>
      <c r="G1165">
        <v>80.55</v>
      </c>
      <c r="H1165">
        <v>0</v>
      </c>
      <c r="I1165">
        <v>0</v>
      </c>
      <c r="J1165">
        <v>0</v>
      </c>
      <c r="K1165" s="3">
        <v>46099</v>
      </c>
    </row>
    <row r="1166" spans="1:11">
      <c r="A1166" t="s">
        <v>1703</v>
      </c>
      <c r="B1166" t="s">
        <v>82</v>
      </c>
      <c r="C1166" s="3">
        <v>46072.74375</v>
      </c>
      <c r="D1166" t="s">
        <v>7580</v>
      </c>
      <c r="E1166" t="s">
        <v>7586</v>
      </c>
      <c r="F1166">
        <v>192.14</v>
      </c>
      <c r="G1166">
        <v>195.48</v>
      </c>
      <c r="H1166">
        <v>0</v>
      </c>
      <c r="I1166">
        <v>0</v>
      </c>
      <c r="J1166">
        <v>0</v>
      </c>
      <c r="K1166" s="3">
        <v>46072</v>
      </c>
    </row>
    <row r="1167" spans="1:11">
      <c r="A1167" t="s">
        <v>1704</v>
      </c>
      <c r="B1167" t="s">
        <v>82</v>
      </c>
      <c r="C1167" s="3">
        <v>46107.75138888889</v>
      </c>
      <c r="D1167" t="s">
        <v>7582</v>
      </c>
      <c r="E1167" t="s">
        <v>7585</v>
      </c>
      <c r="F1167">
        <v>50.37</v>
      </c>
      <c r="G1167">
        <v>43.92</v>
      </c>
      <c r="H1167">
        <v>69.55</v>
      </c>
      <c r="I1167">
        <v>0</v>
      </c>
      <c r="J1167">
        <v>0</v>
      </c>
      <c r="K1167" s="3">
        <v>46107</v>
      </c>
    </row>
    <row r="1168" spans="1:11">
      <c r="A1168" t="s">
        <v>1705</v>
      </c>
      <c r="B1168" t="s">
        <v>82</v>
      </c>
      <c r="C1168" s="3">
        <v>46051.77777777778</v>
      </c>
      <c r="D1168" t="s">
        <v>7582</v>
      </c>
      <c r="E1168" t="s">
        <v>7586</v>
      </c>
      <c r="F1168">
        <v>78</v>
      </c>
      <c r="G1168">
        <v>70.25</v>
      </c>
      <c r="H1168">
        <v>0</v>
      </c>
      <c r="I1168">
        <v>0</v>
      </c>
      <c r="J1168">
        <v>0</v>
      </c>
      <c r="K1168" s="3">
        <v>46051</v>
      </c>
    </row>
    <row r="1169" spans="1:11">
      <c r="A1169" t="s">
        <v>1706</v>
      </c>
      <c r="B1169" t="s">
        <v>82</v>
      </c>
      <c r="C1169" s="3">
        <v>46081.02638888889</v>
      </c>
      <c r="D1169" t="s">
        <v>7580</v>
      </c>
      <c r="E1169" t="s">
        <v>7585</v>
      </c>
      <c r="F1169">
        <v>120.77</v>
      </c>
      <c r="G1169">
        <v>101.33</v>
      </c>
      <c r="H1169">
        <v>0</v>
      </c>
      <c r="I1169">
        <v>85.31999999999999</v>
      </c>
      <c r="J1169">
        <v>0</v>
      </c>
      <c r="K1169" s="3">
        <v>46081</v>
      </c>
    </row>
    <row r="1170" spans="1:11">
      <c r="A1170" t="s">
        <v>1707</v>
      </c>
      <c r="B1170" t="s">
        <v>82</v>
      </c>
      <c r="C1170" s="3">
        <v>46079.34027777778</v>
      </c>
      <c r="D1170" t="s">
        <v>7580</v>
      </c>
      <c r="E1170" t="s">
        <v>7585</v>
      </c>
      <c r="F1170">
        <v>54.52</v>
      </c>
      <c r="G1170">
        <v>52.73</v>
      </c>
      <c r="H1170">
        <v>0</v>
      </c>
      <c r="I1170">
        <v>0</v>
      </c>
      <c r="J1170">
        <v>0</v>
      </c>
      <c r="K1170" s="3">
        <v>46079</v>
      </c>
    </row>
    <row r="1171" spans="1:11">
      <c r="A1171" t="s">
        <v>1708</v>
      </c>
      <c r="B1171" t="s">
        <v>82</v>
      </c>
      <c r="C1171" s="3">
        <v>46078.67986111111</v>
      </c>
      <c r="D1171" t="s">
        <v>7583</v>
      </c>
      <c r="E1171" t="s">
        <v>7586</v>
      </c>
      <c r="F1171">
        <v>241.26</v>
      </c>
      <c r="G1171">
        <v>250.83</v>
      </c>
      <c r="H1171">
        <v>0</v>
      </c>
      <c r="I1171">
        <v>0</v>
      </c>
      <c r="J1171">
        <v>0</v>
      </c>
      <c r="K1171" s="3">
        <v>46078</v>
      </c>
    </row>
    <row r="1172" spans="1:11">
      <c r="A1172" t="s">
        <v>1709</v>
      </c>
      <c r="B1172" t="s">
        <v>83</v>
      </c>
      <c r="C1172" s="3">
        <v>46069.99583333333</v>
      </c>
      <c r="D1172" t="s">
        <v>7584</v>
      </c>
      <c r="E1172" t="s">
        <v>7587</v>
      </c>
      <c r="F1172">
        <v>63.62</v>
      </c>
      <c r="G1172">
        <v>72.37</v>
      </c>
      <c r="H1172">
        <v>0</v>
      </c>
      <c r="I1172">
        <v>17.17</v>
      </c>
      <c r="J1172">
        <v>16.21</v>
      </c>
      <c r="K1172" s="3">
        <v>46069</v>
      </c>
    </row>
    <row r="1173" spans="1:11">
      <c r="A1173" t="s">
        <v>1710</v>
      </c>
      <c r="B1173" t="s">
        <v>83</v>
      </c>
      <c r="C1173" s="3">
        <v>46112.49097222222</v>
      </c>
      <c r="D1173" t="s">
        <v>7583</v>
      </c>
      <c r="E1173" t="s">
        <v>7588</v>
      </c>
      <c r="F1173">
        <v>46.13</v>
      </c>
      <c r="G1173">
        <v>45.7</v>
      </c>
      <c r="H1173">
        <v>0</v>
      </c>
      <c r="I1173">
        <v>0</v>
      </c>
      <c r="J1173">
        <v>0</v>
      </c>
      <c r="K1173" s="3">
        <v>46112</v>
      </c>
    </row>
    <row r="1174" spans="1:11">
      <c r="A1174" t="s">
        <v>1711</v>
      </c>
      <c r="B1174" t="s">
        <v>83</v>
      </c>
      <c r="C1174" s="3">
        <v>46039.33541666667</v>
      </c>
      <c r="D1174" t="s">
        <v>7581</v>
      </c>
      <c r="E1174" t="s">
        <v>7585</v>
      </c>
      <c r="F1174">
        <v>19.92</v>
      </c>
      <c r="G1174">
        <v>13.78</v>
      </c>
      <c r="H1174">
        <v>0</v>
      </c>
      <c r="I1174">
        <v>0</v>
      </c>
      <c r="J1174">
        <v>12.58</v>
      </c>
      <c r="K1174" s="3">
        <v>46039</v>
      </c>
    </row>
    <row r="1175" spans="1:11">
      <c r="A1175" t="s">
        <v>1712</v>
      </c>
      <c r="B1175" t="s">
        <v>83</v>
      </c>
      <c r="C1175" s="3">
        <v>46062.45486111111</v>
      </c>
      <c r="D1175" t="s">
        <v>7581</v>
      </c>
      <c r="E1175" t="s">
        <v>7586</v>
      </c>
      <c r="F1175">
        <v>59.75</v>
      </c>
      <c r="G1175">
        <v>63.95</v>
      </c>
      <c r="H1175">
        <v>0</v>
      </c>
      <c r="I1175">
        <v>0</v>
      </c>
      <c r="J1175">
        <v>0</v>
      </c>
      <c r="K1175" s="3">
        <v>46062</v>
      </c>
    </row>
    <row r="1176" spans="1:11">
      <c r="A1176" t="s">
        <v>1713</v>
      </c>
      <c r="B1176" t="s">
        <v>83</v>
      </c>
      <c r="C1176" s="3">
        <v>46059.78472222222</v>
      </c>
      <c r="D1176" t="s">
        <v>7581</v>
      </c>
      <c r="E1176" t="s">
        <v>7587</v>
      </c>
      <c r="F1176">
        <v>99.48</v>
      </c>
      <c r="G1176">
        <v>82.83</v>
      </c>
      <c r="H1176">
        <v>0</v>
      </c>
      <c r="I1176">
        <v>0</v>
      </c>
      <c r="J1176">
        <v>0</v>
      </c>
      <c r="K1176" s="3">
        <v>46059</v>
      </c>
    </row>
    <row r="1177" spans="1:11">
      <c r="A1177" t="s">
        <v>1714</v>
      </c>
      <c r="B1177" t="s">
        <v>83</v>
      </c>
      <c r="C1177" s="3">
        <v>46072.14097222222</v>
      </c>
      <c r="D1177" t="s">
        <v>7581</v>
      </c>
      <c r="E1177" t="s">
        <v>7586</v>
      </c>
      <c r="F1177">
        <v>5</v>
      </c>
      <c r="G1177">
        <v>4.49</v>
      </c>
      <c r="H1177">
        <v>0</v>
      </c>
      <c r="I1177">
        <v>0</v>
      </c>
      <c r="J1177">
        <v>0</v>
      </c>
      <c r="K1177" s="3">
        <v>46072</v>
      </c>
    </row>
    <row r="1178" spans="1:11">
      <c r="A1178" t="s">
        <v>1715</v>
      </c>
      <c r="B1178" t="s">
        <v>83</v>
      </c>
      <c r="C1178" s="3">
        <v>46104.73402777778</v>
      </c>
      <c r="D1178" t="s">
        <v>7581</v>
      </c>
      <c r="E1178" t="s">
        <v>7586</v>
      </c>
      <c r="F1178">
        <v>122.48</v>
      </c>
      <c r="G1178">
        <v>136.43</v>
      </c>
      <c r="H1178">
        <v>0</v>
      </c>
      <c r="I1178">
        <v>0</v>
      </c>
      <c r="J1178">
        <v>0</v>
      </c>
      <c r="K1178" s="3">
        <v>46104</v>
      </c>
    </row>
    <row r="1179" spans="1:11">
      <c r="A1179" t="s">
        <v>1716</v>
      </c>
      <c r="B1179" t="s">
        <v>83</v>
      </c>
      <c r="C1179" s="3">
        <v>46076.91458333333</v>
      </c>
      <c r="D1179" t="s">
        <v>7581</v>
      </c>
      <c r="E1179" t="s">
        <v>7586</v>
      </c>
      <c r="F1179">
        <v>48.05</v>
      </c>
      <c r="G1179">
        <v>56.46</v>
      </c>
      <c r="H1179">
        <v>0</v>
      </c>
      <c r="I1179">
        <v>0</v>
      </c>
      <c r="J1179">
        <v>0</v>
      </c>
      <c r="K1179" s="3">
        <v>46076</v>
      </c>
    </row>
    <row r="1180" spans="1:11">
      <c r="A1180" t="s">
        <v>1717</v>
      </c>
      <c r="B1180" t="s">
        <v>83</v>
      </c>
      <c r="C1180" s="3">
        <v>46068.47083333333</v>
      </c>
      <c r="D1180" t="s">
        <v>7582</v>
      </c>
      <c r="E1180" t="s">
        <v>7585</v>
      </c>
      <c r="F1180">
        <v>17.99</v>
      </c>
      <c r="G1180">
        <v>13.83</v>
      </c>
      <c r="H1180">
        <v>0</v>
      </c>
      <c r="I1180">
        <v>0</v>
      </c>
      <c r="J1180">
        <v>0</v>
      </c>
      <c r="K1180" s="3">
        <v>46068</v>
      </c>
    </row>
    <row r="1181" spans="1:11">
      <c r="A1181" t="s">
        <v>1718</v>
      </c>
      <c r="B1181" t="s">
        <v>83</v>
      </c>
      <c r="C1181" s="3">
        <v>46067.28958333333</v>
      </c>
      <c r="D1181" t="s">
        <v>7582</v>
      </c>
      <c r="E1181" t="s">
        <v>7586</v>
      </c>
      <c r="F1181">
        <v>83.73999999999999</v>
      </c>
      <c r="G1181">
        <v>50.8</v>
      </c>
      <c r="H1181">
        <v>0</v>
      </c>
      <c r="I1181">
        <v>41.28</v>
      </c>
      <c r="J1181">
        <v>0</v>
      </c>
      <c r="K1181" s="3">
        <v>46067</v>
      </c>
    </row>
    <row r="1182" spans="1:11">
      <c r="A1182" t="s">
        <v>1719</v>
      </c>
      <c r="B1182" t="s">
        <v>83</v>
      </c>
      <c r="C1182" s="3">
        <v>46031.56736111111</v>
      </c>
      <c r="D1182" t="s">
        <v>7581</v>
      </c>
      <c r="E1182" t="s">
        <v>7586</v>
      </c>
      <c r="F1182">
        <v>45.27</v>
      </c>
      <c r="G1182">
        <v>30.29</v>
      </c>
      <c r="H1182">
        <v>0</v>
      </c>
      <c r="I1182">
        <v>0</v>
      </c>
      <c r="J1182">
        <v>0</v>
      </c>
      <c r="K1182" s="3">
        <v>46031</v>
      </c>
    </row>
    <row r="1183" spans="1:11">
      <c r="A1183" t="s">
        <v>1720</v>
      </c>
      <c r="B1183" t="s">
        <v>83</v>
      </c>
      <c r="C1183" s="3">
        <v>46093.60902777778</v>
      </c>
      <c r="D1183" t="s">
        <v>7580</v>
      </c>
      <c r="E1183" t="s">
        <v>7585</v>
      </c>
      <c r="F1183">
        <v>136.67</v>
      </c>
      <c r="G1183">
        <v>144.63</v>
      </c>
      <c r="H1183">
        <v>50.03</v>
      </c>
      <c r="I1183">
        <v>0</v>
      </c>
      <c r="J1183">
        <v>16.93</v>
      </c>
      <c r="K1183" s="3">
        <v>46093</v>
      </c>
    </row>
    <row r="1184" spans="1:11">
      <c r="A1184" t="s">
        <v>1721</v>
      </c>
      <c r="B1184" t="s">
        <v>83</v>
      </c>
      <c r="C1184" s="3">
        <v>46092.30138888889</v>
      </c>
      <c r="D1184" t="s">
        <v>7584</v>
      </c>
      <c r="E1184" t="s">
        <v>7585</v>
      </c>
      <c r="F1184">
        <v>63.28</v>
      </c>
      <c r="G1184">
        <v>52.03</v>
      </c>
      <c r="H1184">
        <v>0</v>
      </c>
      <c r="I1184">
        <v>0</v>
      </c>
      <c r="J1184">
        <v>0</v>
      </c>
      <c r="K1184" s="3">
        <v>46092</v>
      </c>
    </row>
    <row r="1185" spans="1:11">
      <c r="A1185" t="s">
        <v>1722</v>
      </c>
      <c r="B1185" t="s">
        <v>83</v>
      </c>
      <c r="C1185" s="3">
        <v>46081.96527777778</v>
      </c>
      <c r="D1185" t="s">
        <v>7580</v>
      </c>
      <c r="E1185" t="s">
        <v>7585</v>
      </c>
      <c r="F1185">
        <v>18.87</v>
      </c>
      <c r="G1185">
        <v>13.59</v>
      </c>
      <c r="H1185">
        <v>43.13</v>
      </c>
      <c r="I1185">
        <v>0</v>
      </c>
      <c r="J1185">
        <v>38.01</v>
      </c>
      <c r="K1185" s="3">
        <v>46081</v>
      </c>
    </row>
    <row r="1186" spans="1:11">
      <c r="A1186" t="s">
        <v>1723</v>
      </c>
      <c r="B1186" t="s">
        <v>83</v>
      </c>
      <c r="C1186" s="3">
        <v>46057.87986111111</v>
      </c>
      <c r="D1186" t="s">
        <v>7584</v>
      </c>
      <c r="E1186" t="s">
        <v>7588</v>
      </c>
      <c r="F1186">
        <v>76.22</v>
      </c>
      <c r="G1186">
        <v>70.23999999999999</v>
      </c>
      <c r="H1186">
        <v>0</v>
      </c>
      <c r="I1186">
        <v>0</v>
      </c>
      <c r="J1186">
        <v>0</v>
      </c>
      <c r="K1186" s="3">
        <v>46057</v>
      </c>
    </row>
    <row r="1187" spans="1:11">
      <c r="A1187" t="s">
        <v>1724</v>
      </c>
      <c r="B1187" t="s">
        <v>83</v>
      </c>
      <c r="C1187" s="3">
        <v>46026.36388888889</v>
      </c>
      <c r="D1187" t="s">
        <v>7584</v>
      </c>
      <c r="E1187" t="s">
        <v>7586</v>
      </c>
      <c r="F1187">
        <v>8.220000000000001</v>
      </c>
      <c r="G1187">
        <v>6.83</v>
      </c>
      <c r="H1187">
        <v>26.38</v>
      </c>
      <c r="I1187">
        <v>0</v>
      </c>
      <c r="J1187">
        <v>0</v>
      </c>
      <c r="K1187" s="3">
        <v>46026</v>
      </c>
    </row>
    <row r="1188" spans="1:11">
      <c r="A1188" t="s">
        <v>1725</v>
      </c>
      <c r="B1188" t="s">
        <v>84</v>
      </c>
      <c r="C1188" s="3">
        <v>46066.20208333333</v>
      </c>
      <c r="D1188" t="s">
        <v>7584</v>
      </c>
      <c r="E1188" t="s">
        <v>7586</v>
      </c>
      <c r="F1188">
        <v>118.3</v>
      </c>
      <c r="G1188">
        <v>111.51</v>
      </c>
      <c r="H1188">
        <v>0</v>
      </c>
      <c r="I1188">
        <v>0</v>
      </c>
      <c r="J1188">
        <v>0</v>
      </c>
      <c r="K1188" s="3">
        <v>46066</v>
      </c>
    </row>
    <row r="1189" spans="1:11">
      <c r="A1189" t="s">
        <v>1726</v>
      </c>
      <c r="B1189" t="s">
        <v>84</v>
      </c>
      <c r="C1189" s="3">
        <v>46090.50416666667</v>
      </c>
      <c r="D1189" t="s">
        <v>7581</v>
      </c>
      <c r="E1189" t="s">
        <v>7585</v>
      </c>
      <c r="F1189">
        <v>63.46</v>
      </c>
      <c r="G1189">
        <v>59.55</v>
      </c>
      <c r="H1189">
        <v>0</v>
      </c>
      <c r="I1189">
        <v>0</v>
      </c>
      <c r="J1189">
        <v>41.85</v>
      </c>
      <c r="K1189" s="3">
        <v>46090</v>
      </c>
    </row>
    <row r="1190" spans="1:11">
      <c r="A1190" t="s">
        <v>1727</v>
      </c>
      <c r="B1190" t="s">
        <v>84</v>
      </c>
      <c r="C1190" s="3">
        <v>46026.00902777778</v>
      </c>
      <c r="D1190" t="s">
        <v>7583</v>
      </c>
      <c r="E1190" t="s">
        <v>7586</v>
      </c>
      <c r="F1190">
        <v>28.12</v>
      </c>
      <c r="G1190">
        <v>27.84</v>
      </c>
      <c r="H1190">
        <v>17.79</v>
      </c>
      <c r="I1190">
        <v>0</v>
      </c>
      <c r="J1190">
        <v>0</v>
      </c>
      <c r="K1190" s="3">
        <v>46026</v>
      </c>
    </row>
    <row r="1191" spans="1:11">
      <c r="A1191" t="s">
        <v>1728</v>
      </c>
      <c r="B1191" t="s">
        <v>84</v>
      </c>
      <c r="C1191" s="3">
        <v>46081.12847222222</v>
      </c>
      <c r="D1191" t="s">
        <v>7582</v>
      </c>
      <c r="E1191" t="s">
        <v>7588</v>
      </c>
      <c r="F1191">
        <v>15.69</v>
      </c>
      <c r="G1191">
        <v>15.92</v>
      </c>
      <c r="H1191">
        <v>0</v>
      </c>
      <c r="I1191">
        <v>0</v>
      </c>
      <c r="J1191">
        <v>0</v>
      </c>
      <c r="K1191" s="3">
        <v>46081</v>
      </c>
    </row>
    <row r="1192" spans="1:11">
      <c r="A1192" t="s">
        <v>1729</v>
      </c>
      <c r="B1192" t="s">
        <v>84</v>
      </c>
      <c r="C1192" s="3">
        <v>46043.56666666667</v>
      </c>
      <c r="D1192" t="s">
        <v>7581</v>
      </c>
      <c r="E1192" t="s">
        <v>7586</v>
      </c>
      <c r="F1192">
        <v>31.39</v>
      </c>
      <c r="G1192">
        <v>28.53</v>
      </c>
      <c r="H1192">
        <v>0</v>
      </c>
      <c r="I1192">
        <v>74.84999999999999</v>
      </c>
      <c r="J1192">
        <v>0</v>
      </c>
      <c r="K1192" s="3">
        <v>46043</v>
      </c>
    </row>
    <row r="1193" spans="1:11">
      <c r="A1193" t="s">
        <v>1730</v>
      </c>
      <c r="B1193" t="s">
        <v>85</v>
      </c>
      <c r="C1193" s="3">
        <v>46039.08263888889</v>
      </c>
      <c r="D1193" t="s">
        <v>7581</v>
      </c>
      <c r="E1193" t="s">
        <v>7586</v>
      </c>
      <c r="F1193">
        <v>276.32</v>
      </c>
      <c r="G1193">
        <v>218.17</v>
      </c>
      <c r="H1193">
        <v>0</v>
      </c>
      <c r="I1193">
        <v>0</v>
      </c>
      <c r="J1193">
        <v>0</v>
      </c>
      <c r="K1193" s="3">
        <v>46039</v>
      </c>
    </row>
    <row r="1194" spans="1:11">
      <c r="A1194" t="s">
        <v>1731</v>
      </c>
      <c r="B1194" t="s">
        <v>85</v>
      </c>
      <c r="C1194" s="3">
        <v>46096.46944444445</v>
      </c>
      <c r="D1194" t="s">
        <v>7581</v>
      </c>
      <c r="E1194" t="s">
        <v>7585</v>
      </c>
      <c r="F1194">
        <v>457.34</v>
      </c>
      <c r="G1194">
        <v>349.74</v>
      </c>
      <c r="H1194">
        <v>0</v>
      </c>
      <c r="I1194">
        <v>0</v>
      </c>
      <c r="J1194">
        <v>0</v>
      </c>
      <c r="K1194" s="3">
        <v>46096</v>
      </c>
    </row>
    <row r="1195" spans="1:11">
      <c r="A1195" t="s">
        <v>1732</v>
      </c>
      <c r="B1195" t="s">
        <v>85</v>
      </c>
      <c r="C1195" s="3">
        <v>46099.41805555556</v>
      </c>
      <c r="D1195" t="s">
        <v>7584</v>
      </c>
      <c r="E1195" t="s">
        <v>7586</v>
      </c>
      <c r="F1195">
        <v>261.75</v>
      </c>
      <c r="G1195">
        <v>173.04</v>
      </c>
      <c r="H1195">
        <v>0</v>
      </c>
      <c r="I1195">
        <v>0</v>
      </c>
      <c r="J1195">
        <v>0</v>
      </c>
      <c r="K1195" s="3">
        <v>46099</v>
      </c>
    </row>
    <row r="1196" spans="1:11">
      <c r="A1196" t="s">
        <v>1733</v>
      </c>
      <c r="B1196" t="s">
        <v>85</v>
      </c>
      <c r="C1196" s="3">
        <v>46098.80347222222</v>
      </c>
      <c r="D1196" t="s">
        <v>7581</v>
      </c>
      <c r="E1196" t="s">
        <v>7588</v>
      </c>
      <c r="F1196">
        <v>127.23</v>
      </c>
      <c r="G1196">
        <v>107.98</v>
      </c>
      <c r="H1196">
        <v>0</v>
      </c>
      <c r="I1196">
        <v>37.69</v>
      </c>
      <c r="J1196">
        <v>0</v>
      </c>
      <c r="K1196" s="3">
        <v>46098</v>
      </c>
    </row>
    <row r="1197" spans="1:11">
      <c r="A1197" t="s">
        <v>1734</v>
      </c>
      <c r="B1197" t="s">
        <v>85</v>
      </c>
      <c r="C1197" s="3">
        <v>46053.07777777778</v>
      </c>
      <c r="D1197" t="s">
        <v>7582</v>
      </c>
      <c r="E1197" t="s">
        <v>7586</v>
      </c>
      <c r="F1197">
        <v>245.03</v>
      </c>
      <c r="G1197">
        <v>217.87</v>
      </c>
      <c r="H1197">
        <v>0</v>
      </c>
      <c r="I1197">
        <v>47.35</v>
      </c>
      <c r="J1197">
        <v>0</v>
      </c>
      <c r="K1197" s="3">
        <v>46053</v>
      </c>
    </row>
    <row r="1198" spans="1:11">
      <c r="A1198" t="s">
        <v>1735</v>
      </c>
      <c r="B1198" t="s">
        <v>85</v>
      </c>
      <c r="C1198" s="3">
        <v>46033.57013888889</v>
      </c>
      <c r="D1198" t="s">
        <v>7581</v>
      </c>
      <c r="E1198" t="s">
        <v>7585</v>
      </c>
      <c r="F1198">
        <v>389.01</v>
      </c>
      <c r="G1198">
        <v>345.17</v>
      </c>
      <c r="H1198">
        <v>0</v>
      </c>
      <c r="I1198">
        <v>0</v>
      </c>
      <c r="J1198">
        <v>0</v>
      </c>
      <c r="K1198" s="3">
        <v>46033</v>
      </c>
    </row>
    <row r="1199" spans="1:11">
      <c r="A1199" t="s">
        <v>1736</v>
      </c>
      <c r="B1199" t="s">
        <v>85</v>
      </c>
      <c r="C1199" s="3">
        <v>46080.52569444444</v>
      </c>
      <c r="D1199" t="s">
        <v>7582</v>
      </c>
      <c r="E1199" t="s">
        <v>7587</v>
      </c>
      <c r="F1199">
        <v>106.6</v>
      </c>
      <c r="G1199">
        <v>89.39</v>
      </c>
      <c r="H1199">
        <v>0</v>
      </c>
      <c r="I1199">
        <v>0</v>
      </c>
      <c r="J1199">
        <v>0</v>
      </c>
      <c r="K1199" s="3">
        <v>46080</v>
      </c>
    </row>
    <row r="1200" spans="1:11">
      <c r="A1200" t="s">
        <v>1737</v>
      </c>
      <c r="B1200" t="s">
        <v>85</v>
      </c>
      <c r="C1200" s="3">
        <v>46075.64513888889</v>
      </c>
      <c r="D1200" t="s">
        <v>7580</v>
      </c>
      <c r="E1200" t="s">
        <v>7588</v>
      </c>
      <c r="F1200">
        <v>275.29</v>
      </c>
      <c r="G1200">
        <v>218.6</v>
      </c>
      <c r="H1200">
        <v>0</v>
      </c>
      <c r="I1200">
        <v>49.77</v>
      </c>
      <c r="J1200">
        <v>0</v>
      </c>
      <c r="K1200" s="3">
        <v>46075</v>
      </c>
    </row>
    <row r="1201" spans="1:11">
      <c r="A1201" t="s">
        <v>1738</v>
      </c>
      <c r="B1201" t="s">
        <v>85</v>
      </c>
      <c r="C1201" s="3">
        <v>46095.88194444445</v>
      </c>
      <c r="D1201" t="s">
        <v>7582</v>
      </c>
      <c r="E1201" t="s">
        <v>7586</v>
      </c>
      <c r="F1201">
        <v>302.33</v>
      </c>
      <c r="G1201">
        <v>204.95</v>
      </c>
      <c r="H1201">
        <v>0</v>
      </c>
      <c r="I1201">
        <v>0</v>
      </c>
      <c r="J1201">
        <v>0</v>
      </c>
      <c r="K1201" s="3">
        <v>46095</v>
      </c>
    </row>
    <row r="1202" spans="1:11">
      <c r="A1202" t="s">
        <v>1739</v>
      </c>
      <c r="B1202" t="s">
        <v>85</v>
      </c>
      <c r="C1202" s="3">
        <v>46100.25763888889</v>
      </c>
      <c r="D1202" t="s">
        <v>7580</v>
      </c>
      <c r="E1202" t="s">
        <v>7585</v>
      </c>
      <c r="F1202">
        <v>210.06</v>
      </c>
      <c r="G1202">
        <v>159.68</v>
      </c>
      <c r="H1202">
        <v>0</v>
      </c>
      <c r="I1202">
        <v>0</v>
      </c>
      <c r="J1202">
        <v>0</v>
      </c>
      <c r="K1202" s="3">
        <v>46100</v>
      </c>
    </row>
    <row r="1203" spans="1:11">
      <c r="A1203" t="s">
        <v>1740</v>
      </c>
      <c r="B1203" t="s">
        <v>85</v>
      </c>
      <c r="C1203" s="3">
        <v>46103.90625</v>
      </c>
      <c r="D1203" t="s">
        <v>7583</v>
      </c>
      <c r="E1203" t="s">
        <v>7585</v>
      </c>
      <c r="F1203">
        <v>506.67</v>
      </c>
      <c r="G1203">
        <v>479.97</v>
      </c>
      <c r="H1203">
        <v>0</v>
      </c>
      <c r="I1203">
        <v>0</v>
      </c>
      <c r="J1203">
        <v>0</v>
      </c>
      <c r="K1203" s="3">
        <v>46103</v>
      </c>
    </row>
    <row r="1204" spans="1:11">
      <c r="A1204" t="s">
        <v>1741</v>
      </c>
      <c r="B1204" t="s">
        <v>85</v>
      </c>
      <c r="C1204" s="3">
        <v>46105.54791666667</v>
      </c>
      <c r="D1204" t="s">
        <v>7584</v>
      </c>
      <c r="E1204" t="s">
        <v>7588</v>
      </c>
      <c r="F1204">
        <v>407.63</v>
      </c>
      <c r="G1204">
        <v>271.48</v>
      </c>
      <c r="H1204">
        <v>0</v>
      </c>
      <c r="I1204">
        <v>0</v>
      </c>
      <c r="J1204">
        <v>0</v>
      </c>
      <c r="K1204" s="3">
        <v>46105</v>
      </c>
    </row>
    <row r="1205" spans="1:11">
      <c r="A1205" t="s">
        <v>1742</v>
      </c>
      <c r="B1205" t="s">
        <v>85</v>
      </c>
      <c r="C1205" s="3">
        <v>46090.95277777778</v>
      </c>
      <c r="D1205" t="s">
        <v>7584</v>
      </c>
      <c r="E1205" t="s">
        <v>7586</v>
      </c>
      <c r="F1205">
        <v>193.17</v>
      </c>
      <c r="G1205">
        <v>168.25</v>
      </c>
      <c r="H1205">
        <v>0</v>
      </c>
      <c r="I1205">
        <v>44.41</v>
      </c>
      <c r="J1205">
        <v>0</v>
      </c>
      <c r="K1205" s="3">
        <v>46090</v>
      </c>
    </row>
    <row r="1206" spans="1:11">
      <c r="A1206" t="s">
        <v>1743</v>
      </c>
      <c r="B1206" t="s">
        <v>85</v>
      </c>
      <c r="C1206" s="3">
        <v>46028.10208333333</v>
      </c>
      <c r="D1206" t="s">
        <v>7581</v>
      </c>
      <c r="E1206" t="s">
        <v>7586</v>
      </c>
      <c r="F1206">
        <v>216.92</v>
      </c>
      <c r="G1206">
        <v>192.9</v>
      </c>
      <c r="H1206">
        <v>0</v>
      </c>
      <c r="I1206">
        <v>0</v>
      </c>
      <c r="J1206">
        <v>0</v>
      </c>
      <c r="K1206" s="3">
        <v>46028</v>
      </c>
    </row>
    <row r="1207" spans="1:11">
      <c r="A1207" t="s">
        <v>1744</v>
      </c>
      <c r="B1207" t="s">
        <v>85</v>
      </c>
      <c r="C1207" s="3">
        <v>46056.77222222222</v>
      </c>
      <c r="D1207" t="s">
        <v>7582</v>
      </c>
      <c r="E1207" t="s">
        <v>7586</v>
      </c>
      <c r="F1207">
        <v>188.07</v>
      </c>
      <c r="G1207">
        <v>134.67</v>
      </c>
      <c r="H1207">
        <v>0</v>
      </c>
      <c r="I1207">
        <v>0</v>
      </c>
      <c r="J1207">
        <v>0</v>
      </c>
      <c r="K1207" s="3">
        <v>46056</v>
      </c>
    </row>
    <row r="1208" spans="1:11">
      <c r="A1208" t="s">
        <v>1745</v>
      </c>
      <c r="B1208" t="s">
        <v>85</v>
      </c>
      <c r="C1208" s="3">
        <v>46069.82152777778</v>
      </c>
      <c r="D1208" t="s">
        <v>7584</v>
      </c>
      <c r="E1208" t="s">
        <v>7585</v>
      </c>
      <c r="F1208">
        <v>165.12</v>
      </c>
      <c r="G1208">
        <v>169.47</v>
      </c>
      <c r="H1208">
        <v>55.52</v>
      </c>
      <c r="I1208">
        <v>0</v>
      </c>
      <c r="J1208">
        <v>0</v>
      </c>
      <c r="K1208" s="3">
        <v>46069</v>
      </c>
    </row>
    <row r="1209" spans="1:11">
      <c r="A1209" t="s">
        <v>1746</v>
      </c>
      <c r="B1209" t="s">
        <v>85</v>
      </c>
      <c r="C1209" s="3">
        <v>46110.27013888889</v>
      </c>
      <c r="D1209" t="s">
        <v>7581</v>
      </c>
      <c r="E1209" t="s">
        <v>7588</v>
      </c>
      <c r="F1209">
        <v>557.7</v>
      </c>
      <c r="G1209">
        <v>469.44</v>
      </c>
      <c r="H1209">
        <v>40.52</v>
      </c>
      <c r="I1209">
        <v>0</v>
      </c>
      <c r="J1209">
        <v>42.59</v>
      </c>
      <c r="K1209" s="3">
        <v>46110</v>
      </c>
    </row>
    <row r="1210" spans="1:11">
      <c r="A1210" t="s">
        <v>1747</v>
      </c>
      <c r="B1210" t="s">
        <v>85</v>
      </c>
      <c r="C1210" s="3">
        <v>46082.19930555556</v>
      </c>
      <c r="D1210" t="s">
        <v>7581</v>
      </c>
      <c r="E1210" t="s">
        <v>7587</v>
      </c>
      <c r="F1210">
        <v>201.29</v>
      </c>
      <c r="G1210">
        <v>165.49</v>
      </c>
      <c r="H1210">
        <v>0</v>
      </c>
      <c r="I1210">
        <v>0</v>
      </c>
      <c r="J1210">
        <v>0</v>
      </c>
      <c r="K1210" s="3">
        <v>46082</v>
      </c>
    </row>
    <row r="1211" spans="1:11">
      <c r="A1211" t="s">
        <v>1748</v>
      </c>
      <c r="B1211" t="s">
        <v>85</v>
      </c>
      <c r="C1211" s="3">
        <v>46056.44097222222</v>
      </c>
      <c r="D1211" t="s">
        <v>7583</v>
      </c>
      <c r="E1211" t="s">
        <v>7588</v>
      </c>
      <c r="F1211">
        <v>423.97</v>
      </c>
      <c r="G1211">
        <v>455.79</v>
      </c>
      <c r="H1211">
        <v>0</v>
      </c>
      <c r="I1211">
        <v>0</v>
      </c>
      <c r="J1211">
        <v>0</v>
      </c>
      <c r="K1211" s="3">
        <v>46056</v>
      </c>
    </row>
    <row r="1212" spans="1:11">
      <c r="A1212" t="s">
        <v>1749</v>
      </c>
      <c r="B1212" t="s">
        <v>85</v>
      </c>
      <c r="C1212" s="3">
        <v>46044.60277777778</v>
      </c>
      <c r="D1212" t="s">
        <v>7583</v>
      </c>
      <c r="E1212" t="s">
        <v>7586</v>
      </c>
      <c r="F1212">
        <v>228.95</v>
      </c>
      <c r="G1212">
        <v>136.76</v>
      </c>
      <c r="H1212">
        <v>91.14</v>
      </c>
      <c r="I1212">
        <v>0</v>
      </c>
      <c r="J1212">
        <v>0</v>
      </c>
      <c r="K1212" s="3">
        <v>46044</v>
      </c>
    </row>
    <row r="1213" spans="1:11">
      <c r="A1213" t="s">
        <v>1750</v>
      </c>
      <c r="B1213" t="s">
        <v>85</v>
      </c>
      <c r="C1213" s="3">
        <v>46055.27291666667</v>
      </c>
      <c r="D1213" t="s">
        <v>7581</v>
      </c>
      <c r="E1213" t="s">
        <v>7585</v>
      </c>
      <c r="F1213">
        <v>272.46</v>
      </c>
      <c r="G1213">
        <v>224.04</v>
      </c>
      <c r="H1213">
        <v>0</v>
      </c>
      <c r="I1213">
        <v>0</v>
      </c>
      <c r="J1213">
        <v>0</v>
      </c>
      <c r="K1213" s="3">
        <v>46055</v>
      </c>
    </row>
    <row r="1214" spans="1:11">
      <c r="A1214" t="s">
        <v>1751</v>
      </c>
      <c r="B1214" t="s">
        <v>85</v>
      </c>
      <c r="C1214" s="3">
        <v>46043.70694444444</v>
      </c>
      <c r="D1214" t="s">
        <v>7583</v>
      </c>
      <c r="E1214" t="s">
        <v>7585</v>
      </c>
      <c r="F1214">
        <v>187.74</v>
      </c>
      <c r="G1214">
        <v>167.98</v>
      </c>
      <c r="H1214">
        <v>0</v>
      </c>
      <c r="I1214">
        <v>43.15</v>
      </c>
      <c r="J1214">
        <v>0</v>
      </c>
      <c r="K1214" s="3">
        <v>46043</v>
      </c>
    </row>
    <row r="1215" spans="1:11">
      <c r="A1215" t="s">
        <v>1752</v>
      </c>
      <c r="B1215" t="s">
        <v>86</v>
      </c>
      <c r="C1215" s="3">
        <v>46099.85416666666</v>
      </c>
      <c r="D1215" t="s">
        <v>7581</v>
      </c>
      <c r="E1215" t="s">
        <v>7588</v>
      </c>
      <c r="F1215">
        <v>97.59</v>
      </c>
      <c r="G1215">
        <v>68.16</v>
      </c>
      <c r="H1215">
        <v>0</v>
      </c>
      <c r="I1215">
        <v>0</v>
      </c>
      <c r="J1215">
        <v>0</v>
      </c>
      <c r="K1215" s="3">
        <v>46099</v>
      </c>
    </row>
    <row r="1216" spans="1:11">
      <c r="A1216" t="s">
        <v>1753</v>
      </c>
      <c r="B1216" t="s">
        <v>86</v>
      </c>
      <c r="C1216" s="3">
        <v>46027.69375</v>
      </c>
      <c r="D1216" t="s">
        <v>7581</v>
      </c>
      <c r="E1216" t="s">
        <v>7586</v>
      </c>
      <c r="F1216">
        <v>98.09999999999999</v>
      </c>
      <c r="G1216">
        <v>68.84999999999999</v>
      </c>
      <c r="H1216">
        <v>0</v>
      </c>
      <c r="I1216">
        <v>0</v>
      </c>
      <c r="J1216">
        <v>34.52</v>
      </c>
      <c r="K1216" s="3">
        <v>46027</v>
      </c>
    </row>
    <row r="1217" spans="1:11">
      <c r="A1217" t="s">
        <v>1754</v>
      </c>
      <c r="B1217" t="s">
        <v>86</v>
      </c>
      <c r="C1217" s="3">
        <v>46090.59166666667</v>
      </c>
      <c r="D1217" t="s">
        <v>7581</v>
      </c>
      <c r="E1217" t="s">
        <v>7585</v>
      </c>
      <c r="F1217">
        <v>36.75</v>
      </c>
      <c r="G1217">
        <v>31.96</v>
      </c>
      <c r="H1217">
        <v>0</v>
      </c>
      <c r="I1217">
        <v>0</v>
      </c>
      <c r="J1217">
        <v>19.66</v>
      </c>
      <c r="K1217" s="3">
        <v>46090</v>
      </c>
    </row>
    <row r="1218" spans="1:11">
      <c r="A1218" t="s">
        <v>1755</v>
      </c>
      <c r="B1218" t="s">
        <v>86</v>
      </c>
      <c r="C1218" s="3">
        <v>46093.83888888889</v>
      </c>
      <c r="D1218" t="s">
        <v>7580</v>
      </c>
      <c r="E1218" t="s">
        <v>7586</v>
      </c>
      <c r="F1218">
        <v>63.81</v>
      </c>
      <c r="G1218">
        <v>54.49</v>
      </c>
      <c r="H1218">
        <v>0</v>
      </c>
      <c r="I1218">
        <v>0</v>
      </c>
      <c r="J1218">
        <v>42.13</v>
      </c>
      <c r="K1218" s="3">
        <v>46093</v>
      </c>
    </row>
    <row r="1219" spans="1:11">
      <c r="A1219" t="s">
        <v>1756</v>
      </c>
      <c r="B1219" t="s">
        <v>86</v>
      </c>
      <c r="C1219" s="3">
        <v>46058.70138888889</v>
      </c>
      <c r="D1219" t="s">
        <v>7580</v>
      </c>
      <c r="E1219" t="s">
        <v>7588</v>
      </c>
      <c r="F1219">
        <v>62.34</v>
      </c>
      <c r="G1219">
        <v>74.34999999999999</v>
      </c>
      <c r="H1219">
        <v>0</v>
      </c>
      <c r="I1219">
        <v>0</v>
      </c>
      <c r="J1219">
        <v>50.08</v>
      </c>
      <c r="K1219" s="3">
        <v>46058</v>
      </c>
    </row>
    <row r="1220" spans="1:11">
      <c r="A1220" t="s">
        <v>1757</v>
      </c>
      <c r="B1220" t="s">
        <v>86</v>
      </c>
      <c r="C1220" s="3">
        <v>46090.70833333334</v>
      </c>
      <c r="D1220" t="s">
        <v>7581</v>
      </c>
      <c r="E1220" t="s">
        <v>7587</v>
      </c>
      <c r="F1220">
        <v>19.42</v>
      </c>
      <c r="G1220">
        <v>17.9</v>
      </c>
      <c r="H1220">
        <v>0</v>
      </c>
      <c r="I1220">
        <v>0</v>
      </c>
      <c r="J1220">
        <v>9.34</v>
      </c>
      <c r="K1220" s="3">
        <v>46090</v>
      </c>
    </row>
    <row r="1221" spans="1:11">
      <c r="A1221" t="s">
        <v>1758</v>
      </c>
      <c r="B1221" t="s">
        <v>87</v>
      </c>
      <c r="C1221" s="3">
        <v>46068.28958333333</v>
      </c>
      <c r="D1221" t="s">
        <v>7582</v>
      </c>
      <c r="E1221" t="s">
        <v>7586</v>
      </c>
      <c r="F1221">
        <v>49.51</v>
      </c>
      <c r="G1221">
        <v>40.51</v>
      </c>
      <c r="H1221">
        <v>0</v>
      </c>
      <c r="I1221">
        <v>0</v>
      </c>
      <c r="J1221">
        <v>0</v>
      </c>
      <c r="K1221" s="3">
        <v>46068</v>
      </c>
    </row>
    <row r="1222" spans="1:11">
      <c r="A1222" t="s">
        <v>1759</v>
      </c>
      <c r="B1222" t="s">
        <v>87</v>
      </c>
      <c r="C1222" s="3">
        <v>46026.54861111111</v>
      </c>
      <c r="D1222" t="s">
        <v>7581</v>
      </c>
      <c r="E1222" t="s">
        <v>7586</v>
      </c>
      <c r="F1222">
        <v>46.32</v>
      </c>
      <c r="G1222">
        <v>46.52</v>
      </c>
      <c r="H1222">
        <v>0</v>
      </c>
      <c r="I1222">
        <v>0</v>
      </c>
      <c r="J1222">
        <v>0</v>
      </c>
      <c r="K1222" s="3">
        <v>46026</v>
      </c>
    </row>
    <row r="1223" spans="1:11">
      <c r="A1223" t="s">
        <v>1760</v>
      </c>
      <c r="B1223" t="s">
        <v>87</v>
      </c>
      <c r="C1223" s="3">
        <v>46090.39861111111</v>
      </c>
      <c r="D1223" t="s">
        <v>7583</v>
      </c>
      <c r="E1223" t="s">
        <v>7586</v>
      </c>
      <c r="F1223">
        <v>61.8</v>
      </c>
      <c r="G1223">
        <v>30.69</v>
      </c>
      <c r="H1223">
        <v>0</v>
      </c>
      <c r="I1223">
        <v>0</v>
      </c>
      <c r="J1223">
        <v>40.51</v>
      </c>
      <c r="K1223" s="3">
        <v>46090</v>
      </c>
    </row>
    <row r="1224" spans="1:11">
      <c r="A1224" t="s">
        <v>1761</v>
      </c>
      <c r="B1224" t="s">
        <v>87</v>
      </c>
      <c r="C1224" s="3">
        <v>46102.30625</v>
      </c>
      <c r="D1224" t="s">
        <v>7582</v>
      </c>
      <c r="E1224" t="s">
        <v>7586</v>
      </c>
      <c r="F1224">
        <v>5</v>
      </c>
      <c r="G1224">
        <v>3.45</v>
      </c>
      <c r="H1224">
        <v>0</v>
      </c>
      <c r="I1224">
        <v>0</v>
      </c>
      <c r="J1224">
        <v>0</v>
      </c>
      <c r="K1224" s="3">
        <v>46102</v>
      </c>
    </row>
    <row r="1225" spans="1:11">
      <c r="A1225" t="s">
        <v>1762</v>
      </c>
      <c r="B1225" t="s">
        <v>87</v>
      </c>
      <c r="C1225" s="3">
        <v>46028.95625</v>
      </c>
      <c r="D1225" t="s">
        <v>7582</v>
      </c>
      <c r="E1225" t="s">
        <v>7586</v>
      </c>
      <c r="F1225">
        <v>11.35</v>
      </c>
      <c r="G1225">
        <v>8.779999999999999</v>
      </c>
      <c r="H1225">
        <v>0</v>
      </c>
      <c r="I1225">
        <v>0</v>
      </c>
      <c r="J1225">
        <v>0</v>
      </c>
      <c r="K1225" s="3">
        <v>46028</v>
      </c>
    </row>
    <row r="1226" spans="1:11">
      <c r="A1226" t="s">
        <v>1763</v>
      </c>
      <c r="B1226" t="s">
        <v>87</v>
      </c>
      <c r="C1226" s="3">
        <v>46058.41388888889</v>
      </c>
      <c r="D1226" t="s">
        <v>7580</v>
      </c>
      <c r="E1226" t="s">
        <v>7585</v>
      </c>
      <c r="F1226">
        <v>27.47</v>
      </c>
      <c r="G1226">
        <v>31.52</v>
      </c>
      <c r="H1226">
        <v>0</v>
      </c>
      <c r="I1226">
        <v>0</v>
      </c>
      <c r="J1226">
        <v>27.29</v>
      </c>
      <c r="K1226" s="3">
        <v>46058</v>
      </c>
    </row>
    <row r="1227" spans="1:11">
      <c r="A1227" t="s">
        <v>1764</v>
      </c>
      <c r="B1227" t="s">
        <v>87</v>
      </c>
      <c r="C1227" s="3">
        <v>46091.18333333333</v>
      </c>
      <c r="D1227" t="s">
        <v>7581</v>
      </c>
      <c r="E1227" t="s">
        <v>7586</v>
      </c>
      <c r="F1227">
        <v>11.7</v>
      </c>
      <c r="G1227">
        <v>12.47</v>
      </c>
      <c r="H1227">
        <v>27.51</v>
      </c>
      <c r="I1227">
        <v>0</v>
      </c>
      <c r="J1227">
        <v>0</v>
      </c>
      <c r="K1227" s="3">
        <v>46091</v>
      </c>
    </row>
    <row r="1228" spans="1:11">
      <c r="A1228" t="s">
        <v>1765</v>
      </c>
      <c r="B1228" t="s">
        <v>87</v>
      </c>
      <c r="C1228" s="3">
        <v>46049.63680555556</v>
      </c>
      <c r="D1228" t="s">
        <v>7583</v>
      </c>
      <c r="E1228" t="s">
        <v>7585</v>
      </c>
      <c r="F1228">
        <v>21.48</v>
      </c>
      <c r="G1228">
        <v>12.06</v>
      </c>
      <c r="H1228">
        <v>0</v>
      </c>
      <c r="I1228">
        <v>0</v>
      </c>
      <c r="J1228">
        <v>0</v>
      </c>
      <c r="K1228" s="3">
        <v>46049</v>
      </c>
    </row>
    <row r="1229" spans="1:11">
      <c r="A1229" t="s">
        <v>1766</v>
      </c>
      <c r="B1229" t="s">
        <v>87</v>
      </c>
      <c r="C1229" s="3">
        <v>46025.27430555555</v>
      </c>
      <c r="D1229" t="s">
        <v>7582</v>
      </c>
      <c r="E1229" t="s">
        <v>7586</v>
      </c>
      <c r="F1229">
        <v>30.49</v>
      </c>
      <c r="G1229">
        <v>22.5</v>
      </c>
      <c r="H1229">
        <v>0</v>
      </c>
      <c r="I1229">
        <v>0</v>
      </c>
      <c r="J1229">
        <v>20.51</v>
      </c>
      <c r="K1229" s="3">
        <v>46025</v>
      </c>
    </row>
    <row r="1230" spans="1:11">
      <c r="A1230" t="s">
        <v>1767</v>
      </c>
      <c r="B1230" t="s">
        <v>87</v>
      </c>
      <c r="C1230" s="3">
        <v>46074.04583333333</v>
      </c>
      <c r="D1230" t="s">
        <v>7581</v>
      </c>
      <c r="E1230" t="s">
        <v>7588</v>
      </c>
      <c r="F1230">
        <v>16.51</v>
      </c>
      <c r="G1230">
        <v>13.94</v>
      </c>
      <c r="H1230">
        <v>47.24</v>
      </c>
      <c r="I1230">
        <v>0</v>
      </c>
      <c r="J1230">
        <v>35.89</v>
      </c>
      <c r="K1230" s="3">
        <v>46074</v>
      </c>
    </row>
    <row r="1231" spans="1:11">
      <c r="A1231" t="s">
        <v>1768</v>
      </c>
      <c r="B1231" t="s">
        <v>87</v>
      </c>
      <c r="C1231" s="3">
        <v>46099.59027777778</v>
      </c>
      <c r="D1231" t="s">
        <v>7583</v>
      </c>
      <c r="E1231" t="s">
        <v>7588</v>
      </c>
      <c r="F1231">
        <v>28.18</v>
      </c>
      <c r="G1231">
        <v>28.8</v>
      </c>
      <c r="H1231">
        <v>0</v>
      </c>
      <c r="I1231">
        <v>126.11</v>
      </c>
      <c r="J1231">
        <v>51.31</v>
      </c>
      <c r="K1231" s="3">
        <v>46099</v>
      </c>
    </row>
    <row r="1232" spans="1:11">
      <c r="A1232" t="s">
        <v>1769</v>
      </c>
      <c r="B1232" t="s">
        <v>87</v>
      </c>
      <c r="C1232" s="3">
        <v>46094.09583333333</v>
      </c>
      <c r="D1232" t="s">
        <v>7581</v>
      </c>
      <c r="E1232" t="s">
        <v>7587</v>
      </c>
      <c r="F1232">
        <v>63.77</v>
      </c>
      <c r="G1232">
        <v>61.57</v>
      </c>
      <c r="H1232">
        <v>0</v>
      </c>
      <c r="I1232">
        <v>51.57</v>
      </c>
      <c r="J1232">
        <v>0</v>
      </c>
      <c r="K1232" s="3">
        <v>46094</v>
      </c>
    </row>
    <row r="1233" spans="1:11">
      <c r="A1233" t="s">
        <v>1770</v>
      </c>
      <c r="B1233" t="s">
        <v>87</v>
      </c>
      <c r="C1233" s="3">
        <v>46030.21666666667</v>
      </c>
      <c r="D1233" t="s">
        <v>7582</v>
      </c>
      <c r="E1233" t="s">
        <v>7585</v>
      </c>
      <c r="F1233">
        <v>125.75</v>
      </c>
      <c r="G1233">
        <v>103.13</v>
      </c>
      <c r="H1233">
        <v>0</v>
      </c>
      <c r="I1233">
        <v>0</v>
      </c>
      <c r="J1233">
        <v>0</v>
      </c>
      <c r="K1233" s="3">
        <v>46030</v>
      </c>
    </row>
    <row r="1234" spans="1:11">
      <c r="A1234" t="s">
        <v>1771</v>
      </c>
      <c r="B1234" t="s">
        <v>87</v>
      </c>
      <c r="C1234" s="3">
        <v>46064.91319444445</v>
      </c>
      <c r="D1234" t="s">
        <v>7584</v>
      </c>
      <c r="E1234" t="s">
        <v>7586</v>
      </c>
      <c r="F1234">
        <v>105.39</v>
      </c>
      <c r="G1234">
        <v>115.95</v>
      </c>
      <c r="H1234">
        <v>0</v>
      </c>
      <c r="I1234">
        <v>0</v>
      </c>
      <c r="J1234">
        <v>0</v>
      </c>
      <c r="K1234" s="3">
        <v>46064</v>
      </c>
    </row>
    <row r="1235" spans="1:11">
      <c r="A1235" t="s">
        <v>1772</v>
      </c>
      <c r="B1235" t="s">
        <v>88</v>
      </c>
      <c r="C1235" s="3">
        <v>46096.97430555556</v>
      </c>
      <c r="D1235" t="s">
        <v>7582</v>
      </c>
      <c r="E1235" t="s">
        <v>7585</v>
      </c>
      <c r="F1235">
        <v>17.37</v>
      </c>
      <c r="G1235">
        <v>12.91</v>
      </c>
      <c r="H1235">
        <v>0</v>
      </c>
      <c r="I1235">
        <v>0</v>
      </c>
      <c r="J1235">
        <v>0</v>
      </c>
      <c r="K1235" s="3">
        <v>46096</v>
      </c>
    </row>
    <row r="1236" spans="1:11">
      <c r="A1236" t="s">
        <v>1773</v>
      </c>
      <c r="B1236" t="s">
        <v>88</v>
      </c>
      <c r="C1236" s="3">
        <v>46100.84097222222</v>
      </c>
      <c r="D1236" t="s">
        <v>7581</v>
      </c>
      <c r="E1236" t="s">
        <v>7585</v>
      </c>
      <c r="F1236">
        <v>116.37</v>
      </c>
      <c r="G1236">
        <v>111.36</v>
      </c>
      <c r="H1236">
        <v>103.61</v>
      </c>
      <c r="I1236">
        <v>0</v>
      </c>
      <c r="J1236">
        <v>0</v>
      </c>
      <c r="K1236" s="3">
        <v>46100</v>
      </c>
    </row>
    <row r="1237" spans="1:11">
      <c r="A1237" t="s">
        <v>1774</v>
      </c>
      <c r="B1237" t="s">
        <v>88</v>
      </c>
      <c r="C1237" s="3">
        <v>46066.50486111111</v>
      </c>
      <c r="D1237" t="s">
        <v>7580</v>
      </c>
      <c r="E1237" t="s">
        <v>7587</v>
      </c>
      <c r="F1237">
        <v>78.8</v>
      </c>
      <c r="G1237">
        <v>64.51000000000001</v>
      </c>
      <c r="H1237">
        <v>0</v>
      </c>
      <c r="I1237">
        <v>0</v>
      </c>
      <c r="J1237">
        <v>8.92</v>
      </c>
      <c r="K1237" s="3">
        <v>46066</v>
      </c>
    </row>
    <row r="1238" spans="1:11">
      <c r="A1238" t="s">
        <v>1775</v>
      </c>
      <c r="B1238" t="s">
        <v>88</v>
      </c>
      <c r="C1238" s="3">
        <v>46024.22916666666</v>
      </c>
      <c r="D1238" t="s">
        <v>7581</v>
      </c>
      <c r="E1238" t="s">
        <v>7586</v>
      </c>
      <c r="F1238">
        <v>81.65000000000001</v>
      </c>
      <c r="G1238">
        <v>65.90000000000001</v>
      </c>
      <c r="H1238">
        <v>0</v>
      </c>
      <c r="I1238">
        <v>0</v>
      </c>
      <c r="J1238">
        <v>0</v>
      </c>
      <c r="K1238" s="3">
        <v>46024</v>
      </c>
    </row>
    <row r="1239" spans="1:11">
      <c r="A1239" t="s">
        <v>1776</v>
      </c>
      <c r="B1239" t="s">
        <v>88</v>
      </c>
      <c r="C1239" s="3">
        <v>46025.6125</v>
      </c>
      <c r="D1239" t="s">
        <v>7581</v>
      </c>
      <c r="E1239" t="s">
        <v>7585</v>
      </c>
      <c r="F1239">
        <v>32.39</v>
      </c>
      <c r="G1239">
        <v>39.95</v>
      </c>
      <c r="H1239">
        <v>50.18</v>
      </c>
      <c r="I1239">
        <v>0</v>
      </c>
      <c r="J1239">
        <v>11.63</v>
      </c>
      <c r="K1239" s="3">
        <v>46025</v>
      </c>
    </row>
    <row r="1240" spans="1:11">
      <c r="A1240" t="s">
        <v>1777</v>
      </c>
      <c r="B1240" t="s">
        <v>88</v>
      </c>
      <c r="C1240" s="3">
        <v>46055.99652777778</v>
      </c>
      <c r="D1240" t="s">
        <v>7581</v>
      </c>
      <c r="E1240" t="s">
        <v>7585</v>
      </c>
      <c r="F1240">
        <v>83.84</v>
      </c>
      <c r="G1240">
        <v>73.72</v>
      </c>
      <c r="H1240">
        <v>0</v>
      </c>
      <c r="I1240">
        <v>0</v>
      </c>
      <c r="J1240">
        <v>0</v>
      </c>
      <c r="K1240" s="3">
        <v>46055</v>
      </c>
    </row>
    <row r="1241" spans="1:11">
      <c r="A1241" t="s">
        <v>1778</v>
      </c>
      <c r="B1241" t="s">
        <v>88</v>
      </c>
      <c r="C1241" s="3">
        <v>46071.42569444444</v>
      </c>
      <c r="D1241" t="s">
        <v>7582</v>
      </c>
      <c r="E1241" t="s">
        <v>7586</v>
      </c>
      <c r="F1241">
        <v>14.05</v>
      </c>
      <c r="G1241">
        <v>8.66</v>
      </c>
      <c r="H1241">
        <v>0</v>
      </c>
      <c r="I1241">
        <v>0</v>
      </c>
      <c r="J1241">
        <v>0</v>
      </c>
      <c r="K1241" s="3">
        <v>46071</v>
      </c>
    </row>
    <row r="1242" spans="1:11">
      <c r="A1242" t="s">
        <v>1779</v>
      </c>
      <c r="B1242" t="s">
        <v>89</v>
      </c>
      <c r="C1242" s="3">
        <v>46056.75347222222</v>
      </c>
      <c r="D1242" t="s">
        <v>7580</v>
      </c>
      <c r="E1242" t="s">
        <v>7585</v>
      </c>
      <c r="F1242">
        <v>80.09</v>
      </c>
      <c r="G1242">
        <v>64.67</v>
      </c>
      <c r="H1242">
        <v>0</v>
      </c>
      <c r="I1242">
        <v>0</v>
      </c>
      <c r="J1242">
        <v>52.68</v>
      </c>
      <c r="K1242" s="3">
        <v>46056</v>
      </c>
    </row>
    <row r="1243" spans="1:11">
      <c r="A1243" t="s">
        <v>1780</v>
      </c>
      <c r="B1243" t="s">
        <v>89</v>
      </c>
      <c r="C1243" s="3">
        <v>46023.26041666666</v>
      </c>
      <c r="D1243" t="s">
        <v>7583</v>
      </c>
      <c r="E1243" t="s">
        <v>7586</v>
      </c>
      <c r="F1243">
        <v>7.15</v>
      </c>
      <c r="G1243">
        <v>2.7</v>
      </c>
      <c r="H1243">
        <v>0</v>
      </c>
      <c r="I1243">
        <v>0</v>
      </c>
      <c r="J1243">
        <v>8.289999999999999</v>
      </c>
      <c r="K1243" s="3">
        <v>46023</v>
      </c>
    </row>
    <row r="1244" spans="1:11">
      <c r="A1244" t="s">
        <v>1781</v>
      </c>
      <c r="B1244" t="s">
        <v>89</v>
      </c>
      <c r="C1244" s="3">
        <v>46091.56180555555</v>
      </c>
      <c r="D1244" t="s">
        <v>7581</v>
      </c>
      <c r="E1244" t="s">
        <v>7588</v>
      </c>
      <c r="F1244">
        <v>9.800000000000001</v>
      </c>
      <c r="G1244">
        <v>6.32</v>
      </c>
      <c r="H1244">
        <v>0</v>
      </c>
      <c r="I1244">
        <v>0</v>
      </c>
      <c r="J1244">
        <v>0</v>
      </c>
      <c r="K1244" s="3">
        <v>46091</v>
      </c>
    </row>
    <row r="1245" spans="1:11">
      <c r="A1245" t="s">
        <v>1782</v>
      </c>
      <c r="B1245" t="s">
        <v>89</v>
      </c>
      <c r="C1245" s="3">
        <v>46060.19097222222</v>
      </c>
      <c r="D1245" t="s">
        <v>7582</v>
      </c>
      <c r="E1245" t="s">
        <v>7586</v>
      </c>
      <c r="F1245">
        <v>13.88</v>
      </c>
      <c r="G1245">
        <v>8.94</v>
      </c>
      <c r="H1245">
        <v>0</v>
      </c>
      <c r="I1245">
        <v>27.49</v>
      </c>
      <c r="J1245">
        <v>6.21</v>
      </c>
      <c r="K1245" s="3">
        <v>46060</v>
      </c>
    </row>
    <row r="1246" spans="1:11">
      <c r="A1246" t="s">
        <v>1783</v>
      </c>
      <c r="B1246" t="s">
        <v>89</v>
      </c>
      <c r="C1246" s="3">
        <v>46029.93958333333</v>
      </c>
      <c r="D1246" t="s">
        <v>7581</v>
      </c>
      <c r="E1246" t="s">
        <v>7588</v>
      </c>
      <c r="F1246">
        <v>28.09</v>
      </c>
      <c r="G1246">
        <v>30.21</v>
      </c>
      <c r="H1246">
        <v>21.29</v>
      </c>
      <c r="I1246">
        <v>0</v>
      </c>
      <c r="J1246">
        <v>0</v>
      </c>
      <c r="K1246" s="3">
        <v>46029</v>
      </c>
    </row>
    <row r="1247" spans="1:11">
      <c r="A1247" t="s">
        <v>1784</v>
      </c>
      <c r="B1247" t="s">
        <v>89</v>
      </c>
      <c r="C1247" s="3">
        <v>46039.34791666667</v>
      </c>
      <c r="D1247" t="s">
        <v>7582</v>
      </c>
      <c r="E1247" t="s">
        <v>7586</v>
      </c>
      <c r="F1247">
        <v>19.5</v>
      </c>
      <c r="G1247">
        <v>13.08</v>
      </c>
      <c r="H1247">
        <v>0</v>
      </c>
      <c r="I1247">
        <v>24.22</v>
      </c>
      <c r="J1247">
        <v>0</v>
      </c>
      <c r="K1247" s="3">
        <v>46039</v>
      </c>
    </row>
    <row r="1248" spans="1:11">
      <c r="A1248" t="s">
        <v>1785</v>
      </c>
      <c r="B1248" t="s">
        <v>90</v>
      </c>
      <c r="C1248" s="3">
        <v>46090.27222222222</v>
      </c>
      <c r="D1248" t="s">
        <v>7581</v>
      </c>
      <c r="E1248" t="s">
        <v>7586</v>
      </c>
      <c r="F1248">
        <v>92.03</v>
      </c>
      <c r="G1248">
        <v>67.09</v>
      </c>
      <c r="H1248">
        <v>0</v>
      </c>
      <c r="I1248">
        <v>0</v>
      </c>
      <c r="J1248">
        <v>0</v>
      </c>
      <c r="K1248" s="3">
        <v>46090</v>
      </c>
    </row>
    <row r="1249" spans="1:11">
      <c r="A1249" t="s">
        <v>1786</v>
      </c>
      <c r="B1249" t="s">
        <v>90</v>
      </c>
      <c r="C1249" s="3">
        <v>46043.59027777778</v>
      </c>
      <c r="D1249" t="s">
        <v>7581</v>
      </c>
      <c r="E1249" t="s">
        <v>7586</v>
      </c>
      <c r="F1249">
        <v>6.4</v>
      </c>
      <c r="G1249">
        <v>5.76</v>
      </c>
      <c r="H1249">
        <v>41.05</v>
      </c>
      <c r="I1249">
        <v>0</v>
      </c>
      <c r="J1249">
        <v>47.52</v>
      </c>
      <c r="K1249" s="3">
        <v>46043</v>
      </c>
    </row>
    <row r="1250" spans="1:11">
      <c r="A1250" t="s">
        <v>1787</v>
      </c>
      <c r="B1250" t="s">
        <v>90</v>
      </c>
      <c r="C1250" s="3">
        <v>46024.95625</v>
      </c>
      <c r="D1250" t="s">
        <v>7582</v>
      </c>
      <c r="E1250" t="s">
        <v>7586</v>
      </c>
      <c r="F1250">
        <v>46.73</v>
      </c>
      <c r="G1250">
        <v>30.2</v>
      </c>
      <c r="H1250">
        <v>0</v>
      </c>
      <c r="I1250">
        <v>137.4</v>
      </c>
      <c r="J1250">
        <v>49.67</v>
      </c>
      <c r="K1250" s="3">
        <v>46024</v>
      </c>
    </row>
    <row r="1251" spans="1:11">
      <c r="A1251" t="s">
        <v>1788</v>
      </c>
      <c r="B1251" t="s">
        <v>90</v>
      </c>
      <c r="C1251" s="3">
        <v>46061.48055555556</v>
      </c>
      <c r="D1251" t="s">
        <v>7582</v>
      </c>
      <c r="E1251" t="s">
        <v>7588</v>
      </c>
      <c r="F1251">
        <v>79.84</v>
      </c>
      <c r="G1251">
        <v>75.61</v>
      </c>
      <c r="H1251">
        <v>0</v>
      </c>
      <c r="I1251">
        <v>0</v>
      </c>
      <c r="J1251">
        <v>0</v>
      </c>
      <c r="K1251" s="3">
        <v>46061</v>
      </c>
    </row>
    <row r="1252" spans="1:11">
      <c r="A1252" t="s">
        <v>1789</v>
      </c>
      <c r="B1252" t="s">
        <v>91</v>
      </c>
      <c r="C1252" s="3">
        <v>46111.19097222222</v>
      </c>
      <c r="D1252" t="s">
        <v>7583</v>
      </c>
      <c r="E1252" t="s">
        <v>7586</v>
      </c>
      <c r="F1252">
        <v>17.5</v>
      </c>
      <c r="G1252">
        <v>22.31</v>
      </c>
      <c r="H1252">
        <v>0</v>
      </c>
      <c r="I1252">
        <v>0</v>
      </c>
      <c r="J1252">
        <v>0</v>
      </c>
      <c r="K1252" s="3">
        <v>46111</v>
      </c>
    </row>
    <row r="1253" spans="1:11">
      <c r="A1253" t="s">
        <v>1790</v>
      </c>
      <c r="B1253" t="s">
        <v>91</v>
      </c>
      <c r="C1253" s="3">
        <v>46028.24652777778</v>
      </c>
      <c r="D1253" t="s">
        <v>7582</v>
      </c>
      <c r="E1253" t="s">
        <v>7586</v>
      </c>
      <c r="F1253">
        <v>59.57</v>
      </c>
      <c r="G1253">
        <v>73.68000000000001</v>
      </c>
      <c r="H1253">
        <v>0</v>
      </c>
      <c r="I1253">
        <v>0</v>
      </c>
      <c r="J1253">
        <v>0</v>
      </c>
      <c r="K1253" s="3">
        <v>46028</v>
      </c>
    </row>
    <row r="1254" spans="1:11">
      <c r="A1254" t="s">
        <v>1791</v>
      </c>
      <c r="B1254" t="s">
        <v>91</v>
      </c>
      <c r="C1254" s="3">
        <v>46029.20972222222</v>
      </c>
      <c r="D1254" t="s">
        <v>7581</v>
      </c>
      <c r="E1254" t="s">
        <v>7588</v>
      </c>
      <c r="F1254">
        <v>9.83</v>
      </c>
      <c r="G1254">
        <v>8.09</v>
      </c>
      <c r="H1254">
        <v>0</v>
      </c>
      <c r="I1254">
        <v>0</v>
      </c>
      <c r="J1254">
        <v>49.43</v>
      </c>
      <c r="K1254" s="3">
        <v>46029</v>
      </c>
    </row>
    <row r="1255" spans="1:11">
      <c r="A1255" t="s">
        <v>1792</v>
      </c>
      <c r="B1255" t="s">
        <v>91</v>
      </c>
      <c r="C1255" s="3">
        <v>46025.09513888889</v>
      </c>
      <c r="D1255" t="s">
        <v>7582</v>
      </c>
      <c r="E1255" t="s">
        <v>7585</v>
      </c>
      <c r="F1255">
        <v>15.45</v>
      </c>
      <c r="G1255">
        <v>15.37</v>
      </c>
      <c r="H1255">
        <v>0</v>
      </c>
      <c r="I1255">
        <v>0</v>
      </c>
      <c r="J1255">
        <v>0</v>
      </c>
      <c r="K1255" s="3">
        <v>46025</v>
      </c>
    </row>
    <row r="1256" spans="1:11">
      <c r="A1256" t="s">
        <v>1793</v>
      </c>
      <c r="B1256" t="s">
        <v>91</v>
      </c>
      <c r="C1256" s="3">
        <v>46077.26805555556</v>
      </c>
      <c r="D1256" t="s">
        <v>7581</v>
      </c>
      <c r="E1256" t="s">
        <v>7585</v>
      </c>
      <c r="F1256">
        <v>27.25</v>
      </c>
      <c r="G1256">
        <v>29.27</v>
      </c>
      <c r="H1256">
        <v>0</v>
      </c>
      <c r="I1256">
        <v>0</v>
      </c>
      <c r="J1256">
        <v>0</v>
      </c>
      <c r="K1256" s="3">
        <v>46077</v>
      </c>
    </row>
    <row r="1257" spans="1:11">
      <c r="A1257" t="s">
        <v>1794</v>
      </c>
      <c r="B1257" t="s">
        <v>91</v>
      </c>
      <c r="C1257" s="3">
        <v>46083.77847222222</v>
      </c>
      <c r="D1257" t="s">
        <v>7580</v>
      </c>
      <c r="E1257" t="s">
        <v>7586</v>
      </c>
      <c r="F1257">
        <v>6.25</v>
      </c>
      <c r="G1257">
        <v>2.48</v>
      </c>
      <c r="H1257">
        <v>0</v>
      </c>
      <c r="I1257">
        <v>0</v>
      </c>
      <c r="J1257">
        <v>5.32</v>
      </c>
      <c r="K1257" s="3">
        <v>46083</v>
      </c>
    </row>
    <row r="1258" spans="1:11">
      <c r="A1258" t="s">
        <v>1795</v>
      </c>
      <c r="B1258" t="s">
        <v>91</v>
      </c>
      <c r="C1258" s="3">
        <v>46058.77569444444</v>
      </c>
      <c r="D1258" t="s">
        <v>7582</v>
      </c>
      <c r="E1258" t="s">
        <v>7586</v>
      </c>
      <c r="F1258">
        <v>14.35</v>
      </c>
      <c r="G1258">
        <v>13.37</v>
      </c>
      <c r="H1258">
        <v>0</v>
      </c>
      <c r="I1258">
        <v>0</v>
      </c>
      <c r="J1258">
        <v>0</v>
      </c>
      <c r="K1258" s="3">
        <v>46058</v>
      </c>
    </row>
    <row r="1259" spans="1:11">
      <c r="A1259" t="s">
        <v>1796</v>
      </c>
      <c r="B1259" t="s">
        <v>91</v>
      </c>
      <c r="C1259" s="3">
        <v>46035.58194444444</v>
      </c>
      <c r="D1259" t="s">
        <v>7580</v>
      </c>
      <c r="E1259" t="s">
        <v>7586</v>
      </c>
      <c r="F1259">
        <v>29.88</v>
      </c>
      <c r="G1259">
        <v>20.61</v>
      </c>
      <c r="H1259">
        <v>0</v>
      </c>
      <c r="I1259">
        <v>0</v>
      </c>
      <c r="J1259">
        <v>0</v>
      </c>
      <c r="K1259" s="3">
        <v>46035</v>
      </c>
    </row>
    <row r="1260" spans="1:11">
      <c r="A1260" t="s">
        <v>1797</v>
      </c>
      <c r="B1260" t="s">
        <v>92</v>
      </c>
      <c r="C1260" s="3">
        <v>46072.25555555556</v>
      </c>
      <c r="D1260" t="s">
        <v>7584</v>
      </c>
      <c r="E1260" t="s">
        <v>7587</v>
      </c>
      <c r="F1260">
        <v>85.76000000000001</v>
      </c>
      <c r="G1260">
        <v>55.37</v>
      </c>
      <c r="H1260">
        <v>32.63</v>
      </c>
      <c r="I1260">
        <v>0</v>
      </c>
      <c r="J1260">
        <v>17.97</v>
      </c>
      <c r="K1260" s="3">
        <v>46072</v>
      </c>
    </row>
    <row r="1261" spans="1:11">
      <c r="A1261" t="s">
        <v>1798</v>
      </c>
      <c r="B1261" t="s">
        <v>92</v>
      </c>
      <c r="C1261" s="3">
        <v>46073.675</v>
      </c>
      <c r="D1261" t="s">
        <v>7581</v>
      </c>
      <c r="E1261" t="s">
        <v>7586</v>
      </c>
      <c r="F1261">
        <v>16.1</v>
      </c>
      <c r="G1261">
        <v>14.15</v>
      </c>
      <c r="H1261">
        <v>0</v>
      </c>
      <c r="I1261">
        <v>0</v>
      </c>
      <c r="J1261">
        <v>0</v>
      </c>
      <c r="K1261" s="3">
        <v>46073</v>
      </c>
    </row>
    <row r="1262" spans="1:11">
      <c r="A1262" t="s">
        <v>1799</v>
      </c>
      <c r="B1262" t="s">
        <v>92</v>
      </c>
      <c r="C1262" s="3">
        <v>46059.17638888889</v>
      </c>
      <c r="D1262" t="s">
        <v>7584</v>
      </c>
      <c r="E1262" t="s">
        <v>7586</v>
      </c>
      <c r="F1262">
        <v>49.86</v>
      </c>
      <c r="G1262">
        <v>36.52</v>
      </c>
      <c r="H1262">
        <v>0</v>
      </c>
      <c r="I1262">
        <v>0</v>
      </c>
      <c r="J1262">
        <v>0</v>
      </c>
      <c r="K1262" s="3">
        <v>46059</v>
      </c>
    </row>
    <row r="1263" spans="1:11">
      <c r="A1263" t="s">
        <v>1800</v>
      </c>
      <c r="B1263" t="s">
        <v>92</v>
      </c>
      <c r="C1263" s="3">
        <v>46092.77361111111</v>
      </c>
      <c r="D1263" t="s">
        <v>7584</v>
      </c>
      <c r="E1263" t="s">
        <v>7586</v>
      </c>
      <c r="F1263">
        <v>58.18</v>
      </c>
      <c r="G1263">
        <v>41.23</v>
      </c>
      <c r="H1263">
        <v>0</v>
      </c>
      <c r="I1263">
        <v>0</v>
      </c>
      <c r="J1263">
        <v>0</v>
      </c>
      <c r="K1263" s="3">
        <v>46092</v>
      </c>
    </row>
    <row r="1264" spans="1:11">
      <c r="A1264" t="s">
        <v>1801</v>
      </c>
      <c r="B1264" t="s">
        <v>92</v>
      </c>
      <c r="C1264" s="3">
        <v>46105.43888888889</v>
      </c>
      <c r="D1264" t="s">
        <v>7581</v>
      </c>
      <c r="E1264" t="s">
        <v>7588</v>
      </c>
      <c r="F1264">
        <v>31.34</v>
      </c>
      <c r="G1264">
        <v>42.9</v>
      </c>
      <c r="H1264">
        <v>0</v>
      </c>
      <c r="I1264">
        <v>0</v>
      </c>
      <c r="J1264">
        <v>39.57</v>
      </c>
      <c r="K1264" s="3">
        <v>46105</v>
      </c>
    </row>
    <row r="1265" spans="1:11">
      <c r="A1265" t="s">
        <v>1802</v>
      </c>
      <c r="B1265" t="s">
        <v>92</v>
      </c>
      <c r="C1265" s="3">
        <v>46085.87847222222</v>
      </c>
      <c r="D1265" t="s">
        <v>7581</v>
      </c>
      <c r="E1265" t="s">
        <v>7587</v>
      </c>
      <c r="F1265">
        <v>9.550000000000001</v>
      </c>
      <c r="G1265">
        <v>8.32</v>
      </c>
      <c r="H1265">
        <v>0</v>
      </c>
      <c r="I1265">
        <v>0</v>
      </c>
      <c r="J1265">
        <v>0</v>
      </c>
      <c r="K1265" s="3">
        <v>46085</v>
      </c>
    </row>
    <row r="1266" spans="1:11">
      <c r="A1266" t="s">
        <v>1803</v>
      </c>
      <c r="B1266" t="s">
        <v>92</v>
      </c>
      <c r="C1266" s="3">
        <v>46071.77430555555</v>
      </c>
      <c r="D1266" t="s">
        <v>7581</v>
      </c>
      <c r="E1266" t="s">
        <v>7586</v>
      </c>
      <c r="F1266">
        <v>73.33</v>
      </c>
      <c r="G1266">
        <v>64.84</v>
      </c>
      <c r="H1266">
        <v>0</v>
      </c>
      <c r="I1266">
        <v>0</v>
      </c>
      <c r="J1266">
        <v>0</v>
      </c>
      <c r="K1266" s="3">
        <v>46071</v>
      </c>
    </row>
    <row r="1267" spans="1:11">
      <c r="A1267" t="s">
        <v>1804</v>
      </c>
      <c r="B1267" t="s">
        <v>92</v>
      </c>
      <c r="C1267" s="3">
        <v>46051.34236111111</v>
      </c>
      <c r="D1267" t="s">
        <v>7582</v>
      </c>
      <c r="E1267" t="s">
        <v>7585</v>
      </c>
      <c r="F1267">
        <v>119.55</v>
      </c>
      <c r="G1267">
        <v>128.48</v>
      </c>
      <c r="H1267">
        <v>0</v>
      </c>
      <c r="I1267">
        <v>36.18</v>
      </c>
      <c r="J1267">
        <v>0</v>
      </c>
      <c r="K1267" s="3">
        <v>46051</v>
      </c>
    </row>
    <row r="1268" spans="1:11">
      <c r="A1268" t="s">
        <v>1805</v>
      </c>
      <c r="B1268" t="s">
        <v>92</v>
      </c>
      <c r="C1268" s="3">
        <v>46106.87569444445</v>
      </c>
      <c r="D1268" t="s">
        <v>7581</v>
      </c>
      <c r="E1268" t="s">
        <v>7586</v>
      </c>
      <c r="F1268">
        <v>39.24</v>
      </c>
      <c r="G1268">
        <v>28.82</v>
      </c>
      <c r="H1268">
        <v>0</v>
      </c>
      <c r="I1268">
        <v>62.67</v>
      </c>
      <c r="J1268">
        <v>0</v>
      </c>
      <c r="K1268" s="3">
        <v>46106</v>
      </c>
    </row>
    <row r="1269" spans="1:11">
      <c r="A1269" t="s">
        <v>1806</v>
      </c>
      <c r="B1269" t="s">
        <v>93</v>
      </c>
      <c r="C1269" s="3">
        <v>46033.58680555555</v>
      </c>
      <c r="D1269" t="s">
        <v>7582</v>
      </c>
      <c r="E1269" t="s">
        <v>7586</v>
      </c>
      <c r="F1269">
        <v>16.41</v>
      </c>
      <c r="G1269">
        <v>15.26</v>
      </c>
      <c r="H1269">
        <v>0</v>
      </c>
      <c r="I1269">
        <v>0</v>
      </c>
      <c r="J1269">
        <v>15.94</v>
      </c>
      <c r="K1269" s="3">
        <v>46033</v>
      </c>
    </row>
    <row r="1270" spans="1:11">
      <c r="A1270" t="s">
        <v>1807</v>
      </c>
      <c r="B1270" t="s">
        <v>93</v>
      </c>
      <c r="C1270" s="3">
        <v>46062.26458333333</v>
      </c>
      <c r="D1270" t="s">
        <v>7581</v>
      </c>
      <c r="E1270" t="s">
        <v>7585</v>
      </c>
      <c r="F1270">
        <v>154.77</v>
      </c>
      <c r="G1270">
        <v>153.23</v>
      </c>
      <c r="H1270">
        <v>0</v>
      </c>
      <c r="I1270">
        <v>58.09</v>
      </c>
      <c r="J1270">
        <v>0</v>
      </c>
      <c r="K1270" s="3">
        <v>46062</v>
      </c>
    </row>
    <row r="1271" spans="1:11">
      <c r="A1271" t="s">
        <v>1808</v>
      </c>
      <c r="B1271" t="s">
        <v>93</v>
      </c>
      <c r="C1271" s="3">
        <v>46055.61736111111</v>
      </c>
      <c r="D1271" t="s">
        <v>7581</v>
      </c>
      <c r="E1271" t="s">
        <v>7586</v>
      </c>
      <c r="F1271">
        <v>25.23</v>
      </c>
      <c r="G1271">
        <v>16.94</v>
      </c>
      <c r="H1271">
        <v>0</v>
      </c>
      <c r="I1271">
        <v>0</v>
      </c>
      <c r="J1271">
        <v>0</v>
      </c>
      <c r="K1271" s="3">
        <v>46055</v>
      </c>
    </row>
    <row r="1272" spans="1:11">
      <c r="A1272" t="s">
        <v>1809</v>
      </c>
      <c r="B1272" t="s">
        <v>93</v>
      </c>
      <c r="C1272" s="3">
        <v>46103.8125</v>
      </c>
      <c r="D1272" t="s">
        <v>7583</v>
      </c>
      <c r="E1272" t="s">
        <v>7586</v>
      </c>
      <c r="F1272">
        <v>26.69</v>
      </c>
      <c r="G1272">
        <v>34.63</v>
      </c>
      <c r="H1272">
        <v>0</v>
      </c>
      <c r="I1272">
        <v>0</v>
      </c>
      <c r="J1272">
        <v>0</v>
      </c>
      <c r="K1272" s="3">
        <v>46103</v>
      </c>
    </row>
    <row r="1273" spans="1:11">
      <c r="A1273" t="s">
        <v>1810</v>
      </c>
      <c r="B1273" t="s">
        <v>93</v>
      </c>
      <c r="C1273" s="3">
        <v>46078.65</v>
      </c>
      <c r="D1273" t="s">
        <v>7580</v>
      </c>
      <c r="E1273" t="s">
        <v>7588</v>
      </c>
      <c r="F1273">
        <v>51.91</v>
      </c>
      <c r="G1273">
        <v>34.86</v>
      </c>
      <c r="H1273">
        <v>0</v>
      </c>
      <c r="I1273">
        <v>74.92</v>
      </c>
      <c r="J1273">
        <v>15.93</v>
      </c>
      <c r="K1273" s="3">
        <v>46078</v>
      </c>
    </row>
    <row r="1274" spans="1:11">
      <c r="A1274" t="s">
        <v>1811</v>
      </c>
      <c r="B1274" t="s">
        <v>93</v>
      </c>
      <c r="C1274" s="3">
        <v>46099.90625</v>
      </c>
      <c r="D1274" t="s">
        <v>7582</v>
      </c>
      <c r="E1274" t="s">
        <v>7586</v>
      </c>
      <c r="F1274">
        <v>18.15</v>
      </c>
      <c r="G1274">
        <v>11.37</v>
      </c>
      <c r="H1274">
        <v>49.78</v>
      </c>
      <c r="I1274">
        <v>0</v>
      </c>
      <c r="J1274">
        <v>0</v>
      </c>
      <c r="K1274" s="3">
        <v>46099</v>
      </c>
    </row>
    <row r="1275" spans="1:11">
      <c r="A1275" t="s">
        <v>1812</v>
      </c>
      <c r="B1275" t="s">
        <v>93</v>
      </c>
      <c r="C1275" s="3">
        <v>46026.81041666667</v>
      </c>
      <c r="D1275" t="s">
        <v>7582</v>
      </c>
      <c r="E1275" t="s">
        <v>7586</v>
      </c>
      <c r="F1275">
        <v>25.25</v>
      </c>
      <c r="G1275">
        <v>28.99</v>
      </c>
      <c r="H1275">
        <v>0</v>
      </c>
      <c r="I1275">
        <v>0</v>
      </c>
      <c r="J1275">
        <v>0</v>
      </c>
      <c r="K1275" s="3">
        <v>46026</v>
      </c>
    </row>
    <row r="1276" spans="1:11">
      <c r="A1276" t="s">
        <v>1813</v>
      </c>
      <c r="B1276" t="s">
        <v>93</v>
      </c>
      <c r="C1276" s="3">
        <v>46048.14166666667</v>
      </c>
      <c r="D1276" t="s">
        <v>7584</v>
      </c>
      <c r="E1276" t="s">
        <v>7587</v>
      </c>
      <c r="F1276">
        <v>26.98</v>
      </c>
      <c r="G1276">
        <v>21.62</v>
      </c>
      <c r="H1276">
        <v>0</v>
      </c>
      <c r="I1276">
        <v>0</v>
      </c>
      <c r="J1276">
        <v>0</v>
      </c>
      <c r="K1276" s="3">
        <v>46048</v>
      </c>
    </row>
    <row r="1277" spans="1:11">
      <c r="A1277" t="s">
        <v>1814</v>
      </c>
      <c r="B1277" t="s">
        <v>93</v>
      </c>
      <c r="C1277" s="3">
        <v>46078.10972222222</v>
      </c>
      <c r="D1277" t="s">
        <v>7581</v>
      </c>
      <c r="E1277" t="s">
        <v>7586</v>
      </c>
      <c r="F1277">
        <v>54.08</v>
      </c>
      <c r="G1277">
        <v>69.81</v>
      </c>
      <c r="H1277">
        <v>98.36</v>
      </c>
      <c r="I1277">
        <v>71.13</v>
      </c>
      <c r="J1277">
        <v>46.59</v>
      </c>
      <c r="K1277" s="3">
        <v>46078</v>
      </c>
    </row>
    <row r="1278" spans="1:11">
      <c r="A1278" t="s">
        <v>1815</v>
      </c>
      <c r="B1278" t="s">
        <v>93</v>
      </c>
      <c r="C1278" s="3">
        <v>46032.89722222222</v>
      </c>
      <c r="D1278" t="s">
        <v>7584</v>
      </c>
      <c r="E1278" t="s">
        <v>7588</v>
      </c>
      <c r="F1278">
        <v>16.09</v>
      </c>
      <c r="G1278">
        <v>14.32</v>
      </c>
      <c r="H1278">
        <v>0</v>
      </c>
      <c r="I1278">
        <v>0</v>
      </c>
      <c r="J1278">
        <v>0</v>
      </c>
      <c r="K1278" s="3">
        <v>46032</v>
      </c>
    </row>
    <row r="1279" spans="1:11">
      <c r="A1279" t="s">
        <v>1816</v>
      </c>
      <c r="B1279" t="s">
        <v>94</v>
      </c>
      <c r="C1279" s="3">
        <v>46100.63680555556</v>
      </c>
      <c r="D1279" t="s">
        <v>7583</v>
      </c>
      <c r="E1279" t="s">
        <v>7586</v>
      </c>
      <c r="F1279">
        <v>113.89</v>
      </c>
      <c r="G1279">
        <v>66.28</v>
      </c>
      <c r="H1279">
        <v>80.26000000000001</v>
      </c>
      <c r="I1279">
        <v>0</v>
      </c>
      <c r="J1279">
        <v>0</v>
      </c>
      <c r="K1279" s="3">
        <v>46100</v>
      </c>
    </row>
    <row r="1280" spans="1:11">
      <c r="A1280" t="s">
        <v>1817</v>
      </c>
      <c r="B1280" t="s">
        <v>94</v>
      </c>
      <c r="C1280" s="3">
        <v>46070.31736111111</v>
      </c>
      <c r="D1280" t="s">
        <v>7583</v>
      </c>
      <c r="E1280" t="s">
        <v>7585</v>
      </c>
      <c r="F1280">
        <v>69.56999999999999</v>
      </c>
      <c r="G1280">
        <v>80.2</v>
      </c>
      <c r="H1280">
        <v>0</v>
      </c>
      <c r="I1280">
        <v>0</v>
      </c>
      <c r="J1280">
        <v>0</v>
      </c>
      <c r="K1280" s="3">
        <v>46070</v>
      </c>
    </row>
    <row r="1281" spans="1:11">
      <c r="A1281" t="s">
        <v>1818</v>
      </c>
      <c r="B1281" t="s">
        <v>94</v>
      </c>
      <c r="C1281" s="3">
        <v>46053.39027777778</v>
      </c>
      <c r="D1281" t="s">
        <v>7580</v>
      </c>
      <c r="E1281" t="s">
        <v>7586</v>
      </c>
      <c r="F1281">
        <v>230.59</v>
      </c>
      <c r="G1281">
        <v>290.77</v>
      </c>
      <c r="H1281">
        <v>0</v>
      </c>
      <c r="I1281">
        <v>0</v>
      </c>
      <c r="J1281">
        <v>0</v>
      </c>
      <c r="K1281" s="3">
        <v>46053</v>
      </c>
    </row>
    <row r="1282" spans="1:11">
      <c r="A1282" t="s">
        <v>1819</v>
      </c>
      <c r="B1282" t="s">
        <v>94</v>
      </c>
      <c r="C1282" s="3">
        <v>46044.17083333333</v>
      </c>
      <c r="D1282" t="s">
        <v>7584</v>
      </c>
      <c r="E1282" t="s">
        <v>7586</v>
      </c>
      <c r="F1282">
        <v>77.13</v>
      </c>
      <c r="G1282">
        <v>81.48999999999999</v>
      </c>
      <c r="H1282">
        <v>71.09</v>
      </c>
      <c r="I1282">
        <v>62.66</v>
      </c>
      <c r="J1282">
        <v>0</v>
      </c>
      <c r="K1282" s="3">
        <v>46044</v>
      </c>
    </row>
    <row r="1283" spans="1:11">
      <c r="A1283" t="s">
        <v>1820</v>
      </c>
      <c r="B1283" t="s">
        <v>94</v>
      </c>
      <c r="C1283" s="3">
        <v>46093.07986111111</v>
      </c>
      <c r="D1283" t="s">
        <v>7581</v>
      </c>
      <c r="E1283" t="s">
        <v>7585</v>
      </c>
      <c r="F1283">
        <v>84.56</v>
      </c>
      <c r="G1283">
        <v>70.8</v>
      </c>
      <c r="H1283">
        <v>0</v>
      </c>
      <c r="I1283">
        <v>0</v>
      </c>
      <c r="J1283">
        <v>0</v>
      </c>
      <c r="K1283" s="3">
        <v>46093</v>
      </c>
    </row>
    <row r="1284" spans="1:11">
      <c r="A1284" t="s">
        <v>1821</v>
      </c>
      <c r="B1284" t="s">
        <v>94</v>
      </c>
      <c r="C1284" s="3">
        <v>46045.45694444444</v>
      </c>
      <c r="D1284" t="s">
        <v>7581</v>
      </c>
      <c r="E1284" t="s">
        <v>7586</v>
      </c>
      <c r="F1284">
        <v>146.9</v>
      </c>
      <c r="G1284">
        <v>122.19</v>
      </c>
      <c r="H1284">
        <v>0</v>
      </c>
      <c r="I1284">
        <v>0</v>
      </c>
      <c r="J1284">
        <v>0</v>
      </c>
      <c r="K1284" s="3">
        <v>46045</v>
      </c>
    </row>
    <row r="1285" spans="1:11">
      <c r="A1285" t="s">
        <v>1822</v>
      </c>
      <c r="B1285" t="s">
        <v>94</v>
      </c>
      <c r="C1285" s="3">
        <v>46042.87430555555</v>
      </c>
      <c r="D1285" t="s">
        <v>7581</v>
      </c>
      <c r="E1285" t="s">
        <v>7585</v>
      </c>
      <c r="F1285">
        <v>235.76</v>
      </c>
      <c r="G1285">
        <v>196.27</v>
      </c>
      <c r="H1285">
        <v>0</v>
      </c>
      <c r="I1285">
        <v>0</v>
      </c>
      <c r="J1285">
        <v>0</v>
      </c>
      <c r="K1285" s="3">
        <v>46042</v>
      </c>
    </row>
    <row r="1286" spans="1:11">
      <c r="A1286" t="s">
        <v>1823</v>
      </c>
      <c r="B1286" t="s">
        <v>94</v>
      </c>
      <c r="C1286" s="3">
        <v>46096.76736111111</v>
      </c>
      <c r="D1286" t="s">
        <v>7581</v>
      </c>
      <c r="E1286" t="s">
        <v>7586</v>
      </c>
      <c r="F1286">
        <v>128.46</v>
      </c>
      <c r="G1286">
        <v>136.19</v>
      </c>
      <c r="H1286">
        <v>0</v>
      </c>
      <c r="I1286">
        <v>0</v>
      </c>
      <c r="J1286">
        <v>0</v>
      </c>
      <c r="K1286" s="3">
        <v>46096</v>
      </c>
    </row>
    <row r="1287" spans="1:11">
      <c r="A1287" t="s">
        <v>1824</v>
      </c>
      <c r="B1287" t="s">
        <v>94</v>
      </c>
      <c r="C1287" s="3">
        <v>46046.06319444445</v>
      </c>
      <c r="D1287" t="s">
        <v>7581</v>
      </c>
      <c r="E1287" t="s">
        <v>7586</v>
      </c>
      <c r="F1287">
        <v>50.26</v>
      </c>
      <c r="G1287">
        <v>43.54</v>
      </c>
      <c r="H1287">
        <v>0</v>
      </c>
      <c r="I1287">
        <v>0</v>
      </c>
      <c r="J1287">
        <v>0</v>
      </c>
      <c r="K1287" s="3">
        <v>46046</v>
      </c>
    </row>
    <row r="1288" spans="1:11">
      <c r="A1288" t="s">
        <v>1825</v>
      </c>
      <c r="B1288" t="s">
        <v>94</v>
      </c>
      <c r="C1288" s="3">
        <v>46063.19236111111</v>
      </c>
      <c r="D1288" t="s">
        <v>7583</v>
      </c>
      <c r="E1288" t="s">
        <v>7588</v>
      </c>
      <c r="F1288">
        <v>134.31</v>
      </c>
      <c r="G1288">
        <v>120.16</v>
      </c>
      <c r="H1288">
        <v>0</v>
      </c>
      <c r="I1288">
        <v>0</v>
      </c>
      <c r="J1288">
        <v>10.66</v>
      </c>
      <c r="K1288" s="3">
        <v>46063</v>
      </c>
    </row>
    <row r="1289" spans="1:11">
      <c r="A1289" t="s">
        <v>1826</v>
      </c>
      <c r="B1289" t="s">
        <v>94</v>
      </c>
      <c r="C1289" s="3">
        <v>46051.58055555556</v>
      </c>
      <c r="D1289" t="s">
        <v>7582</v>
      </c>
      <c r="E1289" t="s">
        <v>7586</v>
      </c>
      <c r="F1289">
        <v>104.04</v>
      </c>
      <c r="G1289">
        <v>118</v>
      </c>
      <c r="H1289">
        <v>20.25</v>
      </c>
      <c r="I1289">
        <v>0</v>
      </c>
      <c r="J1289">
        <v>0</v>
      </c>
      <c r="K1289" s="3">
        <v>46051</v>
      </c>
    </row>
    <row r="1290" spans="1:11">
      <c r="A1290" t="s">
        <v>1827</v>
      </c>
      <c r="B1290" t="s">
        <v>94</v>
      </c>
      <c r="C1290" s="3">
        <v>46057.61597222222</v>
      </c>
      <c r="D1290" t="s">
        <v>7581</v>
      </c>
      <c r="E1290" t="s">
        <v>7585</v>
      </c>
      <c r="F1290">
        <v>89.34</v>
      </c>
      <c r="G1290">
        <v>70.22</v>
      </c>
      <c r="H1290">
        <v>0</v>
      </c>
      <c r="I1290">
        <v>0</v>
      </c>
      <c r="J1290">
        <v>0</v>
      </c>
      <c r="K1290" s="3">
        <v>46057</v>
      </c>
    </row>
    <row r="1291" spans="1:11">
      <c r="A1291" t="s">
        <v>1828</v>
      </c>
      <c r="B1291" t="s">
        <v>94</v>
      </c>
      <c r="C1291" s="3">
        <v>46036.82777777778</v>
      </c>
      <c r="D1291" t="s">
        <v>7584</v>
      </c>
      <c r="E1291" t="s">
        <v>7585</v>
      </c>
      <c r="F1291">
        <v>31.55</v>
      </c>
      <c r="G1291">
        <v>36.74</v>
      </c>
      <c r="H1291">
        <v>0</v>
      </c>
      <c r="I1291">
        <v>0</v>
      </c>
      <c r="J1291">
        <v>0</v>
      </c>
      <c r="K1291" s="3">
        <v>46036</v>
      </c>
    </row>
    <row r="1292" spans="1:11">
      <c r="A1292" t="s">
        <v>1829</v>
      </c>
      <c r="B1292" t="s">
        <v>94</v>
      </c>
      <c r="C1292" s="3">
        <v>46037.48958333334</v>
      </c>
      <c r="D1292" t="s">
        <v>7581</v>
      </c>
      <c r="E1292" t="s">
        <v>7585</v>
      </c>
      <c r="F1292">
        <v>169.88</v>
      </c>
      <c r="G1292">
        <v>200.93</v>
      </c>
      <c r="H1292">
        <v>0</v>
      </c>
      <c r="I1292">
        <v>0</v>
      </c>
      <c r="J1292">
        <v>0</v>
      </c>
      <c r="K1292" s="3">
        <v>46037</v>
      </c>
    </row>
    <row r="1293" spans="1:11">
      <c r="A1293" t="s">
        <v>1830</v>
      </c>
      <c r="B1293" t="s">
        <v>94</v>
      </c>
      <c r="C1293" s="3">
        <v>46034.82569444444</v>
      </c>
      <c r="D1293" t="s">
        <v>7581</v>
      </c>
      <c r="E1293" t="s">
        <v>7588</v>
      </c>
      <c r="F1293">
        <v>152.78</v>
      </c>
      <c r="G1293">
        <v>113.65</v>
      </c>
      <c r="H1293">
        <v>0</v>
      </c>
      <c r="I1293">
        <v>0</v>
      </c>
      <c r="J1293">
        <v>0</v>
      </c>
      <c r="K1293" s="3">
        <v>46034</v>
      </c>
    </row>
    <row r="1294" spans="1:11">
      <c r="A1294" t="s">
        <v>1831</v>
      </c>
      <c r="B1294" t="s">
        <v>94</v>
      </c>
      <c r="C1294" s="3">
        <v>46023.42013888889</v>
      </c>
      <c r="D1294" t="s">
        <v>7582</v>
      </c>
      <c r="E1294" t="s">
        <v>7588</v>
      </c>
      <c r="F1294">
        <v>157.52</v>
      </c>
      <c r="G1294">
        <v>106.57</v>
      </c>
      <c r="H1294">
        <v>0</v>
      </c>
      <c r="I1294">
        <v>0</v>
      </c>
      <c r="J1294">
        <v>0</v>
      </c>
      <c r="K1294" s="3">
        <v>46023</v>
      </c>
    </row>
    <row r="1295" spans="1:11">
      <c r="A1295" t="s">
        <v>1832</v>
      </c>
      <c r="B1295" t="s">
        <v>94</v>
      </c>
      <c r="C1295" s="3">
        <v>46053.92916666667</v>
      </c>
      <c r="D1295" t="s">
        <v>7580</v>
      </c>
      <c r="E1295" t="s">
        <v>7586</v>
      </c>
      <c r="F1295">
        <v>79.92</v>
      </c>
      <c r="G1295">
        <v>92.08</v>
      </c>
      <c r="H1295">
        <v>28.57</v>
      </c>
      <c r="I1295">
        <v>0</v>
      </c>
      <c r="J1295">
        <v>0</v>
      </c>
      <c r="K1295" s="3">
        <v>46053</v>
      </c>
    </row>
    <row r="1296" spans="1:11">
      <c r="A1296" t="s">
        <v>1833</v>
      </c>
      <c r="B1296" t="s">
        <v>94</v>
      </c>
      <c r="C1296" s="3">
        <v>46112.81736111111</v>
      </c>
      <c r="D1296" t="s">
        <v>7581</v>
      </c>
      <c r="E1296" t="s">
        <v>7585</v>
      </c>
      <c r="F1296">
        <v>110.57</v>
      </c>
      <c r="G1296">
        <v>104.05</v>
      </c>
      <c r="H1296">
        <v>0</v>
      </c>
      <c r="I1296">
        <v>0</v>
      </c>
      <c r="J1296">
        <v>0</v>
      </c>
      <c r="K1296" s="3">
        <v>46112</v>
      </c>
    </row>
    <row r="1297" spans="1:11">
      <c r="A1297" t="s">
        <v>1834</v>
      </c>
      <c r="B1297" t="s">
        <v>94</v>
      </c>
      <c r="C1297" s="3">
        <v>46077.12847222222</v>
      </c>
      <c r="D1297" t="s">
        <v>7581</v>
      </c>
      <c r="E1297" t="s">
        <v>7586</v>
      </c>
      <c r="F1297">
        <v>62.9</v>
      </c>
      <c r="G1297">
        <v>59.95</v>
      </c>
      <c r="H1297">
        <v>0</v>
      </c>
      <c r="I1297">
        <v>0</v>
      </c>
      <c r="J1297">
        <v>0</v>
      </c>
      <c r="K1297" s="3">
        <v>46077</v>
      </c>
    </row>
    <row r="1298" spans="1:11">
      <c r="A1298" t="s">
        <v>1835</v>
      </c>
      <c r="B1298" t="s">
        <v>94</v>
      </c>
      <c r="C1298" s="3">
        <v>46025.04097222222</v>
      </c>
      <c r="D1298" t="s">
        <v>7580</v>
      </c>
      <c r="E1298" t="s">
        <v>7586</v>
      </c>
      <c r="F1298">
        <v>236.98</v>
      </c>
      <c r="G1298">
        <v>103.23</v>
      </c>
      <c r="H1298">
        <v>0</v>
      </c>
      <c r="I1298">
        <v>0</v>
      </c>
      <c r="J1298">
        <v>0</v>
      </c>
      <c r="K1298" s="3">
        <v>46025</v>
      </c>
    </row>
    <row r="1299" spans="1:11">
      <c r="A1299" t="s">
        <v>1836</v>
      </c>
      <c r="B1299" t="s">
        <v>94</v>
      </c>
      <c r="C1299" s="3">
        <v>46056.48819444444</v>
      </c>
      <c r="D1299" t="s">
        <v>7581</v>
      </c>
      <c r="E1299" t="s">
        <v>7586</v>
      </c>
      <c r="F1299">
        <v>132.7</v>
      </c>
      <c r="G1299">
        <v>138.15</v>
      </c>
      <c r="H1299">
        <v>0</v>
      </c>
      <c r="I1299">
        <v>0</v>
      </c>
      <c r="J1299">
        <v>16.46</v>
      </c>
      <c r="K1299" s="3">
        <v>46056</v>
      </c>
    </row>
    <row r="1300" spans="1:11">
      <c r="A1300" t="s">
        <v>1837</v>
      </c>
      <c r="B1300" t="s">
        <v>94</v>
      </c>
      <c r="C1300" s="3">
        <v>46038.59097222222</v>
      </c>
      <c r="D1300" t="s">
        <v>7581</v>
      </c>
      <c r="E1300" t="s">
        <v>7585</v>
      </c>
      <c r="F1300">
        <v>28.15</v>
      </c>
      <c r="G1300">
        <v>29.02</v>
      </c>
      <c r="H1300">
        <v>0</v>
      </c>
      <c r="I1300">
        <v>0</v>
      </c>
      <c r="J1300">
        <v>0</v>
      </c>
      <c r="K1300" s="3">
        <v>46038</v>
      </c>
    </row>
    <row r="1301" spans="1:11">
      <c r="A1301" t="s">
        <v>1838</v>
      </c>
      <c r="B1301" t="s">
        <v>95</v>
      </c>
      <c r="C1301" s="3">
        <v>46041.44375</v>
      </c>
      <c r="D1301" t="s">
        <v>7580</v>
      </c>
      <c r="E1301" t="s">
        <v>7587</v>
      </c>
      <c r="F1301">
        <v>22.19</v>
      </c>
      <c r="G1301">
        <v>22.98</v>
      </c>
      <c r="H1301">
        <v>0</v>
      </c>
      <c r="I1301">
        <v>0</v>
      </c>
      <c r="J1301">
        <v>0</v>
      </c>
      <c r="K1301" s="3">
        <v>46041</v>
      </c>
    </row>
    <row r="1302" spans="1:11">
      <c r="A1302" t="s">
        <v>1839</v>
      </c>
      <c r="B1302" t="s">
        <v>95</v>
      </c>
      <c r="C1302" s="3">
        <v>46049.22430555556</v>
      </c>
      <c r="D1302" t="s">
        <v>7582</v>
      </c>
      <c r="E1302" t="s">
        <v>7586</v>
      </c>
      <c r="F1302">
        <v>25.26</v>
      </c>
      <c r="G1302">
        <v>23.38</v>
      </c>
      <c r="H1302">
        <v>0</v>
      </c>
      <c r="I1302">
        <v>0</v>
      </c>
      <c r="J1302">
        <v>0</v>
      </c>
      <c r="K1302" s="3">
        <v>46049</v>
      </c>
    </row>
    <row r="1303" spans="1:11">
      <c r="A1303" t="s">
        <v>1840</v>
      </c>
      <c r="B1303" t="s">
        <v>95</v>
      </c>
      <c r="C1303" s="3">
        <v>46088.77430555555</v>
      </c>
      <c r="D1303" t="s">
        <v>7582</v>
      </c>
      <c r="E1303" t="s">
        <v>7586</v>
      </c>
      <c r="F1303">
        <v>64.14</v>
      </c>
      <c r="G1303">
        <v>63.74</v>
      </c>
      <c r="H1303">
        <v>25.23</v>
      </c>
      <c r="I1303">
        <v>0</v>
      </c>
      <c r="J1303">
        <v>46.63</v>
      </c>
      <c r="K1303" s="3">
        <v>46088</v>
      </c>
    </row>
    <row r="1304" spans="1:11">
      <c r="A1304" t="s">
        <v>1841</v>
      </c>
      <c r="B1304" t="s">
        <v>95</v>
      </c>
      <c r="C1304" s="3">
        <v>46101.07986111111</v>
      </c>
      <c r="D1304" t="s">
        <v>7584</v>
      </c>
      <c r="E1304" t="s">
        <v>7585</v>
      </c>
      <c r="F1304">
        <v>13.99</v>
      </c>
      <c r="G1304">
        <v>6.32</v>
      </c>
      <c r="H1304">
        <v>0</v>
      </c>
      <c r="I1304">
        <v>0</v>
      </c>
      <c r="J1304">
        <v>0</v>
      </c>
      <c r="K1304" s="3">
        <v>46101</v>
      </c>
    </row>
    <row r="1305" spans="1:11">
      <c r="A1305" t="s">
        <v>1842</v>
      </c>
      <c r="B1305" t="s">
        <v>95</v>
      </c>
      <c r="C1305" s="3">
        <v>46104.86944444444</v>
      </c>
      <c r="D1305" t="s">
        <v>7584</v>
      </c>
      <c r="E1305" t="s">
        <v>7585</v>
      </c>
      <c r="F1305">
        <v>19.49</v>
      </c>
      <c r="G1305">
        <v>17.6</v>
      </c>
      <c r="H1305">
        <v>0</v>
      </c>
      <c r="I1305">
        <v>24.99</v>
      </c>
      <c r="J1305">
        <v>0</v>
      </c>
      <c r="K1305" s="3">
        <v>46104</v>
      </c>
    </row>
    <row r="1306" spans="1:11">
      <c r="A1306" t="s">
        <v>1843</v>
      </c>
      <c r="B1306" t="s">
        <v>95</v>
      </c>
      <c r="C1306" s="3">
        <v>46110.12569444445</v>
      </c>
      <c r="D1306" t="s">
        <v>7580</v>
      </c>
      <c r="E1306" t="s">
        <v>7588</v>
      </c>
      <c r="F1306">
        <v>19.04</v>
      </c>
      <c r="G1306">
        <v>20.02</v>
      </c>
      <c r="H1306">
        <v>0</v>
      </c>
      <c r="I1306">
        <v>0</v>
      </c>
      <c r="J1306">
        <v>0</v>
      </c>
      <c r="K1306" s="3">
        <v>46110</v>
      </c>
    </row>
    <row r="1307" spans="1:11">
      <c r="A1307" t="s">
        <v>1844</v>
      </c>
      <c r="B1307" t="s">
        <v>95</v>
      </c>
      <c r="C1307" s="3">
        <v>46054.62708333333</v>
      </c>
      <c r="D1307" t="s">
        <v>7581</v>
      </c>
      <c r="E1307" t="s">
        <v>7586</v>
      </c>
      <c r="F1307">
        <v>35.44</v>
      </c>
      <c r="G1307">
        <v>36.33</v>
      </c>
      <c r="H1307">
        <v>75.81</v>
      </c>
      <c r="I1307">
        <v>0</v>
      </c>
      <c r="J1307">
        <v>0</v>
      </c>
      <c r="K1307" s="3">
        <v>46054</v>
      </c>
    </row>
    <row r="1308" spans="1:11">
      <c r="A1308" t="s">
        <v>1845</v>
      </c>
      <c r="B1308" t="s">
        <v>95</v>
      </c>
      <c r="C1308" s="3">
        <v>46106.38055555556</v>
      </c>
      <c r="D1308" t="s">
        <v>7582</v>
      </c>
      <c r="E1308" t="s">
        <v>7586</v>
      </c>
      <c r="F1308">
        <v>18.55</v>
      </c>
      <c r="G1308">
        <v>12.96</v>
      </c>
      <c r="H1308">
        <v>0</v>
      </c>
      <c r="I1308">
        <v>0</v>
      </c>
      <c r="J1308">
        <v>0</v>
      </c>
      <c r="K1308" s="3">
        <v>46106</v>
      </c>
    </row>
    <row r="1309" spans="1:11">
      <c r="A1309" t="s">
        <v>1846</v>
      </c>
      <c r="B1309" t="s">
        <v>96</v>
      </c>
      <c r="C1309" s="3">
        <v>46024.77916666667</v>
      </c>
      <c r="D1309" t="s">
        <v>7582</v>
      </c>
      <c r="E1309" t="s">
        <v>7586</v>
      </c>
      <c r="F1309">
        <v>100.89</v>
      </c>
      <c r="G1309">
        <v>95.62</v>
      </c>
      <c r="H1309">
        <v>0</v>
      </c>
      <c r="I1309">
        <v>0</v>
      </c>
      <c r="J1309">
        <v>0</v>
      </c>
      <c r="K1309" s="3">
        <v>46024</v>
      </c>
    </row>
    <row r="1310" spans="1:11">
      <c r="A1310" t="s">
        <v>1847</v>
      </c>
      <c r="B1310" t="s">
        <v>96</v>
      </c>
      <c r="C1310" s="3">
        <v>46036.86736111111</v>
      </c>
      <c r="D1310" t="s">
        <v>7580</v>
      </c>
      <c r="E1310" t="s">
        <v>7586</v>
      </c>
      <c r="F1310">
        <v>55.48</v>
      </c>
      <c r="G1310">
        <v>38.82</v>
      </c>
      <c r="H1310">
        <v>0</v>
      </c>
      <c r="I1310">
        <v>0</v>
      </c>
      <c r="J1310">
        <v>0</v>
      </c>
      <c r="K1310" s="3">
        <v>46036</v>
      </c>
    </row>
    <row r="1311" spans="1:11">
      <c r="A1311" t="s">
        <v>1848</v>
      </c>
      <c r="B1311" t="s">
        <v>96</v>
      </c>
      <c r="C1311" s="3">
        <v>46041.875</v>
      </c>
      <c r="D1311" t="s">
        <v>7581</v>
      </c>
      <c r="E1311" t="s">
        <v>7588</v>
      </c>
      <c r="F1311">
        <v>17.5</v>
      </c>
      <c r="G1311">
        <v>24.6</v>
      </c>
      <c r="H1311">
        <v>7.33</v>
      </c>
      <c r="I1311">
        <v>0</v>
      </c>
      <c r="J1311">
        <v>0</v>
      </c>
      <c r="K1311" s="3">
        <v>46041</v>
      </c>
    </row>
    <row r="1312" spans="1:11">
      <c r="A1312" t="s">
        <v>1849</v>
      </c>
      <c r="B1312" t="s">
        <v>96</v>
      </c>
      <c r="C1312" s="3">
        <v>46100.40277777778</v>
      </c>
      <c r="D1312" t="s">
        <v>7580</v>
      </c>
      <c r="E1312" t="s">
        <v>7586</v>
      </c>
      <c r="F1312">
        <v>207.29</v>
      </c>
      <c r="G1312">
        <v>108.01</v>
      </c>
      <c r="H1312">
        <v>0</v>
      </c>
      <c r="I1312">
        <v>0</v>
      </c>
      <c r="J1312">
        <v>0</v>
      </c>
      <c r="K1312" s="3">
        <v>46100</v>
      </c>
    </row>
    <row r="1313" spans="1:11">
      <c r="A1313" t="s">
        <v>1850</v>
      </c>
      <c r="B1313" t="s">
        <v>96</v>
      </c>
      <c r="C1313" s="3">
        <v>46081.79375</v>
      </c>
      <c r="D1313" t="s">
        <v>7580</v>
      </c>
      <c r="E1313" t="s">
        <v>7586</v>
      </c>
      <c r="F1313">
        <v>150.27</v>
      </c>
      <c r="G1313">
        <v>152.6</v>
      </c>
      <c r="H1313">
        <v>0</v>
      </c>
      <c r="I1313">
        <v>0</v>
      </c>
      <c r="J1313">
        <v>0</v>
      </c>
      <c r="K1313" s="3">
        <v>46081</v>
      </c>
    </row>
    <row r="1314" spans="1:11">
      <c r="A1314" t="s">
        <v>1851</v>
      </c>
      <c r="B1314" t="s">
        <v>96</v>
      </c>
      <c r="C1314" s="3">
        <v>46063.82986111111</v>
      </c>
      <c r="D1314" t="s">
        <v>7584</v>
      </c>
      <c r="E1314" t="s">
        <v>7586</v>
      </c>
      <c r="F1314">
        <v>108.48</v>
      </c>
      <c r="G1314">
        <v>89.27</v>
      </c>
      <c r="H1314">
        <v>0</v>
      </c>
      <c r="I1314">
        <v>0</v>
      </c>
      <c r="J1314">
        <v>0</v>
      </c>
      <c r="K1314" s="3">
        <v>46063</v>
      </c>
    </row>
    <row r="1315" spans="1:11">
      <c r="A1315" t="s">
        <v>1852</v>
      </c>
      <c r="B1315" t="s">
        <v>96</v>
      </c>
      <c r="C1315" s="3">
        <v>46033.17222222222</v>
      </c>
      <c r="D1315" t="s">
        <v>7582</v>
      </c>
      <c r="E1315" t="s">
        <v>7585</v>
      </c>
      <c r="F1315">
        <v>35.14</v>
      </c>
      <c r="G1315">
        <v>31.75</v>
      </c>
      <c r="H1315">
        <v>44.97</v>
      </c>
      <c r="I1315">
        <v>0</v>
      </c>
      <c r="J1315">
        <v>0</v>
      </c>
      <c r="K1315" s="3">
        <v>46033</v>
      </c>
    </row>
    <row r="1316" spans="1:11">
      <c r="A1316" t="s">
        <v>1853</v>
      </c>
      <c r="B1316" t="s">
        <v>96</v>
      </c>
      <c r="C1316" s="3">
        <v>46103.84375</v>
      </c>
      <c r="D1316" t="s">
        <v>7583</v>
      </c>
      <c r="E1316" t="s">
        <v>7585</v>
      </c>
      <c r="F1316">
        <v>12.14</v>
      </c>
      <c r="G1316">
        <v>9.449999999999999</v>
      </c>
      <c r="H1316">
        <v>0</v>
      </c>
      <c r="I1316">
        <v>0</v>
      </c>
      <c r="J1316">
        <v>0</v>
      </c>
      <c r="K1316" s="3">
        <v>46103</v>
      </c>
    </row>
    <row r="1317" spans="1:11">
      <c r="A1317" t="s">
        <v>1854</v>
      </c>
      <c r="B1317" t="s">
        <v>96</v>
      </c>
      <c r="C1317" s="3">
        <v>46028.72291666667</v>
      </c>
      <c r="D1317" t="s">
        <v>7584</v>
      </c>
      <c r="E1317" t="s">
        <v>7588</v>
      </c>
      <c r="F1317">
        <v>66.64</v>
      </c>
      <c r="G1317">
        <v>53.3</v>
      </c>
      <c r="H1317">
        <v>0</v>
      </c>
      <c r="I1317">
        <v>0</v>
      </c>
      <c r="J1317">
        <v>0</v>
      </c>
      <c r="K1317" s="3">
        <v>46028</v>
      </c>
    </row>
    <row r="1318" spans="1:11">
      <c r="A1318" t="s">
        <v>1855</v>
      </c>
      <c r="B1318" t="s">
        <v>96</v>
      </c>
      <c r="C1318" s="3">
        <v>46050.39166666667</v>
      </c>
      <c r="D1318" t="s">
        <v>7581</v>
      </c>
      <c r="E1318" t="s">
        <v>7585</v>
      </c>
      <c r="F1318">
        <v>65.56999999999999</v>
      </c>
      <c r="G1318">
        <v>51.35</v>
      </c>
      <c r="H1318">
        <v>0</v>
      </c>
      <c r="I1318">
        <v>0</v>
      </c>
      <c r="J1318">
        <v>0</v>
      </c>
      <c r="K1318" s="3">
        <v>46050</v>
      </c>
    </row>
    <row r="1319" spans="1:11">
      <c r="A1319" t="s">
        <v>1856</v>
      </c>
      <c r="B1319" t="s">
        <v>96</v>
      </c>
      <c r="C1319" s="3">
        <v>46059.17916666667</v>
      </c>
      <c r="D1319" t="s">
        <v>7584</v>
      </c>
      <c r="E1319" t="s">
        <v>7588</v>
      </c>
      <c r="F1319">
        <v>83.76000000000001</v>
      </c>
      <c r="G1319">
        <v>55.33</v>
      </c>
      <c r="H1319">
        <v>0</v>
      </c>
      <c r="I1319">
        <v>0</v>
      </c>
      <c r="J1319">
        <v>21.71</v>
      </c>
      <c r="K1319" s="3">
        <v>46059</v>
      </c>
    </row>
    <row r="1320" spans="1:11">
      <c r="A1320" t="s">
        <v>1857</v>
      </c>
      <c r="B1320" t="s">
        <v>96</v>
      </c>
      <c r="C1320" s="3">
        <v>46085.88055555556</v>
      </c>
      <c r="D1320" t="s">
        <v>7581</v>
      </c>
      <c r="E1320" t="s">
        <v>7585</v>
      </c>
      <c r="F1320">
        <v>189.76</v>
      </c>
      <c r="G1320">
        <v>216.19</v>
      </c>
      <c r="H1320">
        <v>0</v>
      </c>
      <c r="I1320">
        <v>0</v>
      </c>
      <c r="J1320">
        <v>0</v>
      </c>
      <c r="K1320" s="3">
        <v>46085</v>
      </c>
    </row>
    <row r="1321" spans="1:11">
      <c r="A1321" t="s">
        <v>1858</v>
      </c>
      <c r="B1321" t="s">
        <v>96</v>
      </c>
      <c r="C1321" s="3">
        <v>46059.57361111111</v>
      </c>
      <c r="D1321" t="s">
        <v>7580</v>
      </c>
      <c r="E1321" t="s">
        <v>7585</v>
      </c>
      <c r="F1321">
        <v>81.62</v>
      </c>
      <c r="G1321">
        <v>67.51000000000001</v>
      </c>
      <c r="H1321">
        <v>43.09</v>
      </c>
      <c r="I1321">
        <v>0</v>
      </c>
      <c r="J1321">
        <v>0</v>
      </c>
      <c r="K1321" s="3">
        <v>46059</v>
      </c>
    </row>
    <row r="1322" spans="1:11">
      <c r="A1322" t="s">
        <v>1859</v>
      </c>
      <c r="B1322" t="s">
        <v>96</v>
      </c>
      <c r="C1322" s="3">
        <v>46111.01458333333</v>
      </c>
      <c r="D1322" t="s">
        <v>7582</v>
      </c>
      <c r="E1322" t="s">
        <v>7586</v>
      </c>
      <c r="F1322">
        <v>90.48</v>
      </c>
      <c r="G1322">
        <v>93.42</v>
      </c>
      <c r="H1322">
        <v>35.06</v>
      </c>
      <c r="I1322">
        <v>0</v>
      </c>
      <c r="J1322">
        <v>0</v>
      </c>
      <c r="K1322" s="3">
        <v>46111</v>
      </c>
    </row>
    <row r="1323" spans="1:11">
      <c r="A1323" t="s">
        <v>1860</v>
      </c>
      <c r="B1323" t="s">
        <v>96</v>
      </c>
      <c r="C1323" s="3">
        <v>46093.31458333333</v>
      </c>
      <c r="D1323" t="s">
        <v>7582</v>
      </c>
      <c r="E1323" t="s">
        <v>7585</v>
      </c>
      <c r="F1323">
        <v>107.64</v>
      </c>
      <c r="G1323">
        <v>100.82</v>
      </c>
      <c r="H1323">
        <v>93.64</v>
      </c>
      <c r="I1323">
        <v>0</v>
      </c>
      <c r="J1323">
        <v>0</v>
      </c>
      <c r="K1323" s="3">
        <v>46093</v>
      </c>
    </row>
    <row r="1324" spans="1:11">
      <c r="A1324" t="s">
        <v>1861</v>
      </c>
      <c r="B1324" t="s">
        <v>96</v>
      </c>
      <c r="C1324" s="3">
        <v>46065.36458333334</v>
      </c>
      <c r="D1324" t="s">
        <v>7581</v>
      </c>
      <c r="E1324" t="s">
        <v>7585</v>
      </c>
      <c r="F1324">
        <v>102.6</v>
      </c>
      <c r="G1324">
        <v>76.20999999999999</v>
      </c>
      <c r="H1324">
        <v>0</v>
      </c>
      <c r="I1324">
        <v>0</v>
      </c>
      <c r="J1324">
        <v>0</v>
      </c>
      <c r="K1324" s="3">
        <v>46065</v>
      </c>
    </row>
    <row r="1325" spans="1:11">
      <c r="A1325" t="s">
        <v>1862</v>
      </c>
      <c r="B1325" t="s">
        <v>96</v>
      </c>
      <c r="C1325" s="3">
        <v>46109.60416666666</v>
      </c>
      <c r="D1325" t="s">
        <v>7582</v>
      </c>
      <c r="E1325" t="s">
        <v>7585</v>
      </c>
      <c r="F1325">
        <v>29.38</v>
      </c>
      <c r="G1325">
        <v>12.95</v>
      </c>
      <c r="H1325">
        <v>0</v>
      </c>
      <c r="I1325">
        <v>0</v>
      </c>
      <c r="J1325">
        <v>0</v>
      </c>
      <c r="K1325" s="3">
        <v>46109</v>
      </c>
    </row>
    <row r="1326" spans="1:11">
      <c r="A1326" t="s">
        <v>1863</v>
      </c>
      <c r="B1326" t="s">
        <v>96</v>
      </c>
      <c r="C1326" s="3">
        <v>46029.77638888889</v>
      </c>
      <c r="D1326" t="s">
        <v>7584</v>
      </c>
      <c r="E1326" t="s">
        <v>7588</v>
      </c>
      <c r="F1326">
        <v>76.14</v>
      </c>
      <c r="G1326">
        <v>83.18000000000001</v>
      </c>
      <c r="H1326">
        <v>26.66</v>
      </c>
      <c r="I1326">
        <v>0</v>
      </c>
      <c r="J1326">
        <v>0</v>
      </c>
      <c r="K1326" s="3">
        <v>46029</v>
      </c>
    </row>
    <row r="1327" spans="1:11">
      <c r="A1327" t="s">
        <v>1864</v>
      </c>
      <c r="B1327" t="s">
        <v>96</v>
      </c>
      <c r="C1327" s="3">
        <v>46096.16527777778</v>
      </c>
      <c r="D1327" t="s">
        <v>7582</v>
      </c>
      <c r="E1327" t="s">
        <v>7586</v>
      </c>
      <c r="F1327">
        <v>152.35</v>
      </c>
      <c r="G1327">
        <v>125.9</v>
      </c>
      <c r="H1327">
        <v>0</v>
      </c>
      <c r="I1327">
        <v>0</v>
      </c>
      <c r="J1327">
        <v>0</v>
      </c>
      <c r="K1327" s="3">
        <v>46096</v>
      </c>
    </row>
    <row r="1328" spans="1:11">
      <c r="A1328" t="s">
        <v>1865</v>
      </c>
      <c r="B1328" t="s">
        <v>96</v>
      </c>
      <c r="C1328" s="3">
        <v>46110.30138888889</v>
      </c>
      <c r="D1328" t="s">
        <v>7584</v>
      </c>
      <c r="E1328" t="s">
        <v>7585</v>
      </c>
      <c r="F1328">
        <v>256.39</v>
      </c>
      <c r="G1328">
        <v>257.75</v>
      </c>
      <c r="H1328">
        <v>0</v>
      </c>
      <c r="I1328">
        <v>0</v>
      </c>
      <c r="J1328">
        <v>32.14</v>
      </c>
      <c r="K1328" s="3">
        <v>46110</v>
      </c>
    </row>
    <row r="1329" spans="1:11">
      <c r="A1329" t="s">
        <v>1866</v>
      </c>
      <c r="B1329" t="s">
        <v>96</v>
      </c>
      <c r="C1329" s="3">
        <v>46087.025</v>
      </c>
      <c r="D1329" t="s">
        <v>7582</v>
      </c>
      <c r="E1329" t="s">
        <v>7586</v>
      </c>
      <c r="F1329">
        <v>157.94</v>
      </c>
      <c r="G1329">
        <v>61.99</v>
      </c>
      <c r="H1329">
        <v>107.26</v>
      </c>
      <c r="I1329">
        <v>0</v>
      </c>
      <c r="J1329">
        <v>0</v>
      </c>
      <c r="K1329" s="3">
        <v>46087</v>
      </c>
    </row>
    <row r="1330" spans="1:11">
      <c r="A1330" t="s">
        <v>1867</v>
      </c>
      <c r="B1330" t="s">
        <v>97</v>
      </c>
      <c r="C1330" s="3">
        <v>46080.12083333333</v>
      </c>
      <c r="D1330" t="s">
        <v>7581</v>
      </c>
      <c r="E1330" t="s">
        <v>7586</v>
      </c>
      <c r="F1330">
        <v>114.4</v>
      </c>
      <c r="G1330">
        <v>98.97</v>
      </c>
      <c r="H1330">
        <v>50.09</v>
      </c>
      <c r="I1330">
        <v>0</v>
      </c>
      <c r="J1330">
        <v>0</v>
      </c>
      <c r="K1330" s="3">
        <v>46080</v>
      </c>
    </row>
    <row r="1331" spans="1:11">
      <c r="A1331" t="s">
        <v>1868</v>
      </c>
      <c r="B1331" t="s">
        <v>97</v>
      </c>
      <c r="C1331" s="3">
        <v>46084.73958333334</v>
      </c>
      <c r="D1331" t="s">
        <v>7582</v>
      </c>
      <c r="E1331" t="s">
        <v>7585</v>
      </c>
      <c r="F1331">
        <v>100.6</v>
      </c>
      <c r="G1331">
        <v>65.70999999999999</v>
      </c>
      <c r="H1331">
        <v>0</v>
      </c>
      <c r="I1331">
        <v>0</v>
      </c>
      <c r="J1331">
        <v>0</v>
      </c>
      <c r="K1331" s="3">
        <v>46084</v>
      </c>
    </row>
    <row r="1332" spans="1:11">
      <c r="A1332" t="s">
        <v>1869</v>
      </c>
      <c r="B1332" t="s">
        <v>97</v>
      </c>
      <c r="C1332" s="3">
        <v>46104.1</v>
      </c>
      <c r="D1332" t="s">
        <v>7584</v>
      </c>
      <c r="E1332" t="s">
        <v>7585</v>
      </c>
      <c r="F1332">
        <v>71.89</v>
      </c>
      <c r="G1332">
        <v>48.06</v>
      </c>
      <c r="H1332">
        <v>0</v>
      </c>
      <c r="I1332">
        <v>0</v>
      </c>
      <c r="J1332">
        <v>0</v>
      </c>
      <c r="K1332" s="3">
        <v>46104</v>
      </c>
    </row>
    <row r="1333" spans="1:11">
      <c r="A1333" t="s">
        <v>1870</v>
      </c>
      <c r="B1333" t="s">
        <v>97</v>
      </c>
      <c r="C1333" s="3">
        <v>46087.64930555555</v>
      </c>
      <c r="D1333" t="s">
        <v>7582</v>
      </c>
      <c r="E1333" t="s">
        <v>7588</v>
      </c>
      <c r="F1333">
        <v>81.98</v>
      </c>
      <c r="G1333">
        <v>32.81</v>
      </c>
      <c r="H1333">
        <v>23.37</v>
      </c>
      <c r="I1333">
        <v>0</v>
      </c>
      <c r="J1333">
        <v>0</v>
      </c>
      <c r="K1333" s="3">
        <v>46087</v>
      </c>
    </row>
    <row r="1334" spans="1:11">
      <c r="A1334" t="s">
        <v>1871</v>
      </c>
      <c r="B1334" t="s">
        <v>97</v>
      </c>
      <c r="C1334" s="3">
        <v>46075.11597222222</v>
      </c>
      <c r="D1334" t="s">
        <v>7581</v>
      </c>
      <c r="E1334" t="s">
        <v>7586</v>
      </c>
      <c r="F1334">
        <v>80.7</v>
      </c>
      <c r="G1334">
        <v>65.09999999999999</v>
      </c>
      <c r="H1334">
        <v>0</v>
      </c>
      <c r="I1334">
        <v>0</v>
      </c>
      <c r="J1334">
        <v>0</v>
      </c>
      <c r="K1334" s="3">
        <v>46075</v>
      </c>
    </row>
    <row r="1335" spans="1:11">
      <c r="A1335" t="s">
        <v>1872</v>
      </c>
      <c r="B1335" t="s">
        <v>97</v>
      </c>
      <c r="C1335" s="3">
        <v>46095.99305555555</v>
      </c>
      <c r="D1335" t="s">
        <v>7581</v>
      </c>
      <c r="E1335" t="s">
        <v>7586</v>
      </c>
      <c r="F1335">
        <v>31.86</v>
      </c>
      <c r="G1335">
        <v>33.85</v>
      </c>
      <c r="H1335">
        <v>0</v>
      </c>
      <c r="I1335">
        <v>0</v>
      </c>
      <c r="J1335">
        <v>0</v>
      </c>
      <c r="K1335" s="3">
        <v>46095</v>
      </c>
    </row>
    <row r="1336" spans="1:11">
      <c r="A1336" t="s">
        <v>1873</v>
      </c>
      <c r="B1336" t="s">
        <v>97</v>
      </c>
      <c r="C1336" s="3">
        <v>46072.49027777778</v>
      </c>
      <c r="D1336" t="s">
        <v>7584</v>
      </c>
      <c r="E1336" t="s">
        <v>7585</v>
      </c>
      <c r="F1336">
        <v>129.64</v>
      </c>
      <c r="G1336">
        <v>87.61</v>
      </c>
      <c r="H1336">
        <v>0</v>
      </c>
      <c r="I1336">
        <v>0</v>
      </c>
      <c r="J1336">
        <v>0</v>
      </c>
      <c r="K1336" s="3">
        <v>46072</v>
      </c>
    </row>
    <row r="1337" spans="1:11">
      <c r="A1337" t="s">
        <v>1874</v>
      </c>
      <c r="B1337" t="s">
        <v>97</v>
      </c>
      <c r="C1337" s="3">
        <v>46106.9625</v>
      </c>
      <c r="D1337" t="s">
        <v>7582</v>
      </c>
      <c r="E1337" t="s">
        <v>7585</v>
      </c>
      <c r="F1337">
        <v>243.09</v>
      </c>
      <c r="G1337">
        <v>99.5</v>
      </c>
      <c r="H1337">
        <v>0</v>
      </c>
      <c r="I1337">
        <v>0</v>
      </c>
      <c r="J1337">
        <v>0</v>
      </c>
      <c r="K1337" s="3">
        <v>46106</v>
      </c>
    </row>
    <row r="1338" spans="1:11">
      <c r="A1338" t="s">
        <v>1875</v>
      </c>
      <c r="B1338" t="s">
        <v>97</v>
      </c>
      <c r="C1338" s="3">
        <v>46051.59444444445</v>
      </c>
      <c r="D1338" t="s">
        <v>7581</v>
      </c>
      <c r="E1338" t="s">
        <v>7585</v>
      </c>
      <c r="F1338">
        <v>48.38</v>
      </c>
      <c r="G1338">
        <v>35.15</v>
      </c>
      <c r="H1338">
        <v>0</v>
      </c>
      <c r="I1338">
        <v>0</v>
      </c>
      <c r="J1338">
        <v>0</v>
      </c>
      <c r="K1338" s="3">
        <v>46051</v>
      </c>
    </row>
    <row r="1339" spans="1:11">
      <c r="A1339" t="s">
        <v>1876</v>
      </c>
      <c r="B1339" t="s">
        <v>97</v>
      </c>
      <c r="C1339" s="3">
        <v>46073.53263888889</v>
      </c>
      <c r="D1339" t="s">
        <v>7582</v>
      </c>
      <c r="E1339" t="s">
        <v>7586</v>
      </c>
      <c r="F1339">
        <v>89.09999999999999</v>
      </c>
      <c r="G1339">
        <v>72.42</v>
      </c>
      <c r="H1339">
        <v>40.81</v>
      </c>
      <c r="I1339">
        <v>66.38</v>
      </c>
      <c r="J1339">
        <v>0</v>
      </c>
      <c r="K1339" s="3">
        <v>46073</v>
      </c>
    </row>
    <row r="1340" spans="1:11">
      <c r="A1340" t="s">
        <v>1877</v>
      </c>
      <c r="B1340" t="s">
        <v>97</v>
      </c>
      <c r="C1340" s="3">
        <v>46093.66666666666</v>
      </c>
      <c r="D1340" t="s">
        <v>7581</v>
      </c>
      <c r="E1340" t="s">
        <v>7585</v>
      </c>
      <c r="F1340">
        <v>87.91</v>
      </c>
      <c r="G1340">
        <v>75.73</v>
      </c>
      <c r="H1340">
        <v>0</v>
      </c>
      <c r="I1340">
        <v>0</v>
      </c>
      <c r="J1340">
        <v>0</v>
      </c>
      <c r="K1340" s="3">
        <v>46093</v>
      </c>
    </row>
    <row r="1341" spans="1:11">
      <c r="A1341" t="s">
        <v>1878</v>
      </c>
      <c r="B1341" t="s">
        <v>97</v>
      </c>
      <c r="C1341" s="3">
        <v>46100.9625</v>
      </c>
      <c r="D1341" t="s">
        <v>7580</v>
      </c>
      <c r="E1341" t="s">
        <v>7586</v>
      </c>
      <c r="F1341">
        <v>116.08</v>
      </c>
      <c r="G1341">
        <v>77.38</v>
      </c>
      <c r="H1341">
        <v>50.24</v>
      </c>
      <c r="I1341">
        <v>0</v>
      </c>
      <c r="J1341">
        <v>0</v>
      </c>
      <c r="K1341" s="3">
        <v>46100</v>
      </c>
    </row>
    <row r="1342" spans="1:11">
      <c r="A1342" t="s">
        <v>1879</v>
      </c>
      <c r="B1342" t="s">
        <v>97</v>
      </c>
      <c r="C1342" s="3">
        <v>46084.42986111111</v>
      </c>
      <c r="D1342" t="s">
        <v>7581</v>
      </c>
      <c r="E1342" t="s">
        <v>7587</v>
      </c>
      <c r="F1342">
        <v>50.53</v>
      </c>
      <c r="G1342">
        <v>41.65</v>
      </c>
      <c r="H1342">
        <v>46.3</v>
      </c>
      <c r="I1342">
        <v>0</v>
      </c>
      <c r="J1342">
        <v>0</v>
      </c>
      <c r="K1342" s="3">
        <v>46084</v>
      </c>
    </row>
    <row r="1343" spans="1:11">
      <c r="A1343" t="s">
        <v>1880</v>
      </c>
      <c r="B1343" t="s">
        <v>97</v>
      </c>
      <c r="C1343" s="3">
        <v>46072.08402777778</v>
      </c>
      <c r="D1343" t="s">
        <v>7584</v>
      </c>
      <c r="E1343" t="s">
        <v>7585</v>
      </c>
      <c r="F1343">
        <v>82.23999999999999</v>
      </c>
      <c r="G1343">
        <v>78.05</v>
      </c>
      <c r="H1343">
        <v>0</v>
      </c>
      <c r="I1343">
        <v>0</v>
      </c>
      <c r="J1343">
        <v>0</v>
      </c>
      <c r="K1343" s="3">
        <v>46072</v>
      </c>
    </row>
    <row r="1344" spans="1:11">
      <c r="A1344" t="s">
        <v>1881</v>
      </c>
      <c r="B1344" t="s">
        <v>97</v>
      </c>
      <c r="C1344" s="3">
        <v>46091.87638888889</v>
      </c>
      <c r="D1344" t="s">
        <v>7582</v>
      </c>
      <c r="E1344" t="s">
        <v>7586</v>
      </c>
      <c r="F1344">
        <v>128.27</v>
      </c>
      <c r="G1344">
        <v>148.16</v>
      </c>
      <c r="H1344">
        <v>0</v>
      </c>
      <c r="I1344">
        <v>35.66</v>
      </c>
      <c r="J1344">
        <v>0</v>
      </c>
      <c r="K1344" s="3">
        <v>46091</v>
      </c>
    </row>
    <row r="1345" spans="1:11">
      <c r="A1345" t="s">
        <v>1882</v>
      </c>
      <c r="B1345" t="s">
        <v>97</v>
      </c>
      <c r="C1345" s="3">
        <v>46034.04166666666</v>
      </c>
      <c r="D1345" t="s">
        <v>7581</v>
      </c>
      <c r="E1345" t="s">
        <v>7586</v>
      </c>
      <c r="F1345">
        <v>83.54000000000001</v>
      </c>
      <c r="G1345">
        <v>74.77</v>
      </c>
      <c r="H1345">
        <v>0</v>
      </c>
      <c r="I1345">
        <v>0</v>
      </c>
      <c r="J1345">
        <v>0</v>
      </c>
      <c r="K1345" s="3">
        <v>46034</v>
      </c>
    </row>
    <row r="1346" spans="1:11">
      <c r="A1346" t="s">
        <v>1883</v>
      </c>
      <c r="B1346" t="s">
        <v>97</v>
      </c>
      <c r="C1346" s="3">
        <v>46029.95486111111</v>
      </c>
      <c r="D1346" t="s">
        <v>7582</v>
      </c>
      <c r="E1346" t="s">
        <v>7588</v>
      </c>
      <c r="F1346">
        <v>124.05</v>
      </c>
      <c r="G1346">
        <v>130.04</v>
      </c>
      <c r="H1346">
        <v>0</v>
      </c>
      <c r="I1346">
        <v>0</v>
      </c>
      <c r="J1346">
        <v>0</v>
      </c>
      <c r="K1346" s="3">
        <v>46029</v>
      </c>
    </row>
    <row r="1347" spans="1:11">
      <c r="A1347" t="s">
        <v>1884</v>
      </c>
      <c r="B1347" t="s">
        <v>97</v>
      </c>
      <c r="C1347" s="3">
        <v>46062.76944444444</v>
      </c>
      <c r="D1347" t="s">
        <v>7581</v>
      </c>
      <c r="E1347" t="s">
        <v>7586</v>
      </c>
      <c r="F1347">
        <v>125.6</v>
      </c>
      <c r="G1347">
        <v>158.82</v>
      </c>
      <c r="H1347">
        <v>0</v>
      </c>
      <c r="I1347">
        <v>0</v>
      </c>
      <c r="J1347">
        <v>43.14</v>
      </c>
      <c r="K1347" s="3">
        <v>46062</v>
      </c>
    </row>
    <row r="1348" spans="1:11">
      <c r="A1348" t="s">
        <v>1885</v>
      </c>
      <c r="B1348" t="s">
        <v>97</v>
      </c>
      <c r="C1348" s="3">
        <v>46109.38611111111</v>
      </c>
      <c r="D1348" t="s">
        <v>7581</v>
      </c>
      <c r="E1348" t="s">
        <v>7588</v>
      </c>
      <c r="F1348">
        <v>136.72</v>
      </c>
      <c r="G1348">
        <v>103.12</v>
      </c>
      <c r="H1348">
        <v>0</v>
      </c>
      <c r="I1348">
        <v>0</v>
      </c>
      <c r="J1348">
        <v>0</v>
      </c>
      <c r="K1348" s="3">
        <v>46109</v>
      </c>
    </row>
    <row r="1349" spans="1:11">
      <c r="A1349" t="s">
        <v>1886</v>
      </c>
      <c r="B1349" t="s">
        <v>97</v>
      </c>
      <c r="C1349" s="3">
        <v>46086.775</v>
      </c>
      <c r="D1349" t="s">
        <v>7581</v>
      </c>
      <c r="E1349" t="s">
        <v>7586</v>
      </c>
      <c r="F1349">
        <v>156.65</v>
      </c>
      <c r="G1349">
        <v>164.63</v>
      </c>
      <c r="H1349">
        <v>91.70999999999999</v>
      </c>
      <c r="I1349">
        <v>0</v>
      </c>
      <c r="J1349">
        <v>0</v>
      </c>
      <c r="K1349" s="3">
        <v>46086</v>
      </c>
    </row>
    <row r="1350" spans="1:11">
      <c r="A1350" t="s">
        <v>1887</v>
      </c>
      <c r="B1350" t="s">
        <v>97</v>
      </c>
      <c r="C1350" s="3">
        <v>46086.24930555555</v>
      </c>
      <c r="D1350" t="s">
        <v>7580</v>
      </c>
      <c r="E1350" t="s">
        <v>7588</v>
      </c>
      <c r="F1350">
        <v>135.88</v>
      </c>
      <c r="G1350">
        <v>106.64</v>
      </c>
      <c r="H1350">
        <v>0</v>
      </c>
      <c r="I1350">
        <v>0</v>
      </c>
      <c r="J1350">
        <v>0</v>
      </c>
      <c r="K1350" s="3">
        <v>46086</v>
      </c>
    </row>
    <row r="1351" spans="1:11">
      <c r="A1351" t="s">
        <v>1888</v>
      </c>
      <c r="B1351" t="s">
        <v>97</v>
      </c>
      <c r="C1351" s="3">
        <v>46102.17638888889</v>
      </c>
      <c r="D1351" t="s">
        <v>7580</v>
      </c>
      <c r="E1351" t="s">
        <v>7587</v>
      </c>
      <c r="F1351">
        <v>141.82</v>
      </c>
      <c r="G1351">
        <v>145.57</v>
      </c>
      <c r="H1351">
        <v>0</v>
      </c>
      <c r="I1351">
        <v>0</v>
      </c>
      <c r="J1351">
        <v>0</v>
      </c>
      <c r="K1351" s="3">
        <v>46102</v>
      </c>
    </row>
    <row r="1352" spans="1:11">
      <c r="A1352" t="s">
        <v>1889</v>
      </c>
      <c r="B1352" t="s">
        <v>97</v>
      </c>
      <c r="C1352" s="3">
        <v>46054.31944444445</v>
      </c>
      <c r="D1352" t="s">
        <v>7582</v>
      </c>
      <c r="E1352" t="s">
        <v>7587</v>
      </c>
      <c r="F1352">
        <v>68.69</v>
      </c>
      <c r="G1352">
        <v>32.14</v>
      </c>
      <c r="H1352">
        <v>0</v>
      </c>
      <c r="I1352">
        <v>0</v>
      </c>
      <c r="J1352">
        <v>0</v>
      </c>
      <c r="K1352" s="3">
        <v>46054</v>
      </c>
    </row>
    <row r="1353" spans="1:11">
      <c r="A1353" t="s">
        <v>1890</v>
      </c>
      <c r="B1353" t="s">
        <v>97</v>
      </c>
      <c r="C1353" s="3">
        <v>46082.32152777778</v>
      </c>
      <c r="D1353" t="s">
        <v>7582</v>
      </c>
      <c r="E1353" t="s">
        <v>7587</v>
      </c>
      <c r="F1353">
        <v>112.66</v>
      </c>
      <c r="G1353">
        <v>88.73999999999999</v>
      </c>
      <c r="H1353">
        <v>0</v>
      </c>
      <c r="I1353">
        <v>0</v>
      </c>
      <c r="J1353">
        <v>40.22</v>
      </c>
      <c r="K1353" s="3">
        <v>46082</v>
      </c>
    </row>
    <row r="1354" spans="1:11">
      <c r="A1354" t="s">
        <v>1891</v>
      </c>
      <c r="B1354" t="s">
        <v>97</v>
      </c>
      <c r="C1354" s="3">
        <v>46108.82430555556</v>
      </c>
      <c r="D1354" t="s">
        <v>7581</v>
      </c>
      <c r="E1354" t="s">
        <v>7586</v>
      </c>
      <c r="F1354">
        <v>52.57</v>
      </c>
      <c r="G1354">
        <v>54.92</v>
      </c>
      <c r="H1354">
        <v>18.14</v>
      </c>
      <c r="I1354">
        <v>0</v>
      </c>
      <c r="J1354">
        <v>0</v>
      </c>
      <c r="K1354" s="3">
        <v>46108</v>
      </c>
    </row>
    <row r="1355" spans="1:11">
      <c r="A1355" t="s">
        <v>1892</v>
      </c>
      <c r="B1355" t="s">
        <v>98</v>
      </c>
      <c r="C1355" s="3">
        <v>46030.67083333333</v>
      </c>
      <c r="D1355" t="s">
        <v>7584</v>
      </c>
      <c r="E1355" t="s">
        <v>7588</v>
      </c>
      <c r="F1355">
        <v>32.67</v>
      </c>
      <c r="G1355">
        <v>23.59</v>
      </c>
      <c r="H1355">
        <v>59.91</v>
      </c>
      <c r="I1355">
        <v>0</v>
      </c>
      <c r="J1355">
        <v>0</v>
      </c>
      <c r="K1355" s="3">
        <v>46030</v>
      </c>
    </row>
    <row r="1356" spans="1:11">
      <c r="A1356" t="s">
        <v>1893</v>
      </c>
      <c r="B1356" t="s">
        <v>98</v>
      </c>
      <c r="C1356" s="3">
        <v>46024.13680555556</v>
      </c>
      <c r="D1356" t="s">
        <v>7580</v>
      </c>
      <c r="E1356" t="s">
        <v>7586</v>
      </c>
      <c r="F1356">
        <v>20.86</v>
      </c>
      <c r="G1356">
        <v>15.19</v>
      </c>
      <c r="H1356">
        <v>54.34</v>
      </c>
      <c r="I1356">
        <v>0</v>
      </c>
      <c r="J1356">
        <v>0</v>
      </c>
      <c r="K1356" s="3">
        <v>46024</v>
      </c>
    </row>
    <row r="1357" spans="1:11">
      <c r="A1357" t="s">
        <v>1894</v>
      </c>
      <c r="B1357" t="s">
        <v>98</v>
      </c>
      <c r="C1357" s="3">
        <v>46027.61458333334</v>
      </c>
      <c r="D1357" t="s">
        <v>7581</v>
      </c>
      <c r="E1357" t="s">
        <v>7588</v>
      </c>
      <c r="F1357">
        <v>23.7</v>
      </c>
      <c r="G1357">
        <v>25.09</v>
      </c>
      <c r="H1357">
        <v>0</v>
      </c>
      <c r="I1357">
        <v>0</v>
      </c>
      <c r="J1357">
        <v>0</v>
      </c>
      <c r="K1357" s="3">
        <v>46027</v>
      </c>
    </row>
    <row r="1358" spans="1:11">
      <c r="A1358" t="s">
        <v>1895</v>
      </c>
      <c r="B1358" t="s">
        <v>99</v>
      </c>
      <c r="C1358" s="3">
        <v>46108.83263888889</v>
      </c>
      <c r="D1358" t="s">
        <v>7580</v>
      </c>
      <c r="E1358" t="s">
        <v>7587</v>
      </c>
      <c r="F1358">
        <v>12.8</v>
      </c>
      <c r="G1358">
        <v>16.85</v>
      </c>
      <c r="H1358">
        <v>0</v>
      </c>
      <c r="I1358">
        <v>0</v>
      </c>
      <c r="J1358">
        <v>0</v>
      </c>
      <c r="K1358" s="3">
        <v>46108</v>
      </c>
    </row>
    <row r="1359" spans="1:11">
      <c r="A1359" t="s">
        <v>1896</v>
      </c>
      <c r="B1359" t="s">
        <v>99</v>
      </c>
      <c r="C1359" s="3">
        <v>46026.96527777778</v>
      </c>
      <c r="D1359" t="s">
        <v>7581</v>
      </c>
      <c r="E1359" t="s">
        <v>7585</v>
      </c>
      <c r="F1359">
        <v>24.32</v>
      </c>
      <c r="G1359">
        <v>17.36</v>
      </c>
      <c r="H1359">
        <v>0</v>
      </c>
      <c r="I1359">
        <v>0</v>
      </c>
      <c r="J1359">
        <v>0</v>
      </c>
      <c r="K1359" s="3">
        <v>46026</v>
      </c>
    </row>
    <row r="1360" spans="1:11">
      <c r="A1360" t="s">
        <v>1897</v>
      </c>
      <c r="B1360" t="s">
        <v>99</v>
      </c>
      <c r="C1360" s="3">
        <v>46066.6</v>
      </c>
      <c r="D1360" t="s">
        <v>7580</v>
      </c>
      <c r="E1360" t="s">
        <v>7585</v>
      </c>
      <c r="F1360">
        <v>96.77</v>
      </c>
      <c r="G1360">
        <v>109.86</v>
      </c>
      <c r="H1360">
        <v>0</v>
      </c>
      <c r="I1360">
        <v>0</v>
      </c>
      <c r="J1360">
        <v>0</v>
      </c>
      <c r="K1360" s="3">
        <v>46066</v>
      </c>
    </row>
    <row r="1361" spans="1:11">
      <c r="A1361" t="s">
        <v>1898</v>
      </c>
      <c r="B1361" t="s">
        <v>99</v>
      </c>
      <c r="C1361" s="3">
        <v>46110.37013888889</v>
      </c>
      <c r="D1361" t="s">
        <v>7582</v>
      </c>
      <c r="E1361" t="s">
        <v>7588</v>
      </c>
      <c r="F1361">
        <v>30.68</v>
      </c>
      <c r="G1361">
        <v>17.96</v>
      </c>
      <c r="H1361">
        <v>0</v>
      </c>
      <c r="I1361">
        <v>0</v>
      </c>
      <c r="J1361">
        <v>0</v>
      </c>
      <c r="K1361" s="3">
        <v>46110</v>
      </c>
    </row>
    <row r="1362" spans="1:11">
      <c r="A1362" t="s">
        <v>1899</v>
      </c>
      <c r="B1362" t="s">
        <v>99</v>
      </c>
      <c r="C1362" s="3">
        <v>46039.33819444444</v>
      </c>
      <c r="D1362" t="s">
        <v>7582</v>
      </c>
      <c r="E1362" t="s">
        <v>7586</v>
      </c>
      <c r="F1362">
        <v>36.21</v>
      </c>
      <c r="G1362">
        <v>28.7</v>
      </c>
      <c r="H1362">
        <v>0</v>
      </c>
      <c r="I1362">
        <v>0</v>
      </c>
      <c r="J1362">
        <v>47</v>
      </c>
      <c r="K1362" s="3">
        <v>46039</v>
      </c>
    </row>
    <row r="1363" spans="1:11">
      <c r="A1363" t="s">
        <v>1900</v>
      </c>
      <c r="B1363" t="s">
        <v>99</v>
      </c>
      <c r="C1363" s="3">
        <v>46049.77291666667</v>
      </c>
      <c r="D1363" t="s">
        <v>7584</v>
      </c>
      <c r="E1363" t="s">
        <v>7588</v>
      </c>
      <c r="F1363">
        <v>59.01</v>
      </c>
      <c r="G1363">
        <v>51.38</v>
      </c>
      <c r="H1363">
        <v>0</v>
      </c>
      <c r="I1363">
        <v>0</v>
      </c>
      <c r="J1363">
        <v>0</v>
      </c>
      <c r="K1363" s="3">
        <v>46049</v>
      </c>
    </row>
    <row r="1364" spans="1:11">
      <c r="A1364" t="s">
        <v>1901</v>
      </c>
      <c r="B1364" t="s">
        <v>99</v>
      </c>
      <c r="C1364" s="3">
        <v>46097.88888888889</v>
      </c>
      <c r="D1364" t="s">
        <v>7584</v>
      </c>
      <c r="E1364" t="s">
        <v>7586</v>
      </c>
      <c r="F1364">
        <v>60.11</v>
      </c>
      <c r="G1364">
        <v>59.78</v>
      </c>
      <c r="H1364">
        <v>51.75</v>
      </c>
      <c r="I1364">
        <v>0</v>
      </c>
      <c r="J1364">
        <v>9.529999999999999</v>
      </c>
      <c r="K1364" s="3">
        <v>46097</v>
      </c>
    </row>
    <row r="1365" spans="1:11">
      <c r="A1365" t="s">
        <v>1902</v>
      </c>
      <c r="B1365" t="s">
        <v>99</v>
      </c>
      <c r="C1365" s="3">
        <v>46109.01527777778</v>
      </c>
      <c r="D1365" t="s">
        <v>7580</v>
      </c>
      <c r="E1365" t="s">
        <v>7585</v>
      </c>
      <c r="F1365">
        <v>36.8</v>
      </c>
      <c r="G1365">
        <v>18.5</v>
      </c>
      <c r="H1365">
        <v>0</v>
      </c>
      <c r="I1365">
        <v>0</v>
      </c>
      <c r="J1365">
        <v>0</v>
      </c>
      <c r="K1365" s="3">
        <v>46109</v>
      </c>
    </row>
    <row r="1366" spans="1:11">
      <c r="A1366" t="s">
        <v>1903</v>
      </c>
      <c r="B1366" t="s">
        <v>99</v>
      </c>
      <c r="C1366" s="3">
        <v>46049.36527777778</v>
      </c>
      <c r="D1366" t="s">
        <v>7583</v>
      </c>
      <c r="E1366" t="s">
        <v>7585</v>
      </c>
      <c r="F1366">
        <v>53.04</v>
      </c>
      <c r="G1366">
        <v>58.94</v>
      </c>
      <c r="H1366">
        <v>0</v>
      </c>
      <c r="I1366">
        <v>0</v>
      </c>
      <c r="J1366">
        <v>0</v>
      </c>
      <c r="K1366" s="3">
        <v>46049</v>
      </c>
    </row>
    <row r="1367" spans="1:11">
      <c r="A1367" t="s">
        <v>1904</v>
      </c>
      <c r="B1367" t="s">
        <v>99</v>
      </c>
      <c r="C1367" s="3">
        <v>46054.69444444445</v>
      </c>
      <c r="D1367" t="s">
        <v>7581</v>
      </c>
      <c r="E1367" t="s">
        <v>7586</v>
      </c>
      <c r="F1367">
        <v>23.69</v>
      </c>
      <c r="G1367">
        <v>17.75</v>
      </c>
      <c r="H1367">
        <v>66.11</v>
      </c>
      <c r="I1367">
        <v>0</v>
      </c>
      <c r="J1367">
        <v>0</v>
      </c>
      <c r="K1367" s="3">
        <v>46054</v>
      </c>
    </row>
    <row r="1368" spans="1:11">
      <c r="A1368" t="s">
        <v>1905</v>
      </c>
      <c r="B1368" t="s">
        <v>99</v>
      </c>
      <c r="C1368" s="3">
        <v>46024.54375</v>
      </c>
      <c r="D1368" t="s">
        <v>7581</v>
      </c>
      <c r="E1368" t="s">
        <v>7585</v>
      </c>
      <c r="F1368">
        <v>57.75</v>
      </c>
      <c r="G1368">
        <v>52.54</v>
      </c>
      <c r="H1368">
        <v>0</v>
      </c>
      <c r="I1368">
        <v>0</v>
      </c>
      <c r="J1368">
        <v>13.17</v>
      </c>
      <c r="K1368" s="3">
        <v>46024</v>
      </c>
    </row>
    <row r="1369" spans="1:11">
      <c r="A1369" t="s">
        <v>1906</v>
      </c>
      <c r="B1369" t="s">
        <v>99</v>
      </c>
      <c r="C1369" s="3">
        <v>46084.13958333333</v>
      </c>
      <c r="D1369" t="s">
        <v>7582</v>
      </c>
      <c r="E1369" t="s">
        <v>7588</v>
      </c>
      <c r="F1369">
        <v>48.51</v>
      </c>
      <c r="G1369">
        <v>48.86</v>
      </c>
      <c r="H1369">
        <v>48.87</v>
      </c>
      <c r="I1369">
        <v>0</v>
      </c>
      <c r="J1369">
        <v>0</v>
      </c>
      <c r="K1369" s="3">
        <v>46084</v>
      </c>
    </row>
    <row r="1370" spans="1:11">
      <c r="A1370" t="s">
        <v>1907</v>
      </c>
      <c r="B1370" t="s">
        <v>99</v>
      </c>
      <c r="C1370" s="3">
        <v>46033.4875</v>
      </c>
      <c r="D1370" t="s">
        <v>7582</v>
      </c>
      <c r="E1370" t="s">
        <v>7586</v>
      </c>
      <c r="F1370">
        <v>77.56</v>
      </c>
      <c r="G1370">
        <v>100.43</v>
      </c>
      <c r="H1370">
        <v>35.61</v>
      </c>
      <c r="I1370">
        <v>0</v>
      </c>
      <c r="J1370">
        <v>18.33</v>
      </c>
      <c r="K1370" s="3">
        <v>46033</v>
      </c>
    </row>
    <row r="1371" spans="1:11">
      <c r="A1371" t="s">
        <v>1908</v>
      </c>
      <c r="B1371" t="s">
        <v>99</v>
      </c>
      <c r="C1371" s="3">
        <v>46105.66458333333</v>
      </c>
      <c r="D1371" t="s">
        <v>7582</v>
      </c>
      <c r="E1371" t="s">
        <v>7585</v>
      </c>
      <c r="F1371">
        <v>41.79</v>
      </c>
      <c r="G1371">
        <v>38.85</v>
      </c>
      <c r="H1371">
        <v>0</v>
      </c>
      <c r="I1371">
        <v>0</v>
      </c>
      <c r="J1371">
        <v>0</v>
      </c>
      <c r="K1371" s="3">
        <v>46105</v>
      </c>
    </row>
    <row r="1372" spans="1:11">
      <c r="A1372" t="s">
        <v>1909</v>
      </c>
      <c r="B1372" t="s">
        <v>99</v>
      </c>
      <c r="C1372" s="3">
        <v>46037.11666666667</v>
      </c>
      <c r="D1372" t="s">
        <v>7581</v>
      </c>
      <c r="E1372" t="s">
        <v>7586</v>
      </c>
      <c r="F1372">
        <v>70.55</v>
      </c>
      <c r="G1372">
        <v>74.92</v>
      </c>
      <c r="H1372">
        <v>0</v>
      </c>
      <c r="I1372">
        <v>0</v>
      </c>
      <c r="J1372">
        <v>0</v>
      </c>
      <c r="K1372" s="3">
        <v>46037</v>
      </c>
    </row>
    <row r="1373" spans="1:11">
      <c r="A1373" t="s">
        <v>1910</v>
      </c>
      <c r="B1373" t="s">
        <v>99</v>
      </c>
      <c r="C1373" s="3">
        <v>46102.99166666667</v>
      </c>
      <c r="D1373" t="s">
        <v>7580</v>
      </c>
      <c r="E1373" t="s">
        <v>7586</v>
      </c>
      <c r="F1373">
        <v>88.78</v>
      </c>
      <c r="G1373">
        <v>98.53</v>
      </c>
      <c r="H1373">
        <v>0</v>
      </c>
      <c r="I1373">
        <v>0</v>
      </c>
      <c r="J1373">
        <v>0</v>
      </c>
      <c r="K1373" s="3">
        <v>46102</v>
      </c>
    </row>
    <row r="1374" spans="1:11">
      <c r="A1374" t="s">
        <v>1911</v>
      </c>
      <c r="B1374" t="s">
        <v>100</v>
      </c>
      <c r="C1374" s="3">
        <v>46104.37013888889</v>
      </c>
      <c r="D1374" t="s">
        <v>7581</v>
      </c>
      <c r="E1374" t="s">
        <v>7586</v>
      </c>
      <c r="F1374">
        <v>51.83</v>
      </c>
      <c r="G1374">
        <v>46.26</v>
      </c>
      <c r="H1374">
        <v>0</v>
      </c>
      <c r="I1374">
        <v>0</v>
      </c>
      <c r="J1374">
        <v>0</v>
      </c>
      <c r="K1374" s="3">
        <v>46104</v>
      </c>
    </row>
    <row r="1375" spans="1:11">
      <c r="A1375" t="s">
        <v>1912</v>
      </c>
      <c r="B1375" t="s">
        <v>100</v>
      </c>
      <c r="C1375" s="3">
        <v>46053.3375</v>
      </c>
      <c r="D1375" t="s">
        <v>7584</v>
      </c>
      <c r="E1375" t="s">
        <v>7586</v>
      </c>
      <c r="F1375">
        <v>25.7</v>
      </c>
      <c r="G1375">
        <v>18.4</v>
      </c>
      <c r="H1375">
        <v>0</v>
      </c>
      <c r="I1375">
        <v>0</v>
      </c>
      <c r="J1375">
        <v>0</v>
      </c>
      <c r="K1375" s="3">
        <v>46053</v>
      </c>
    </row>
    <row r="1376" spans="1:11">
      <c r="A1376" t="s">
        <v>1913</v>
      </c>
      <c r="B1376" t="s">
        <v>100</v>
      </c>
      <c r="C1376" s="3">
        <v>46063.73402777778</v>
      </c>
      <c r="D1376" t="s">
        <v>7581</v>
      </c>
      <c r="E1376" t="s">
        <v>7586</v>
      </c>
      <c r="F1376">
        <v>28.41</v>
      </c>
      <c r="G1376">
        <v>30.52</v>
      </c>
      <c r="H1376">
        <v>0</v>
      </c>
      <c r="I1376">
        <v>33.72</v>
      </c>
      <c r="J1376">
        <v>0</v>
      </c>
      <c r="K1376" s="3">
        <v>46063</v>
      </c>
    </row>
    <row r="1377" spans="1:11">
      <c r="A1377" t="s">
        <v>1914</v>
      </c>
      <c r="B1377" t="s">
        <v>100</v>
      </c>
      <c r="C1377" s="3">
        <v>46064.37708333333</v>
      </c>
      <c r="D1377" t="s">
        <v>7580</v>
      </c>
      <c r="E1377" t="s">
        <v>7587</v>
      </c>
      <c r="F1377">
        <v>26.96</v>
      </c>
      <c r="G1377">
        <v>18.93</v>
      </c>
      <c r="H1377">
        <v>0</v>
      </c>
      <c r="I1377">
        <v>0</v>
      </c>
      <c r="J1377">
        <v>48.75</v>
      </c>
      <c r="K1377" s="3">
        <v>46064</v>
      </c>
    </row>
    <row r="1378" spans="1:11">
      <c r="A1378" t="s">
        <v>1915</v>
      </c>
      <c r="B1378" t="s">
        <v>100</v>
      </c>
      <c r="C1378" s="3">
        <v>46025.99444444444</v>
      </c>
      <c r="D1378" t="s">
        <v>7582</v>
      </c>
      <c r="E1378" t="s">
        <v>7588</v>
      </c>
      <c r="F1378">
        <v>76.23</v>
      </c>
      <c r="G1378">
        <v>53.12</v>
      </c>
      <c r="H1378">
        <v>0</v>
      </c>
      <c r="I1378">
        <v>0</v>
      </c>
      <c r="J1378">
        <v>0</v>
      </c>
      <c r="K1378" s="3">
        <v>46025</v>
      </c>
    </row>
    <row r="1379" spans="1:11">
      <c r="A1379" t="s">
        <v>1916</v>
      </c>
      <c r="B1379" t="s">
        <v>100</v>
      </c>
      <c r="C1379" s="3">
        <v>46108.35555555556</v>
      </c>
      <c r="D1379" t="s">
        <v>7580</v>
      </c>
      <c r="E1379" t="s">
        <v>7588</v>
      </c>
      <c r="F1379">
        <v>10.73</v>
      </c>
      <c r="G1379">
        <v>10.67</v>
      </c>
      <c r="H1379">
        <v>29.53</v>
      </c>
      <c r="I1379">
        <v>0</v>
      </c>
      <c r="J1379">
        <v>0</v>
      </c>
      <c r="K1379" s="3">
        <v>46108</v>
      </c>
    </row>
    <row r="1380" spans="1:11">
      <c r="A1380" t="s">
        <v>1917</v>
      </c>
      <c r="B1380" t="s">
        <v>100</v>
      </c>
      <c r="C1380" s="3">
        <v>46053.50069444445</v>
      </c>
      <c r="D1380" t="s">
        <v>7581</v>
      </c>
      <c r="E1380" t="s">
        <v>7588</v>
      </c>
      <c r="F1380">
        <v>42.01</v>
      </c>
      <c r="G1380">
        <v>38.46</v>
      </c>
      <c r="H1380">
        <v>0</v>
      </c>
      <c r="I1380">
        <v>56.7</v>
      </c>
      <c r="J1380">
        <v>0</v>
      </c>
      <c r="K1380" s="3">
        <v>46053</v>
      </c>
    </row>
    <row r="1381" spans="1:11">
      <c r="A1381" t="s">
        <v>1918</v>
      </c>
      <c r="B1381" t="s">
        <v>100</v>
      </c>
      <c r="C1381" s="3">
        <v>46109.27013888889</v>
      </c>
      <c r="D1381" t="s">
        <v>7583</v>
      </c>
      <c r="E1381" t="s">
        <v>7586</v>
      </c>
      <c r="F1381">
        <v>51.21</v>
      </c>
      <c r="G1381">
        <v>48.52</v>
      </c>
      <c r="H1381">
        <v>0</v>
      </c>
      <c r="I1381">
        <v>0</v>
      </c>
      <c r="J1381">
        <v>0</v>
      </c>
      <c r="K1381" s="3">
        <v>46109</v>
      </c>
    </row>
    <row r="1382" spans="1:11">
      <c r="A1382" t="s">
        <v>1919</v>
      </c>
      <c r="B1382" t="s">
        <v>100</v>
      </c>
      <c r="C1382" s="3">
        <v>46036.19027777778</v>
      </c>
      <c r="D1382" t="s">
        <v>7581</v>
      </c>
      <c r="E1382" t="s">
        <v>7588</v>
      </c>
      <c r="F1382">
        <v>71.17</v>
      </c>
      <c r="G1382">
        <v>52.16</v>
      </c>
      <c r="H1382">
        <v>38.75</v>
      </c>
      <c r="I1382">
        <v>0</v>
      </c>
      <c r="J1382">
        <v>0</v>
      </c>
      <c r="K1382" s="3">
        <v>46036</v>
      </c>
    </row>
    <row r="1383" spans="1:11">
      <c r="A1383" t="s">
        <v>1920</v>
      </c>
      <c r="B1383" t="s">
        <v>100</v>
      </c>
      <c r="C1383" s="3">
        <v>46051.68055555555</v>
      </c>
      <c r="D1383" t="s">
        <v>7582</v>
      </c>
      <c r="E1383" t="s">
        <v>7586</v>
      </c>
      <c r="F1383">
        <v>26.22</v>
      </c>
      <c r="G1383">
        <v>8.369999999999999</v>
      </c>
      <c r="H1383">
        <v>0</v>
      </c>
      <c r="I1383">
        <v>0</v>
      </c>
      <c r="J1383">
        <v>0</v>
      </c>
      <c r="K1383" s="3">
        <v>46051</v>
      </c>
    </row>
    <row r="1384" spans="1:11">
      <c r="A1384" t="s">
        <v>1921</v>
      </c>
      <c r="B1384" t="s">
        <v>100</v>
      </c>
      <c r="C1384" s="3">
        <v>46038.77083333334</v>
      </c>
      <c r="D1384" t="s">
        <v>7581</v>
      </c>
      <c r="E1384" t="s">
        <v>7588</v>
      </c>
      <c r="F1384">
        <v>109.84</v>
      </c>
      <c r="G1384">
        <v>88.3</v>
      </c>
      <c r="H1384">
        <v>0</v>
      </c>
      <c r="I1384">
        <v>41.8</v>
      </c>
      <c r="J1384">
        <v>0</v>
      </c>
      <c r="K1384" s="3">
        <v>46038</v>
      </c>
    </row>
    <row r="1385" spans="1:11">
      <c r="A1385" t="s">
        <v>1922</v>
      </c>
      <c r="B1385" t="s">
        <v>100</v>
      </c>
      <c r="C1385" s="3">
        <v>46056.97777777778</v>
      </c>
      <c r="D1385" t="s">
        <v>7582</v>
      </c>
      <c r="E1385" t="s">
        <v>7586</v>
      </c>
      <c r="F1385">
        <v>145.97</v>
      </c>
      <c r="G1385">
        <v>128.69</v>
      </c>
      <c r="H1385">
        <v>0</v>
      </c>
      <c r="I1385">
        <v>0</v>
      </c>
      <c r="J1385">
        <v>0</v>
      </c>
      <c r="K1385" s="3">
        <v>46056</v>
      </c>
    </row>
    <row r="1386" spans="1:11">
      <c r="A1386" t="s">
        <v>1923</v>
      </c>
      <c r="B1386" t="s">
        <v>100</v>
      </c>
      <c r="C1386" s="3">
        <v>46100.11666666667</v>
      </c>
      <c r="D1386" t="s">
        <v>7582</v>
      </c>
      <c r="E1386" t="s">
        <v>7586</v>
      </c>
      <c r="F1386">
        <v>39.71</v>
      </c>
      <c r="G1386">
        <v>45.21</v>
      </c>
      <c r="H1386">
        <v>0</v>
      </c>
      <c r="I1386">
        <v>0</v>
      </c>
      <c r="J1386">
        <v>0</v>
      </c>
      <c r="K1386" s="3">
        <v>46100</v>
      </c>
    </row>
    <row r="1387" spans="1:11">
      <c r="A1387" t="s">
        <v>1924</v>
      </c>
      <c r="B1387" t="s">
        <v>100</v>
      </c>
      <c r="C1387" s="3">
        <v>46098.49236111111</v>
      </c>
      <c r="D1387" t="s">
        <v>7581</v>
      </c>
      <c r="E1387" t="s">
        <v>7585</v>
      </c>
      <c r="F1387">
        <v>46.39</v>
      </c>
      <c r="G1387">
        <v>42.05</v>
      </c>
      <c r="H1387">
        <v>0</v>
      </c>
      <c r="I1387">
        <v>45.62</v>
      </c>
      <c r="J1387">
        <v>0</v>
      </c>
      <c r="K1387" s="3">
        <v>46098</v>
      </c>
    </row>
    <row r="1388" spans="1:11">
      <c r="A1388" t="s">
        <v>1925</v>
      </c>
      <c r="B1388" t="s">
        <v>100</v>
      </c>
      <c r="C1388" s="3">
        <v>46071.43125</v>
      </c>
      <c r="D1388" t="s">
        <v>7583</v>
      </c>
      <c r="E1388" t="s">
        <v>7588</v>
      </c>
      <c r="F1388">
        <v>58.52</v>
      </c>
      <c r="G1388">
        <v>42</v>
      </c>
      <c r="H1388">
        <v>0</v>
      </c>
      <c r="I1388">
        <v>0</v>
      </c>
      <c r="J1388">
        <v>0</v>
      </c>
      <c r="K1388" s="3">
        <v>46071</v>
      </c>
    </row>
    <row r="1389" spans="1:11">
      <c r="A1389" t="s">
        <v>1926</v>
      </c>
      <c r="B1389" t="s">
        <v>101</v>
      </c>
      <c r="C1389" s="3">
        <v>46052.85833333333</v>
      </c>
      <c r="D1389" t="s">
        <v>7584</v>
      </c>
      <c r="E1389" t="s">
        <v>7586</v>
      </c>
      <c r="F1389">
        <v>52.05</v>
      </c>
      <c r="G1389">
        <v>43.83</v>
      </c>
      <c r="H1389">
        <v>0</v>
      </c>
      <c r="I1389">
        <v>0</v>
      </c>
      <c r="J1389">
        <v>0</v>
      </c>
      <c r="K1389" s="3">
        <v>46052</v>
      </c>
    </row>
    <row r="1390" spans="1:11">
      <c r="A1390" t="s">
        <v>1927</v>
      </c>
      <c r="B1390" t="s">
        <v>101</v>
      </c>
      <c r="C1390" s="3">
        <v>46031.06527777778</v>
      </c>
      <c r="D1390" t="s">
        <v>7581</v>
      </c>
      <c r="E1390" t="s">
        <v>7585</v>
      </c>
      <c r="F1390">
        <v>29.22</v>
      </c>
      <c r="G1390">
        <v>27.5</v>
      </c>
      <c r="H1390">
        <v>69.77</v>
      </c>
      <c r="I1390">
        <v>0</v>
      </c>
      <c r="J1390">
        <v>0</v>
      </c>
      <c r="K1390" s="3">
        <v>46031</v>
      </c>
    </row>
    <row r="1391" spans="1:11">
      <c r="A1391" t="s">
        <v>1928</v>
      </c>
      <c r="B1391" t="s">
        <v>101</v>
      </c>
      <c r="C1391" s="3">
        <v>46104.45347222222</v>
      </c>
      <c r="D1391" t="s">
        <v>7581</v>
      </c>
      <c r="E1391" t="s">
        <v>7588</v>
      </c>
      <c r="F1391">
        <v>33.01</v>
      </c>
      <c r="G1391">
        <v>26.76</v>
      </c>
      <c r="H1391">
        <v>0</v>
      </c>
      <c r="I1391">
        <v>0</v>
      </c>
      <c r="J1391">
        <v>0</v>
      </c>
      <c r="K1391" s="3">
        <v>46104</v>
      </c>
    </row>
    <row r="1392" spans="1:11">
      <c r="A1392" t="s">
        <v>1929</v>
      </c>
      <c r="B1392" t="s">
        <v>101</v>
      </c>
      <c r="C1392" s="3">
        <v>46057.34930555556</v>
      </c>
      <c r="D1392" t="s">
        <v>7584</v>
      </c>
      <c r="E1392" t="s">
        <v>7585</v>
      </c>
      <c r="F1392">
        <v>48.5</v>
      </c>
      <c r="G1392">
        <v>43.71</v>
      </c>
      <c r="H1392">
        <v>0</v>
      </c>
      <c r="I1392">
        <v>0</v>
      </c>
      <c r="J1392">
        <v>0</v>
      </c>
      <c r="K1392" s="3">
        <v>46057</v>
      </c>
    </row>
    <row r="1393" spans="1:11">
      <c r="A1393" t="s">
        <v>1930</v>
      </c>
      <c r="B1393" t="s">
        <v>101</v>
      </c>
      <c r="C1393" s="3">
        <v>46108.74097222222</v>
      </c>
      <c r="D1393" t="s">
        <v>7582</v>
      </c>
      <c r="E1393" t="s">
        <v>7586</v>
      </c>
      <c r="F1393">
        <v>5.4</v>
      </c>
      <c r="G1393">
        <v>3.94</v>
      </c>
      <c r="H1393">
        <v>0</v>
      </c>
      <c r="I1393">
        <v>0</v>
      </c>
      <c r="J1393">
        <v>26.22</v>
      </c>
      <c r="K1393" s="3">
        <v>46108</v>
      </c>
    </row>
    <row r="1394" spans="1:11">
      <c r="A1394" t="s">
        <v>1931</v>
      </c>
      <c r="B1394" t="s">
        <v>101</v>
      </c>
      <c r="C1394" s="3">
        <v>46054.95972222222</v>
      </c>
      <c r="D1394" t="s">
        <v>7581</v>
      </c>
      <c r="E1394" t="s">
        <v>7586</v>
      </c>
      <c r="F1394">
        <v>98.61</v>
      </c>
      <c r="G1394">
        <v>108.72</v>
      </c>
      <c r="H1394">
        <v>21.99</v>
      </c>
      <c r="I1394">
        <v>0</v>
      </c>
      <c r="J1394">
        <v>0</v>
      </c>
      <c r="K1394" s="3">
        <v>46054</v>
      </c>
    </row>
    <row r="1395" spans="1:11">
      <c r="A1395" t="s">
        <v>1932</v>
      </c>
      <c r="B1395" t="s">
        <v>101</v>
      </c>
      <c r="C1395" s="3">
        <v>46058.60277777778</v>
      </c>
      <c r="D1395" t="s">
        <v>7582</v>
      </c>
      <c r="E1395" t="s">
        <v>7586</v>
      </c>
      <c r="F1395">
        <v>53.31</v>
      </c>
      <c r="G1395">
        <v>30.49</v>
      </c>
      <c r="H1395">
        <v>56.18</v>
      </c>
      <c r="I1395">
        <v>0</v>
      </c>
      <c r="J1395">
        <v>0</v>
      </c>
      <c r="K1395" s="3">
        <v>46058</v>
      </c>
    </row>
    <row r="1396" spans="1:11">
      <c r="A1396" t="s">
        <v>1933</v>
      </c>
      <c r="B1396" t="s">
        <v>101</v>
      </c>
      <c r="C1396" s="3">
        <v>46098.75763888889</v>
      </c>
      <c r="D1396" t="s">
        <v>7582</v>
      </c>
      <c r="E1396" t="s">
        <v>7586</v>
      </c>
      <c r="F1396">
        <v>53.08</v>
      </c>
      <c r="G1396">
        <v>53.49</v>
      </c>
      <c r="H1396">
        <v>0</v>
      </c>
      <c r="I1396">
        <v>0</v>
      </c>
      <c r="J1396">
        <v>0</v>
      </c>
      <c r="K1396" s="3">
        <v>46098</v>
      </c>
    </row>
    <row r="1397" spans="1:11">
      <c r="A1397" t="s">
        <v>1934</v>
      </c>
      <c r="B1397" t="s">
        <v>101</v>
      </c>
      <c r="C1397" s="3">
        <v>46032.44305555556</v>
      </c>
      <c r="D1397" t="s">
        <v>7581</v>
      </c>
      <c r="E1397" t="s">
        <v>7586</v>
      </c>
      <c r="F1397">
        <v>34.55</v>
      </c>
      <c r="G1397">
        <v>32.95</v>
      </c>
      <c r="H1397">
        <v>0</v>
      </c>
      <c r="I1397">
        <v>0</v>
      </c>
      <c r="J1397">
        <v>0</v>
      </c>
      <c r="K1397" s="3">
        <v>46032</v>
      </c>
    </row>
    <row r="1398" spans="1:11">
      <c r="A1398" t="s">
        <v>1935</v>
      </c>
      <c r="B1398" t="s">
        <v>101</v>
      </c>
      <c r="C1398" s="3">
        <v>46043.26666666667</v>
      </c>
      <c r="D1398" t="s">
        <v>7581</v>
      </c>
      <c r="E1398" t="s">
        <v>7585</v>
      </c>
      <c r="F1398">
        <v>27.9</v>
      </c>
      <c r="G1398">
        <v>20.79</v>
      </c>
      <c r="H1398">
        <v>47.82</v>
      </c>
      <c r="I1398">
        <v>0</v>
      </c>
      <c r="J1398">
        <v>0</v>
      </c>
      <c r="K1398" s="3">
        <v>46043</v>
      </c>
    </row>
    <row r="1399" spans="1:11">
      <c r="A1399" t="s">
        <v>1936</v>
      </c>
      <c r="B1399" t="s">
        <v>101</v>
      </c>
      <c r="C1399" s="3">
        <v>46068.09305555555</v>
      </c>
      <c r="D1399" t="s">
        <v>7582</v>
      </c>
      <c r="E1399" t="s">
        <v>7585</v>
      </c>
      <c r="F1399">
        <v>11.43</v>
      </c>
      <c r="G1399">
        <v>13.94</v>
      </c>
      <c r="H1399">
        <v>0</v>
      </c>
      <c r="I1399">
        <v>0</v>
      </c>
      <c r="J1399">
        <v>0</v>
      </c>
      <c r="K1399" s="3">
        <v>46068</v>
      </c>
    </row>
    <row r="1400" spans="1:11">
      <c r="A1400" t="s">
        <v>1937</v>
      </c>
      <c r="B1400" t="s">
        <v>101</v>
      </c>
      <c r="C1400" s="3">
        <v>46036.96180555555</v>
      </c>
      <c r="D1400" t="s">
        <v>7580</v>
      </c>
      <c r="E1400" t="s">
        <v>7585</v>
      </c>
      <c r="F1400">
        <v>106.56</v>
      </c>
      <c r="G1400">
        <v>92.34</v>
      </c>
      <c r="H1400">
        <v>0</v>
      </c>
      <c r="I1400">
        <v>0</v>
      </c>
      <c r="J1400">
        <v>0</v>
      </c>
      <c r="K1400" s="3">
        <v>46036</v>
      </c>
    </row>
    <row r="1401" spans="1:11">
      <c r="A1401" t="s">
        <v>1938</v>
      </c>
      <c r="B1401" t="s">
        <v>101</v>
      </c>
      <c r="C1401" s="3">
        <v>46033.05625</v>
      </c>
      <c r="D1401" t="s">
        <v>7580</v>
      </c>
      <c r="E1401" t="s">
        <v>7588</v>
      </c>
      <c r="F1401">
        <v>52.22</v>
      </c>
      <c r="G1401">
        <v>42.81</v>
      </c>
      <c r="H1401">
        <v>0</v>
      </c>
      <c r="I1401">
        <v>41.75</v>
      </c>
      <c r="J1401">
        <v>0</v>
      </c>
      <c r="K1401" s="3">
        <v>46033</v>
      </c>
    </row>
    <row r="1402" spans="1:11">
      <c r="A1402" t="s">
        <v>1939</v>
      </c>
      <c r="B1402" t="s">
        <v>101</v>
      </c>
      <c r="C1402" s="3">
        <v>46026.99444444444</v>
      </c>
      <c r="D1402" t="s">
        <v>7582</v>
      </c>
      <c r="E1402" t="s">
        <v>7586</v>
      </c>
      <c r="F1402">
        <v>51.11</v>
      </c>
      <c r="G1402">
        <v>51.98</v>
      </c>
      <c r="H1402">
        <v>0</v>
      </c>
      <c r="I1402">
        <v>0</v>
      </c>
      <c r="J1402">
        <v>0</v>
      </c>
      <c r="K1402" s="3">
        <v>46026</v>
      </c>
    </row>
    <row r="1403" spans="1:11">
      <c r="A1403" t="s">
        <v>1940</v>
      </c>
      <c r="B1403" t="s">
        <v>102</v>
      </c>
      <c r="C1403" s="3">
        <v>46048.98055555556</v>
      </c>
      <c r="D1403" t="s">
        <v>7581</v>
      </c>
      <c r="E1403" t="s">
        <v>7587</v>
      </c>
      <c r="F1403">
        <v>11.91</v>
      </c>
      <c r="G1403">
        <v>10.43</v>
      </c>
      <c r="H1403">
        <v>0</v>
      </c>
      <c r="I1403">
        <v>0</v>
      </c>
      <c r="J1403">
        <v>0</v>
      </c>
      <c r="K1403" s="3">
        <v>46048</v>
      </c>
    </row>
    <row r="1404" spans="1:11">
      <c r="A1404" t="s">
        <v>1941</v>
      </c>
      <c r="B1404" t="s">
        <v>102</v>
      </c>
      <c r="C1404" s="3">
        <v>46037.27847222222</v>
      </c>
      <c r="D1404" t="s">
        <v>7580</v>
      </c>
      <c r="E1404" t="s">
        <v>7586</v>
      </c>
      <c r="F1404">
        <v>21.67</v>
      </c>
      <c r="G1404">
        <v>14.58</v>
      </c>
      <c r="H1404">
        <v>0</v>
      </c>
      <c r="I1404">
        <v>49.33</v>
      </c>
      <c r="J1404">
        <v>0</v>
      </c>
      <c r="K1404" s="3">
        <v>46037</v>
      </c>
    </row>
    <row r="1405" spans="1:11">
      <c r="A1405" t="s">
        <v>1942</v>
      </c>
      <c r="B1405" t="s">
        <v>102</v>
      </c>
      <c r="C1405" s="3">
        <v>46030.85694444444</v>
      </c>
      <c r="D1405" t="s">
        <v>7580</v>
      </c>
      <c r="E1405" t="s">
        <v>7586</v>
      </c>
      <c r="F1405">
        <v>44.91</v>
      </c>
      <c r="G1405">
        <v>32.93</v>
      </c>
      <c r="H1405">
        <v>0</v>
      </c>
      <c r="I1405">
        <v>0</v>
      </c>
      <c r="J1405">
        <v>0</v>
      </c>
      <c r="K1405" s="3">
        <v>46030</v>
      </c>
    </row>
    <row r="1406" spans="1:11">
      <c r="A1406" t="s">
        <v>1943</v>
      </c>
      <c r="B1406" t="s">
        <v>102</v>
      </c>
      <c r="C1406" s="3">
        <v>46089.94375</v>
      </c>
      <c r="D1406" t="s">
        <v>7582</v>
      </c>
      <c r="E1406" t="s">
        <v>7585</v>
      </c>
      <c r="F1406">
        <v>12.29</v>
      </c>
      <c r="G1406">
        <v>12.57</v>
      </c>
      <c r="H1406">
        <v>0</v>
      </c>
      <c r="I1406">
        <v>0</v>
      </c>
      <c r="J1406">
        <v>0</v>
      </c>
      <c r="K1406" s="3">
        <v>46089</v>
      </c>
    </row>
    <row r="1407" spans="1:11">
      <c r="A1407" t="s">
        <v>1944</v>
      </c>
      <c r="B1407" t="s">
        <v>102</v>
      </c>
      <c r="C1407" s="3">
        <v>46090.01458333333</v>
      </c>
      <c r="D1407" t="s">
        <v>7581</v>
      </c>
      <c r="E1407" t="s">
        <v>7586</v>
      </c>
      <c r="F1407">
        <v>44.44</v>
      </c>
      <c r="G1407">
        <v>33.56</v>
      </c>
      <c r="H1407">
        <v>128.9</v>
      </c>
      <c r="I1407">
        <v>0</v>
      </c>
      <c r="J1407">
        <v>0</v>
      </c>
      <c r="K1407" s="3">
        <v>46090</v>
      </c>
    </row>
    <row r="1408" spans="1:11">
      <c r="A1408" t="s">
        <v>1945</v>
      </c>
      <c r="B1408" t="s">
        <v>102</v>
      </c>
      <c r="C1408" s="3">
        <v>46023.81944444445</v>
      </c>
      <c r="D1408" t="s">
        <v>7581</v>
      </c>
      <c r="E1408" t="s">
        <v>7586</v>
      </c>
      <c r="F1408">
        <v>22.96</v>
      </c>
      <c r="G1408">
        <v>27.44</v>
      </c>
      <c r="H1408">
        <v>63.7</v>
      </c>
      <c r="I1408">
        <v>51.16</v>
      </c>
      <c r="J1408">
        <v>0</v>
      </c>
      <c r="K1408" s="3">
        <v>46023</v>
      </c>
    </row>
    <row r="1409" spans="1:11">
      <c r="A1409" t="s">
        <v>1946</v>
      </c>
      <c r="B1409" t="s">
        <v>102</v>
      </c>
      <c r="C1409" s="3">
        <v>46109.42291666667</v>
      </c>
      <c r="D1409" t="s">
        <v>7580</v>
      </c>
      <c r="E1409" t="s">
        <v>7586</v>
      </c>
      <c r="F1409">
        <v>44.82</v>
      </c>
      <c r="G1409">
        <v>5.72</v>
      </c>
      <c r="H1409">
        <v>0</v>
      </c>
      <c r="I1409">
        <v>0</v>
      </c>
      <c r="J1409">
        <v>0</v>
      </c>
      <c r="K1409" s="3">
        <v>46109</v>
      </c>
    </row>
    <row r="1410" spans="1:11">
      <c r="A1410" t="s">
        <v>1947</v>
      </c>
      <c r="B1410" t="s">
        <v>103</v>
      </c>
      <c r="C1410" s="3">
        <v>46023.11944444444</v>
      </c>
      <c r="D1410" t="s">
        <v>7582</v>
      </c>
      <c r="E1410" t="s">
        <v>7586</v>
      </c>
      <c r="F1410">
        <v>137.91</v>
      </c>
      <c r="G1410">
        <v>128.08</v>
      </c>
      <c r="H1410">
        <v>48.97</v>
      </c>
      <c r="I1410">
        <v>0</v>
      </c>
      <c r="J1410">
        <v>0</v>
      </c>
      <c r="K1410" s="3">
        <v>46023</v>
      </c>
    </row>
    <row r="1411" spans="1:11">
      <c r="A1411" t="s">
        <v>1948</v>
      </c>
      <c r="B1411" t="s">
        <v>103</v>
      </c>
      <c r="C1411" s="3">
        <v>46097.14166666667</v>
      </c>
      <c r="D1411" t="s">
        <v>7584</v>
      </c>
      <c r="E1411" t="s">
        <v>7588</v>
      </c>
      <c r="F1411">
        <v>96.81</v>
      </c>
      <c r="G1411">
        <v>104.37</v>
      </c>
      <c r="H1411">
        <v>31.3</v>
      </c>
      <c r="I1411">
        <v>0</v>
      </c>
      <c r="J1411">
        <v>0</v>
      </c>
      <c r="K1411" s="3">
        <v>46097</v>
      </c>
    </row>
    <row r="1412" spans="1:11">
      <c r="A1412" t="s">
        <v>1949</v>
      </c>
      <c r="B1412" t="s">
        <v>103</v>
      </c>
      <c r="C1412" s="3">
        <v>46074.84791666667</v>
      </c>
      <c r="D1412" t="s">
        <v>7580</v>
      </c>
      <c r="E1412" t="s">
        <v>7588</v>
      </c>
      <c r="F1412">
        <v>38.51</v>
      </c>
      <c r="G1412">
        <v>39.77</v>
      </c>
      <c r="H1412">
        <v>0</v>
      </c>
      <c r="I1412">
        <v>0</v>
      </c>
      <c r="J1412">
        <v>0</v>
      </c>
      <c r="K1412" s="3">
        <v>46074</v>
      </c>
    </row>
    <row r="1413" spans="1:11">
      <c r="A1413" t="s">
        <v>1950</v>
      </c>
      <c r="B1413" t="s">
        <v>103</v>
      </c>
      <c r="C1413" s="3">
        <v>46111.85625</v>
      </c>
      <c r="D1413" t="s">
        <v>7584</v>
      </c>
      <c r="E1413" t="s">
        <v>7586</v>
      </c>
      <c r="F1413">
        <v>72.56999999999999</v>
      </c>
      <c r="G1413">
        <v>81.26000000000001</v>
      </c>
      <c r="H1413">
        <v>0</v>
      </c>
      <c r="I1413">
        <v>0</v>
      </c>
      <c r="J1413">
        <v>0</v>
      </c>
      <c r="K1413" s="3">
        <v>46111</v>
      </c>
    </row>
    <row r="1414" spans="1:11">
      <c r="A1414" t="s">
        <v>1951</v>
      </c>
      <c r="B1414" t="s">
        <v>103</v>
      </c>
      <c r="C1414" s="3">
        <v>46074.43541666667</v>
      </c>
      <c r="D1414" t="s">
        <v>7581</v>
      </c>
      <c r="E1414" t="s">
        <v>7588</v>
      </c>
      <c r="F1414">
        <v>71.34</v>
      </c>
      <c r="G1414">
        <v>68.28</v>
      </c>
      <c r="H1414">
        <v>0</v>
      </c>
      <c r="I1414">
        <v>0</v>
      </c>
      <c r="J1414">
        <v>0</v>
      </c>
      <c r="K1414" s="3">
        <v>46074</v>
      </c>
    </row>
    <row r="1415" spans="1:11">
      <c r="A1415" t="s">
        <v>1952</v>
      </c>
      <c r="B1415" t="s">
        <v>103</v>
      </c>
      <c r="C1415" s="3">
        <v>46095.20972222222</v>
      </c>
      <c r="D1415" t="s">
        <v>7581</v>
      </c>
      <c r="E1415" t="s">
        <v>7586</v>
      </c>
      <c r="F1415">
        <v>22.23</v>
      </c>
      <c r="G1415">
        <v>20.95</v>
      </c>
      <c r="H1415">
        <v>0</v>
      </c>
      <c r="I1415">
        <v>0</v>
      </c>
      <c r="J1415">
        <v>0</v>
      </c>
      <c r="K1415" s="3">
        <v>46095</v>
      </c>
    </row>
    <row r="1416" spans="1:11">
      <c r="A1416" t="s">
        <v>1953</v>
      </c>
      <c r="B1416" t="s">
        <v>103</v>
      </c>
      <c r="C1416" s="3">
        <v>46102.22222222222</v>
      </c>
      <c r="D1416" t="s">
        <v>7584</v>
      </c>
      <c r="E1416" t="s">
        <v>7588</v>
      </c>
      <c r="F1416">
        <v>170.93</v>
      </c>
      <c r="G1416">
        <v>122.82</v>
      </c>
      <c r="H1416">
        <v>0</v>
      </c>
      <c r="I1416">
        <v>0</v>
      </c>
      <c r="J1416">
        <v>31.47</v>
      </c>
      <c r="K1416" s="3">
        <v>46102</v>
      </c>
    </row>
    <row r="1417" spans="1:11">
      <c r="A1417" t="s">
        <v>1954</v>
      </c>
      <c r="B1417" t="s">
        <v>103</v>
      </c>
      <c r="C1417" s="3">
        <v>46027.64305555556</v>
      </c>
      <c r="D1417" t="s">
        <v>7582</v>
      </c>
      <c r="E1417" t="s">
        <v>7586</v>
      </c>
      <c r="F1417">
        <v>130.37</v>
      </c>
      <c r="G1417">
        <v>113.27</v>
      </c>
      <c r="H1417">
        <v>140.09</v>
      </c>
      <c r="I1417">
        <v>0</v>
      </c>
      <c r="J1417">
        <v>0</v>
      </c>
      <c r="K1417" s="3">
        <v>46027</v>
      </c>
    </row>
    <row r="1418" spans="1:11">
      <c r="A1418" t="s">
        <v>1955</v>
      </c>
      <c r="B1418" t="s">
        <v>103</v>
      </c>
      <c r="C1418" s="3">
        <v>46051.25347222222</v>
      </c>
      <c r="D1418" t="s">
        <v>7584</v>
      </c>
      <c r="E1418" t="s">
        <v>7586</v>
      </c>
      <c r="F1418">
        <v>24.36</v>
      </c>
      <c r="G1418">
        <v>15.89</v>
      </c>
      <c r="H1418">
        <v>0</v>
      </c>
      <c r="I1418">
        <v>0</v>
      </c>
      <c r="J1418">
        <v>0</v>
      </c>
      <c r="K1418" s="3">
        <v>46051</v>
      </c>
    </row>
    <row r="1419" spans="1:11">
      <c r="A1419" t="s">
        <v>1956</v>
      </c>
      <c r="B1419" t="s">
        <v>103</v>
      </c>
      <c r="C1419" s="3">
        <v>46098.83472222222</v>
      </c>
      <c r="D1419" t="s">
        <v>7582</v>
      </c>
      <c r="E1419" t="s">
        <v>7586</v>
      </c>
      <c r="F1419">
        <v>175.54</v>
      </c>
      <c r="G1419">
        <v>152.22</v>
      </c>
      <c r="H1419">
        <v>0</v>
      </c>
      <c r="I1419">
        <v>0</v>
      </c>
      <c r="J1419">
        <v>0</v>
      </c>
      <c r="K1419" s="3">
        <v>46098</v>
      </c>
    </row>
    <row r="1420" spans="1:11">
      <c r="A1420" t="s">
        <v>1957</v>
      </c>
      <c r="B1420" t="s">
        <v>103</v>
      </c>
      <c r="C1420" s="3">
        <v>46071.32152777778</v>
      </c>
      <c r="D1420" t="s">
        <v>7582</v>
      </c>
      <c r="E1420" t="s">
        <v>7585</v>
      </c>
      <c r="F1420">
        <v>45.51</v>
      </c>
      <c r="G1420">
        <v>48.47</v>
      </c>
      <c r="H1420">
        <v>0</v>
      </c>
      <c r="I1420">
        <v>39.53</v>
      </c>
      <c r="J1420">
        <v>0</v>
      </c>
      <c r="K1420" s="3">
        <v>46071</v>
      </c>
    </row>
    <row r="1421" spans="1:11">
      <c r="A1421" t="s">
        <v>1958</v>
      </c>
      <c r="B1421" t="s">
        <v>103</v>
      </c>
      <c r="C1421" s="3">
        <v>46097.38194444445</v>
      </c>
      <c r="D1421" t="s">
        <v>7582</v>
      </c>
      <c r="E1421" t="s">
        <v>7586</v>
      </c>
      <c r="F1421">
        <v>57.69</v>
      </c>
      <c r="G1421">
        <v>39.93</v>
      </c>
      <c r="H1421">
        <v>0</v>
      </c>
      <c r="I1421">
        <v>0</v>
      </c>
      <c r="J1421">
        <v>0</v>
      </c>
      <c r="K1421" s="3">
        <v>46097</v>
      </c>
    </row>
    <row r="1422" spans="1:11">
      <c r="A1422" t="s">
        <v>1959</v>
      </c>
      <c r="B1422" t="s">
        <v>103</v>
      </c>
      <c r="C1422" s="3">
        <v>46049.93819444445</v>
      </c>
      <c r="D1422" t="s">
        <v>7581</v>
      </c>
      <c r="E1422" t="s">
        <v>7588</v>
      </c>
      <c r="F1422">
        <v>188.82</v>
      </c>
      <c r="G1422">
        <v>166.22</v>
      </c>
      <c r="H1422">
        <v>53.56</v>
      </c>
      <c r="I1422">
        <v>0</v>
      </c>
      <c r="J1422">
        <v>0</v>
      </c>
      <c r="K1422" s="3">
        <v>46049</v>
      </c>
    </row>
    <row r="1423" spans="1:11">
      <c r="A1423" t="s">
        <v>1960</v>
      </c>
      <c r="B1423" t="s">
        <v>103</v>
      </c>
      <c r="C1423" s="3">
        <v>46105.42638888889</v>
      </c>
      <c r="D1423" t="s">
        <v>7580</v>
      </c>
      <c r="E1423" t="s">
        <v>7586</v>
      </c>
      <c r="F1423">
        <v>56.45</v>
      </c>
      <c r="G1423">
        <v>49.4</v>
      </c>
      <c r="H1423">
        <v>0</v>
      </c>
      <c r="I1423">
        <v>0</v>
      </c>
      <c r="J1423">
        <v>0</v>
      </c>
      <c r="K1423" s="3">
        <v>46105</v>
      </c>
    </row>
    <row r="1424" spans="1:11">
      <c r="A1424" t="s">
        <v>1961</v>
      </c>
      <c r="B1424" t="s">
        <v>103</v>
      </c>
      <c r="C1424" s="3">
        <v>46069.56111111111</v>
      </c>
      <c r="D1424" t="s">
        <v>7581</v>
      </c>
      <c r="E1424" t="s">
        <v>7586</v>
      </c>
      <c r="F1424">
        <v>81.39</v>
      </c>
      <c r="G1424">
        <v>65.45999999999999</v>
      </c>
      <c r="H1424">
        <v>0</v>
      </c>
      <c r="I1424">
        <v>0</v>
      </c>
      <c r="J1424">
        <v>0</v>
      </c>
      <c r="K1424" s="3">
        <v>46069</v>
      </c>
    </row>
    <row r="1425" spans="1:11">
      <c r="A1425" t="s">
        <v>1962</v>
      </c>
      <c r="B1425" t="s">
        <v>103</v>
      </c>
      <c r="C1425" s="3">
        <v>46038.02847222222</v>
      </c>
      <c r="D1425" t="s">
        <v>7584</v>
      </c>
      <c r="E1425" t="s">
        <v>7585</v>
      </c>
      <c r="F1425">
        <v>91.05</v>
      </c>
      <c r="G1425">
        <v>49.84</v>
      </c>
      <c r="H1425">
        <v>0</v>
      </c>
      <c r="I1425">
        <v>0</v>
      </c>
      <c r="J1425">
        <v>0</v>
      </c>
      <c r="K1425" s="3">
        <v>46038</v>
      </c>
    </row>
    <row r="1426" spans="1:11">
      <c r="A1426" t="s">
        <v>1963</v>
      </c>
      <c r="B1426" t="s">
        <v>103</v>
      </c>
      <c r="C1426" s="3">
        <v>46050.22152777778</v>
      </c>
      <c r="D1426" t="s">
        <v>7582</v>
      </c>
      <c r="E1426" t="s">
        <v>7586</v>
      </c>
      <c r="F1426">
        <v>77.75</v>
      </c>
      <c r="G1426">
        <v>72.19</v>
      </c>
      <c r="H1426">
        <v>19.26</v>
      </c>
      <c r="I1426">
        <v>0</v>
      </c>
      <c r="J1426">
        <v>0</v>
      </c>
      <c r="K1426" s="3">
        <v>46050</v>
      </c>
    </row>
    <row r="1427" spans="1:11">
      <c r="A1427" t="s">
        <v>1964</v>
      </c>
      <c r="B1427" t="s">
        <v>103</v>
      </c>
      <c r="C1427" s="3">
        <v>46061.25902777778</v>
      </c>
      <c r="D1427" t="s">
        <v>7582</v>
      </c>
      <c r="E1427" t="s">
        <v>7586</v>
      </c>
      <c r="F1427">
        <v>257.56</v>
      </c>
      <c r="G1427">
        <v>265.16</v>
      </c>
      <c r="H1427">
        <v>0</v>
      </c>
      <c r="I1427">
        <v>0</v>
      </c>
      <c r="J1427">
        <v>0</v>
      </c>
      <c r="K1427" s="3">
        <v>46061</v>
      </c>
    </row>
    <row r="1428" spans="1:11">
      <c r="A1428" t="s">
        <v>1965</v>
      </c>
      <c r="B1428" t="s">
        <v>103</v>
      </c>
      <c r="C1428" s="3">
        <v>46054.77083333334</v>
      </c>
      <c r="D1428" t="s">
        <v>7581</v>
      </c>
      <c r="E1428" t="s">
        <v>7586</v>
      </c>
      <c r="F1428">
        <v>79.98</v>
      </c>
      <c r="G1428">
        <v>53.97</v>
      </c>
      <c r="H1428">
        <v>0</v>
      </c>
      <c r="I1428">
        <v>0</v>
      </c>
      <c r="J1428">
        <v>44.15</v>
      </c>
      <c r="K1428" s="3">
        <v>46054</v>
      </c>
    </row>
    <row r="1429" spans="1:11">
      <c r="A1429" t="s">
        <v>1966</v>
      </c>
      <c r="B1429" t="s">
        <v>103</v>
      </c>
      <c r="C1429" s="3">
        <v>46088.86805555555</v>
      </c>
      <c r="D1429" t="s">
        <v>7582</v>
      </c>
      <c r="E1429" t="s">
        <v>7588</v>
      </c>
      <c r="F1429">
        <v>117.08</v>
      </c>
      <c r="G1429">
        <v>96.40000000000001</v>
      </c>
      <c r="H1429">
        <v>0</v>
      </c>
      <c r="I1429">
        <v>0</v>
      </c>
      <c r="J1429">
        <v>45.05</v>
      </c>
      <c r="K1429" s="3">
        <v>46088</v>
      </c>
    </row>
    <row r="1430" spans="1:11">
      <c r="A1430" t="s">
        <v>1967</v>
      </c>
      <c r="B1430" t="s">
        <v>103</v>
      </c>
      <c r="C1430" s="3">
        <v>46023.94583333333</v>
      </c>
      <c r="D1430" t="s">
        <v>7581</v>
      </c>
      <c r="E1430" t="s">
        <v>7585</v>
      </c>
      <c r="F1430">
        <v>75.20999999999999</v>
      </c>
      <c r="G1430">
        <v>67.55</v>
      </c>
      <c r="H1430">
        <v>0</v>
      </c>
      <c r="I1430">
        <v>0</v>
      </c>
      <c r="J1430">
        <v>0</v>
      </c>
      <c r="K1430" s="3">
        <v>46023</v>
      </c>
    </row>
    <row r="1431" spans="1:11">
      <c r="A1431" t="s">
        <v>1968</v>
      </c>
      <c r="B1431" t="s">
        <v>103</v>
      </c>
      <c r="C1431" s="3">
        <v>46042.35555555556</v>
      </c>
      <c r="D1431" t="s">
        <v>7583</v>
      </c>
      <c r="E1431" t="s">
        <v>7586</v>
      </c>
      <c r="F1431">
        <v>160.14</v>
      </c>
      <c r="G1431">
        <v>147.55</v>
      </c>
      <c r="H1431">
        <v>143.67</v>
      </c>
      <c r="I1431">
        <v>0</v>
      </c>
      <c r="J1431">
        <v>0</v>
      </c>
      <c r="K1431" s="3">
        <v>46042</v>
      </c>
    </row>
    <row r="1432" spans="1:11">
      <c r="A1432" t="s">
        <v>1969</v>
      </c>
      <c r="B1432" t="s">
        <v>104</v>
      </c>
      <c r="C1432" s="3">
        <v>46088.87222222222</v>
      </c>
      <c r="D1432" t="s">
        <v>7580</v>
      </c>
      <c r="E1432" t="s">
        <v>7585</v>
      </c>
      <c r="F1432">
        <v>115.87</v>
      </c>
      <c r="G1432">
        <v>71.34</v>
      </c>
      <c r="H1432">
        <v>0</v>
      </c>
      <c r="I1432">
        <v>0</v>
      </c>
      <c r="J1432">
        <v>0</v>
      </c>
      <c r="K1432" s="3">
        <v>46088</v>
      </c>
    </row>
    <row r="1433" spans="1:11">
      <c r="A1433" t="s">
        <v>1970</v>
      </c>
      <c r="B1433" t="s">
        <v>104</v>
      </c>
      <c r="C1433" s="3">
        <v>46081.29097222222</v>
      </c>
      <c r="D1433" t="s">
        <v>7580</v>
      </c>
      <c r="E1433" t="s">
        <v>7588</v>
      </c>
      <c r="F1433">
        <v>162.02</v>
      </c>
      <c r="G1433">
        <v>101.89</v>
      </c>
      <c r="H1433">
        <v>0</v>
      </c>
      <c r="I1433">
        <v>0</v>
      </c>
      <c r="J1433">
        <v>0</v>
      </c>
      <c r="K1433" s="3">
        <v>46081</v>
      </c>
    </row>
    <row r="1434" spans="1:11">
      <c r="A1434" t="s">
        <v>1971</v>
      </c>
      <c r="B1434" t="s">
        <v>104</v>
      </c>
      <c r="C1434" s="3">
        <v>46062.83402777778</v>
      </c>
      <c r="D1434" t="s">
        <v>7583</v>
      </c>
      <c r="E1434" t="s">
        <v>7588</v>
      </c>
      <c r="F1434">
        <v>34.22</v>
      </c>
      <c r="G1434">
        <v>31.72</v>
      </c>
      <c r="H1434">
        <v>0</v>
      </c>
      <c r="I1434">
        <v>0</v>
      </c>
      <c r="J1434">
        <v>0</v>
      </c>
      <c r="K1434" s="3">
        <v>46062</v>
      </c>
    </row>
    <row r="1435" spans="1:11">
      <c r="A1435" t="s">
        <v>1972</v>
      </c>
      <c r="B1435" t="s">
        <v>104</v>
      </c>
      <c r="C1435" s="3">
        <v>46024.67361111111</v>
      </c>
      <c r="D1435" t="s">
        <v>7584</v>
      </c>
      <c r="E1435" t="s">
        <v>7586</v>
      </c>
      <c r="F1435">
        <v>14.15</v>
      </c>
      <c r="G1435">
        <v>5.78</v>
      </c>
      <c r="H1435">
        <v>0</v>
      </c>
      <c r="I1435">
        <v>0</v>
      </c>
      <c r="J1435">
        <v>0</v>
      </c>
      <c r="K1435" s="3">
        <v>46024</v>
      </c>
    </row>
    <row r="1436" spans="1:11">
      <c r="A1436" t="s">
        <v>1973</v>
      </c>
      <c r="B1436" t="s">
        <v>104</v>
      </c>
      <c r="C1436" s="3">
        <v>46096.69652777778</v>
      </c>
      <c r="D1436" t="s">
        <v>7581</v>
      </c>
      <c r="E1436" t="s">
        <v>7588</v>
      </c>
      <c r="F1436">
        <v>82.73999999999999</v>
      </c>
      <c r="G1436">
        <v>35.92</v>
      </c>
      <c r="H1436">
        <v>0</v>
      </c>
      <c r="I1436">
        <v>0</v>
      </c>
      <c r="J1436">
        <v>0</v>
      </c>
      <c r="K1436" s="3">
        <v>46096</v>
      </c>
    </row>
    <row r="1437" spans="1:11">
      <c r="A1437" t="s">
        <v>1974</v>
      </c>
      <c r="B1437" t="s">
        <v>104</v>
      </c>
      <c r="C1437" s="3">
        <v>46069.15694444445</v>
      </c>
      <c r="D1437" t="s">
        <v>7584</v>
      </c>
      <c r="E1437" t="s">
        <v>7585</v>
      </c>
      <c r="F1437">
        <v>60.66</v>
      </c>
      <c r="G1437">
        <v>45.06</v>
      </c>
      <c r="H1437">
        <v>0</v>
      </c>
      <c r="I1437">
        <v>0</v>
      </c>
      <c r="J1437">
        <v>0</v>
      </c>
      <c r="K1437" s="3">
        <v>46069</v>
      </c>
    </row>
    <row r="1438" spans="1:11">
      <c r="A1438" t="s">
        <v>1975</v>
      </c>
      <c r="B1438" t="s">
        <v>104</v>
      </c>
      <c r="C1438" s="3">
        <v>46065.93680555555</v>
      </c>
      <c r="D1438" t="s">
        <v>7581</v>
      </c>
      <c r="E1438" t="s">
        <v>7586</v>
      </c>
      <c r="F1438">
        <v>75.20999999999999</v>
      </c>
      <c r="G1438">
        <v>74.93000000000001</v>
      </c>
      <c r="H1438">
        <v>0</v>
      </c>
      <c r="I1438">
        <v>0</v>
      </c>
      <c r="J1438">
        <v>0</v>
      </c>
      <c r="K1438" s="3">
        <v>46065</v>
      </c>
    </row>
    <row r="1439" spans="1:11">
      <c r="A1439" t="s">
        <v>1976</v>
      </c>
      <c r="B1439" t="s">
        <v>104</v>
      </c>
      <c r="C1439" s="3">
        <v>46102.06527777778</v>
      </c>
      <c r="D1439" t="s">
        <v>7583</v>
      </c>
      <c r="E1439" t="s">
        <v>7585</v>
      </c>
      <c r="F1439">
        <v>51.49</v>
      </c>
      <c r="G1439">
        <v>44.7</v>
      </c>
      <c r="H1439">
        <v>0</v>
      </c>
      <c r="I1439">
        <v>33.03</v>
      </c>
      <c r="J1439">
        <v>0</v>
      </c>
      <c r="K1439" s="3">
        <v>46102</v>
      </c>
    </row>
    <row r="1440" spans="1:11">
      <c r="A1440" t="s">
        <v>1977</v>
      </c>
      <c r="B1440" t="s">
        <v>104</v>
      </c>
      <c r="C1440" s="3">
        <v>46025.99444444444</v>
      </c>
      <c r="D1440" t="s">
        <v>7584</v>
      </c>
      <c r="E1440" t="s">
        <v>7586</v>
      </c>
      <c r="F1440">
        <v>49.62</v>
      </c>
      <c r="G1440">
        <v>27.34</v>
      </c>
      <c r="H1440">
        <v>0</v>
      </c>
      <c r="I1440">
        <v>0</v>
      </c>
      <c r="J1440">
        <v>37.02</v>
      </c>
      <c r="K1440" s="3">
        <v>46025</v>
      </c>
    </row>
    <row r="1441" spans="1:11">
      <c r="A1441" t="s">
        <v>1978</v>
      </c>
      <c r="B1441" t="s">
        <v>104</v>
      </c>
      <c r="C1441" s="3">
        <v>46062.72638888889</v>
      </c>
      <c r="D1441" t="s">
        <v>7584</v>
      </c>
      <c r="E1441" t="s">
        <v>7587</v>
      </c>
      <c r="F1441">
        <v>15.87</v>
      </c>
      <c r="G1441">
        <v>16.64</v>
      </c>
      <c r="H1441">
        <v>0</v>
      </c>
      <c r="I1441">
        <v>0</v>
      </c>
      <c r="J1441">
        <v>0</v>
      </c>
      <c r="K1441" s="3">
        <v>46062</v>
      </c>
    </row>
    <row r="1442" spans="1:11">
      <c r="A1442" t="s">
        <v>1979</v>
      </c>
      <c r="B1442" t="s">
        <v>104</v>
      </c>
      <c r="C1442" s="3">
        <v>46107.01319444444</v>
      </c>
      <c r="D1442" t="s">
        <v>7583</v>
      </c>
      <c r="E1442" t="s">
        <v>7586</v>
      </c>
      <c r="F1442">
        <v>10.9</v>
      </c>
      <c r="G1442">
        <v>8.390000000000001</v>
      </c>
      <c r="H1442">
        <v>0</v>
      </c>
      <c r="I1442">
        <v>0</v>
      </c>
      <c r="J1442">
        <v>29.44</v>
      </c>
      <c r="K1442" s="3">
        <v>46107</v>
      </c>
    </row>
    <row r="1443" spans="1:11">
      <c r="A1443" t="s">
        <v>1980</v>
      </c>
      <c r="B1443" t="s">
        <v>104</v>
      </c>
      <c r="C1443" s="3">
        <v>46098.89444444444</v>
      </c>
      <c r="D1443" t="s">
        <v>7581</v>
      </c>
      <c r="E1443" t="s">
        <v>7586</v>
      </c>
      <c r="F1443">
        <v>215.08</v>
      </c>
      <c r="G1443">
        <v>227.96</v>
      </c>
      <c r="H1443">
        <v>0</v>
      </c>
      <c r="I1443">
        <v>0</v>
      </c>
      <c r="J1443">
        <v>14.87</v>
      </c>
      <c r="K1443" s="3">
        <v>46098</v>
      </c>
    </row>
    <row r="1444" spans="1:11">
      <c r="A1444" t="s">
        <v>1981</v>
      </c>
      <c r="B1444" t="s">
        <v>104</v>
      </c>
      <c r="C1444" s="3">
        <v>46035.38263888889</v>
      </c>
      <c r="D1444" t="s">
        <v>7582</v>
      </c>
      <c r="E1444" t="s">
        <v>7586</v>
      </c>
      <c r="F1444">
        <v>39.99</v>
      </c>
      <c r="G1444">
        <v>30.55</v>
      </c>
      <c r="H1444">
        <v>0</v>
      </c>
      <c r="I1444">
        <v>0</v>
      </c>
      <c r="J1444">
        <v>0</v>
      </c>
      <c r="K1444" s="3">
        <v>46035</v>
      </c>
    </row>
    <row r="1445" spans="1:11">
      <c r="A1445" t="s">
        <v>1982</v>
      </c>
      <c r="B1445" t="s">
        <v>105</v>
      </c>
      <c r="C1445" s="3">
        <v>46046.50694444445</v>
      </c>
      <c r="D1445" t="s">
        <v>7581</v>
      </c>
      <c r="E1445" t="s">
        <v>7586</v>
      </c>
      <c r="F1445">
        <v>78.45999999999999</v>
      </c>
      <c r="G1445">
        <v>58.61</v>
      </c>
      <c r="H1445">
        <v>0</v>
      </c>
      <c r="I1445">
        <v>0</v>
      </c>
      <c r="J1445">
        <v>9.09</v>
      </c>
      <c r="K1445" s="3">
        <v>46046</v>
      </c>
    </row>
    <row r="1446" spans="1:11">
      <c r="A1446" t="s">
        <v>1983</v>
      </c>
      <c r="B1446" t="s">
        <v>105</v>
      </c>
      <c r="C1446" s="3">
        <v>46099.98402777778</v>
      </c>
      <c r="D1446" t="s">
        <v>7580</v>
      </c>
      <c r="E1446" t="s">
        <v>7586</v>
      </c>
      <c r="F1446">
        <v>13.47</v>
      </c>
      <c r="G1446">
        <v>5.32</v>
      </c>
      <c r="H1446">
        <v>0</v>
      </c>
      <c r="I1446">
        <v>0</v>
      </c>
      <c r="J1446">
        <v>0</v>
      </c>
      <c r="K1446" s="3">
        <v>46099</v>
      </c>
    </row>
    <row r="1447" spans="1:11">
      <c r="A1447" t="s">
        <v>1984</v>
      </c>
      <c r="B1447" t="s">
        <v>105</v>
      </c>
      <c r="C1447" s="3">
        <v>46027.82638888889</v>
      </c>
      <c r="D1447" t="s">
        <v>7582</v>
      </c>
      <c r="E1447" t="s">
        <v>7588</v>
      </c>
      <c r="F1447">
        <v>71.5</v>
      </c>
      <c r="G1447">
        <v>44.93</v>
      </c>
      <c r="H1447">
        <v>0</v>
      </c>
      <c r="I1447">
        <v>0</v>
      </c>
      <c r="J1447">
        <v>0</v>
      </c>
      <c r="K1447" s="3">
        <v>46027</v>
      </c>
    </row>
    <row r="1448" spans="1:11">
      <c r="A1448" t="s">
        <v>1985</v>
      </c>
      <c r="B1448" t="s">
        <v>105</v>
      </c>
      <c r="C1448" s="3">
        <v>46083.48402777778</v>
      </c>
      <c r="D1448" t="s">
        <v>7581</v>
      </c>
      <c r="E1448" t="s">
        <v>7586</v>
      </c>
      <c r="F1448">
        <v>20.21</v>
      </c>
      <c r="G1448">
        <v>18.85</v>
      </c>
      <c r="H1448">
        <v>0</v>
      </c>
      <c r="I1448">
        <v>0</v>
      </c>
      <c r="J1448">
        <v>13.39</v>
      </c>
      <c r="K1448" s="3">
        <v>46083</v>
      </c>
    </row>
    <row r="1449" spans="1:11">
      <c r="A1449" t="s">
        <v>1986</v>
      </c>
      <c r="B1449" t="s">
        <v>105</v>
      </c>
      <c r="C1449" s="3">
        <v>46103.79166666666</v>
      </c>
      <c r="D1449" t="s">
        <v>7581</v>
      </c>
      <c r="E1449" t="s">
        <v>7585</v>
      </c>
      <c r="F1449">
        <v>60.74</v>
      </c>
      <c r="G1449">
        <v>68.84</v>
      </c>
      <c r="H1449">
        <v>0</v>
      </c>
      <c r="I1449">
        <v>46.52</v>
      </c>
      <c r="J1449">
        <v>35.73</v>
      </c>
      <c r="K1449" s="3">
        <v>46103</v>
      </c>
    </row>
    <row r="1450" spans="1:11">
      <c r="A1450" t="s">
        <v>1987</v>
      </c>
      <c r="B1450" t="s">
        <v>105</v>
      </c>
      <c r="C1450" s="3">
        <v>46111.53819444445</v>
      </c>
      <c r="D1450" t="s">
        <v>7581</v>
      </c>
      <c r="E1450" t="s">
        <v>7588</v>
      </c>
      <c r="F1450">
        <v>44.52</v>
      </c>
      <c r="G1450">
        <v>43.95</v>
      </c>
      <c r="H1450">
        <v>0</v>
      </c>
      <c r="I1450">
        <v>0</v>
      </c>
      <c r="J1450">
        <v>0</v>
      </c>
      <c r="K1450" s="3">
        <v>46111</v>
      </c>
    </row>
    <row r="1451" spans="1:11">
      <c r="A1451" t="s">
        <v>1988</v>
      </c>
      <c r="B1451" t="s">
        <v>105</v>
      </c>
      <c r="C1451" s="3">
        <v>46103.37222222222</v>
      </c>
      <c r="D1451" t="s">
        <v>7580</v>
      </c>
      <c r="E1451" t="s">
        <v>7585</v>
      </c>
      <c r="F1451">
        <v>47.73</v>
      </c>
      <c r="G1451">
        <v>47.84</v>
      </c>
      <c r="H1451">
        <v>0</v>
      </c>
      <c r="I1451">
        <v>0</v>
      </c>
      <c r="J1451">
        <v>0</v>
      </c>
      <c r="K1451" s="3">
        <v>46103</v>
      </c>
    </row>
    <row r="1452" spans="1:11">
      <c r="A1452" t="s">
        <v>1989</v>
      </c>
      <c r="B1452" t="s">
        <v>105</v>
      </c>
      <c r="C1452" s="3">
        <v>46099.36458333334</v>
      </c>
      <c r="D1452" t="s">
        <v>7581</v>
      </c>
      <c r="E1452" t="s">
        <v>7588</v>
      </c>
      <c r="F1452">
        <v>39.35</v>
      </c>
      <c r="G1452">
        <v>41.69</v>
      </c>
      <c r="H1452">
        <v>0</v>
      </c>
      <c r="I1452">
        <v>0</v>
      </c>
      <c r="J1452">
        <v>0</v>
      </c>
      <c r="K1452" s="3">
        <v>46099</v>
      </c>
    </row>
    <row r="1453" spans="1:11">
      <c r="A1453" t="s">
        <v>1990</v>
      </c>
      <c r="B1453" t="s">
        <v>105</v>
      </c>
      <c r="C1453" s="3">
        <v>46057.55486111111</v>
      </c>
      <c r="D1453" t="s">
        <v>7580</v>
      </c>
      <c r="E1453" t="s">
        <v>7585</v>
      </c>
      <c r="F1453">
        <v>22.2</v>
      </c>
      <c r="G1453">
        <v>18.25</v>
      </c>
      <c r="H1453">
        <v>0</v>
      </c>
      <c r="I1453">
        <v>0</v>
      </c>
      <c r="J1453">
        <v>12.96</v>
      </c>
      <c r="K1453" s="3">
        <v>46057</v>
      </c>
    </row>
    <row r="1454" spans="1:11">
      <c r="A1454" t="s">
        <v>1991</v>
      </c>
      <c r="B1454" t="s">
        <v>105</v>
      </c>
      <c r="C1454" s="3">
        <v>46034.12083333333</v>
      </c>
      <c r="D1454" t="s">
        <v>7582</v>
      </c>
      <c r="E1454" t="s">
        <v>7586</v>
      </c>
      <c r="F1454">
        <v>43.97</v>
      </c>
      <c r="G1454">
        <v>28.72</v>
      </c>
      <c r="H1454">
        <v>0</v>
      </c>
      <c r="I1454">
        <v>0</v>
      </c>
      <c r="J1454">
        <v>0</v>
      </c>
      <c r="K1454" s="3">
        <v>46034</v>
      </c>
    </row>
    <row r="1455" spans="1:11">
      <c r="A1455" t="s">
        <v>1992</v>
      </c>
      <c r="B1455" t="s">
        <v>105</v>
      </c>
      <c r="C1455" s="3">
        <v>46087.65763888889</v>
      </c>
      <c r="D1455" t="s">
        <v>7582</v>
      </c>
      <c r="E1455" t="s">
        <v>7586</v>
      </c>
      <c r="F1455">
        <v>38.96</v>
      </c>
      <c r="G1455">
        <v>22.41</v>
      </c>
      <c r="H1455">
        <v>0</v>
      </c>
      <c r="I1455">
        <v>0</v>
      </c>
      <c r="J1455">
        <v>0</v>
      </c>
      <c r="K1455" s="3">
        <v>46087</v>
      </c>
    </row>
    <row r="1456" spans="1:11">
      <c r="A1456" t="s">
        <v>1993</v>
      </c>
      <c r="B1456" t="s">
        <v>106</v>
      </c>
      <c r="C1456" s="3">
        <v>46099.45694444444</v>
      </c>
      <c r="D1456" t="s">
        <v>7581</v>
      </c>
      <c r="E1456" t="s">
        <v>7586</v>
      </c>
      <c r="F1456">
        <v>54.46</v>
      </c>
      <c r="G1456">
        <v>42.63</v>
      </c>
      <c r="H1456">
        <v>0</v>
      </c>
      <c r="I1456">
        <v>0</v>
      </c>
      <c r="J1456">
        <v>24.47</v>
      </c>
      <c r="K1456" s="3">
        <v>46099</v>
      </c>
    </row>
    <row r="1457" spans="1:11">
      <c r="A1457" t="s">
        <v>1994</v>
      </c>
      <c r="B1457" t="s">
        <v>106</v>
      </c>
      <c r="C1457" s="3">
        <v>46100.18125</v>
      </c>
      <c r="D1457" t="s">
        <v>7582</v>
      </c>
      <c r="E1457" t="s">
        <v>7586</v>
      </c>
      <c r="F1457">
        <v>6.1</v>
      </c>
      <c r="G1457">
        <v>4.63</v>
      </c>
      <c r="H1457">
        <v>0</v>
      </c>
      <c r="I1457">
        <v>0</v>
      </c>
      <c r="J1457">
        <v>50.44</v>
      </c>
      <c r="K1457" s="3">
        <v>46100</v>
      </c>
    </row>
    <row r="1458" spans="1:11">
      <c r="A1458" t="s">
        <v>1995</v>
      </c>
      <c r="B1458" t="s">
        <v>106</v>
      </c>
      <c r="C1458" s="3">
        <v>46107.69513888889</v>
      </c>
      <c r="D1458" t="s">
        <v>7581</v>
      </c>
      <c r="E1458" t="s">
        <v>7586</v>
      </c>
      <c r="F1458">
        <v>57.03</v>
      </c>
      <c r="G1458">
        <v>53.24</v>
      </c>
      <c r="H1458">
        <v>0</v>
      </c>
      <c r="I1458">
        <v>0</v>
      </c>
      <c r="J1458">
        <v>0</v>
      </c>
      <c r="K1458" s="3">
        <v>46107</v>
      </c>
    </row>
    <row r="1459" spans="1:11">
      <c r="A1459" t="s">
        <v>1996</v>
      </c>
      <c r="B1459" t="s">
        <v>106</v>
      </c>
      <c r="C1459" s="3">
        <v>46045.35972222222</v>
      </c>
      <c r="D1459" t="s">
        <v>7581</v>
      </c>
      <c r="E1459" t="s">
        <v>7587</v>
      </c>
      <c r="F1459">
        <v>34.85</v>
      </c>
      <c r="G1459">
        <v>26.85</v>
      </c>
      <c r="H1459">
        <v>116.7</v>
      </c>
      <c r="I1459">
        <v>0</v>
      </c>
      <c r="J1459">
        <v>6.78</v>
      </c>
      <c r="K1459" s="3">
        <v>46045</v>
      </c>
    </row>
    <row r="1460" spans="1:11">
      <c r="A1460" t="s">
        <v>1997</v>
      </c>
      <c r="B1460" t="s">
        <v>106</v>
      </c>
      <c r="C1460" s="3">
        <v>46074.62222222222</v>
      </c>
      <c r="D1460" t="s">
        <v>7583</v>
      </c>
      <c r="E1460" t="s">
        <v>7585</v>
      </c>
      <c r="F1460">
        <v>10.3</v>
      </c>
      <c r="G1460">
        <v>6.26</v>
      </c>
      <c r="H1460">
        <v>0</v>
      </c>
      <c r="I1460">
        <v>0</v>
      </c>
      <c r="J1460">
        <v>44.88</v>
      </c>
      <c r="K1460" s="3">
        <v>46074</v>
      </c>
    </row>
    <row r="1461" spans="1:11">
      <c r="A1461" t="s">
        <v>1998</v>
      </c>
      <c r="B1461" t="s">
        <v>106</v>
      </c>
      <c r="C1461" s="3">
        <v>46059.90763888889</v>
      </c>
      <c r="D1461" t="s">
        <v>7581</v>
      </c>
      <c r="E1461" t="s">
        <v>7588</v>
      </c>
      <c r="F1461">
        <v>19.52</v>
      </c>
      <c r="G1461">
        <v>18.61</v>
      </c>
      <c r="H1461">
        <v>51.4</v>
      </c>
      <c r="I1461">
        <v>0</v>
      </c>
      <c r="J1461">
        <v>0</v>
      </c>
      <c r="K1461" s="3">
        <v>46059</v>
      </c>
    </row>
    <row r="1462" spans="1:11">
      <c r="A1462" t="s">
        <v>1999</v>
      </c>
      <c r="B1462" t="s">
        <v>106</v>
      </c>
      <c r="C1462" s="3">
        <v>46105.20277777778</v>
      </c>
      <c r="D1462" t="s">
        <v>7580</v>
      </c>
      <c r="E1462" t="s">
        <v>7587</v>
      </c>
      <c r="F1462">
        <v>16.85</v>
      </c>
      <c r="G1462">
        <v>14.97</v>
      </c>
      <c r="H1462">
        <v>0</v>
      </c>
      <c r="I1462">
        <v>0</v>
      </c>
      <c r="J1462">
        <v>0</v>
      </c>
      <c r="K1462" s="3">
        <v>46105</v>
      </c>
    </row>
    <row r="1463" spans="1:11">
      <c r="A1463" t="s">
        <v>2000</v>
      </c>
      <c r="B1463" t="s">
        <v>106</v>
      </c>
      <c r="C1463" s="3">
        <v>46051.76666666667</v>
      </c>
      <c r="D1463" t="s">
        <v>7581</v>
      </c>
      <c r="E1463" t="s">
        <v>7586</v>
      </c>
      <c r="F1463">
        <v>90.75</v>
      </c>
      <c r="G1463">
        <v>59.47</v>
      </c>
      <c r="H1463">
        <v>0</v>
      </c>
      <c r="I1463">
        <v>0</v>
      </c>
      <c r="J1463">
        <v>0</v>
      </c>
      <c r="K1463" s="3">
        <v>46051</v>
      </c>
    </row>
    <row r="1464" spans="1:11">
      <c r="A1464" t="s">
        <v>2001</v>
      </c>
      <c r="B1464" t="s">
        <v>106</v>
      </c>
      <c r="C1464" s="3">
        <v>46035.73402777778</v>
      </c>
      <c r="D1464" t="s">
        <v>7583</v>
      </c>
      <c r="E1464" t="s">
        <v>7585</v>
      </c>
      <c r="F1464">
        <v>5</v>
      </c>
      <c r="G1464">
        <v>4.11</v>
      </c>
      <c r="H1464">
        <v>0</v>
      </c>
      <c r="I1464">
        <v>0</v>
      </c>
      <c r="J1464">
        <v>0</v>
      </c>
      <c r="K1464" s="3">
        <v>46035</v>
      </c>
    </row>
    <row r="1465" spans="1:11">
      <c r="A1465" t="s">
        <v>2002</v>
      </c>
      <c r="B1465" t="s">
        <v>106</v>
      </c>
      <c r="C1465" s="3">
        <v>46110.36666666667</v>
      </c>
      <c r="D1465" t="s">
        <v>7583</v>
      </c>
      <c r="E1465" t="s">
        <v>7586</v>
      </c>
      <c r="F1465">
        <v>36.06</v>
      </c>
      <c r="G1465">
        <v>39.27</v>
      </c>
      <c r="H1465">
        <v>0</v>
      </c>
      <c r="I1465">
        <v>0</v>
      </c>
      <c r="J1465">
        <v>0</v>
      </c>
      <c r="K1465" s="3">
        <v>46110</v>
      </c>
    </row>
    <row r="1466" spans="1:11">
      <c r="A1466" t="s">
        <v>2003</v>
      </c>
      <c r="B1466" t="s">
        <v>107</v>
      </c>
      <c r="C1466" s="3">
        <v>46083.64791666667</v>
      </c>
      <c r="D1466" t="s">
        <v>7580</v>
      </c>
      <c r="E1466" t="s">
        <v>7586</v>
      </c>
      <c r="F1466">
        <v>77.78</v>
      </c>
      <c r="G1466">
        <v>46.52</v>
      </c>
      <c r="H1466">
        <v>0</v>
      </c>
      <c r="I1466">
        <v>0</v>
      </c>
      <c r="J1466">
        <v>0</v>
      </c>
      <c r="K1466" s="3">
        <v>46083</v>
      </c>
    </row>
    <row r="1467" spans="1:11">
      <c r="A1467" t="s">
        <v>2004</v>
      </c>
      <c r="B1467" t="s">
        <v>107</v>
      </c>
      <c r="C1467" s="3">
        <v>46062.95416666667</v>
      </c>
      <c r="D1467" t="s">
        <v>7583</v>
      </c>
      <c r="E1467" t="s">
        <v>7588</v>
      </c>
      <c r="F1467">
        <v>284.79</v>
      </c>
      <c r="G1467">
        <v>280.18</v>
      </c>
      <c r="H1467">
        <v>0</v>
      </c>
      <c r="I1467">
        <v>83.89</v>
      </c>
      <c r="J1467">
        <v>0</v>
      </c>
      <c r="K1467" s="3">
        <v>46062</v>
      </c>
    </row>
    <row r="1468" spans="1:11">
      <c r="A1468" t="s">
        <v>2005</v>
      </c>
      <c r="B1468" t="s">
        <v>107</v>
      </c>
      <c r="C1468" s="3">
        <v>46043.34861111111</v>
      </c>
      <c r="D1468" t="s">
        <v>7584</v>
      </c>
      <c r="E1468" t="s">
        <v>7586</v>
      </c>
      <c r="F1468">
        <v>109.36</v>
      </c>
      <c r="G1468">
        <v>140.24</v>
      </c>
      <c r="H1468">
        <v>0</v>
      </c>
      <c r="I1468">
        <v>0</v>
      </c>
      <c r="J1468">
        <v>0</v>
      </c>
      <c r="K1468" s="3">
        <v>46043</v>
      </c>
    </row>
    <row r="1469" spans="1:11">
      <c r="A1469" t="s">
        <v>2006</v>
      </c>
      <c r="B1469" t="s">
        <v>107</v>
      </c>
      <c r="C1469" s="3">
        <v>46060.96319444444</v>
      </c>
      <c r="D1469" t="s">
        <v>7580</v>
      </c>
      <c r="E1469" t="s">
        <v>7588</v>
      </c>
      <c r="F1469">
        <v>158.04</v>
      </c>
      <c r="G1469">
        <v>170.71</v>
      </c>
      <c r="H1469">
        <v>0</v>
      </c>
      <c r="I1469">
        <v>0</v>
      </c>
      <c r="J1469">
        <v>0</v>
      </c>
      <c r="K1469" s="3">
        <v>46060</v>
      </c>
    </row>
    <row r="1470" spans="1:11">
      <c r="A1470" t="s">
        <v>2007</v>
      </c>
      <c r="B1470" t="s">
        <v>107</v>
      </c>
      <c r="C1470" s="3">
        <v>46040.47916666666</v>
      </c>
      <c r="D1470" t="s">
        <v>7584</v>
      </c>
      <c r="E1470" t="s">
        <v>7586</v>
      </c>
      <c r="F1470">
        <v>310.88</v>
      </c>
      <c r="G1470">
        <v>209.87</v>
      </c>
      <c r="H1470">
        <v>0</v>
      </c>
      <c r="I1470">
        <v>0</v>
      </c>
      <c r="J1470">
        <v>0</v>
      </c>
      <c r="K1470" s="3">
        <v>46040</v>
      </c>
    </row>
    <row r="1471" spans="1:11">
      <c r="A1471" t="s">
        <v>2008</v>
      </c>
      <c r="B1471" t="s">
        <v>107</v>
      </c>
      <c r="C1471" s="3">
        <v>46084.51041666666</v>
      </c>
      <c r="D1471" t="s">
        <v>7581</v>
      </c>
      <c r="E1471" t="s">
        <v>7588</v>
      </c>
      <c r="F1471">
        <v>201.23</v>
      </c>
      <c r="G1471">
        <v>202.61</v>
      </c>
      <c r="H1471">
        <v>0</v>
      </c>
      <c r="I1471">
        <v>0</v>
      </c>
      <c r="J1471">
        <v>0</v>
      </c>
      <c r="K1471" s="3">
        <v>46084</v>
      </c>
    </row>
    <row r="1472" spans="1:11">
      <c r="A1472" t="s">
        <v>2009</v>
      </c>
      <c r="B1472" t="s">
        <v>107</v>
      </c>
      <c r="C1472" s="3">
        <v>46103.77152777778</v>
      </c>
      <c r="D1472" t="s">
        <v>7582</v>
      </c>
      <c r="E1472" t="s">
        <v>7585</v>
      </c>
      <c r="F1472">
        <v>386.1</v>
      </c>
      <c r="G1472">
        <v>300.81</v>
      </c>
      <c r="H1472">
        <v>122.91</v>
      </c>
      <c r="I1472">
        <v>0</v>
      </c>
      <c r="J1472">
        <v>0</v>
      </c>
      <c r="K1472" s="3">
        <v>46103</v>
      </c>
    </row>
    <row r="1473" spans="1:11">
      <c r="A1473" t="s">
        <v>2010</v>
      </c>
      <c r="B1473" t="s">
        <v>107</v>
      </c>
      <c r="C1473" s="3">
        <v>46100.68125</v>
      </c>
      <c r="D1473" t="s">
        <v>7580</v>
      </c>
      <c r="E1473" t="s">
        <v>7585</v>
      </c>
      <c r="F1473">
        <v>161.47</v>
      </c>
      <c r="G1473">
        <v>161.5</v>
      </c>
      <c r="H1473">
        <v>0</v>
      </c>
      <c r="I1473">
        <v>0</v>
      </c>
      <c r="J1473">
        <v>0</v>
      </c>
      <c r="K1473" s="3">
        <v>46100</v>
      </c>
    </row>
    <row r="1474" spans="1:11">
      <c r="A1474" t="s">
        <v>2011</v>
      </c>
      <c r="B1474" t="s">
        <v>107</v>
      </c>
      <c r="C1474" s="3">
        <v>46110.15277777778</v>
      </c>
      <c r="D1474" t="s">
        <v>7583</v>
      </c>
      <c r="E1474" t="s">
        <v>7586</v>
      </c>
      <c r="F1474">
        <v>194.97</v>
      </c>
      <c r="G1474">
        <v>268.4</v>
      </c>
      <c r="H1474">
        <v>0</v>
      </c>
      <c r="I1474">
        <v>0</v>
      </c>
      <c r="J1474">
        <v>0</v>
      </c>
      <c r="K1474" s="3">
        <v>46110</v>
      </c>
    </row>
    <row r="1475" spans="1:11">
      <c r="A1475" t="s">
        <v>2012</v>
      </c>
      <c r="B1475" t="s">
        <v>107</v>
      </c>
      <c r="C1475" s="3">
        <v>46063.81111111111</v>
      </c>
      <c r="D1475" t="s">
        <v>7580</v>
      </c>
      <c r="E1475" t="s">
        <v>7586</v>
      </c>
      <c r="F1475">
        <v>407.96</v>
      </c>
      <c r="G1475">
        <v>150.54</v>
      </c>
      <c r="H1475">
        <v>0</v>
      </c>
      <c r="I1475">
        <v>0</v>
      </c>
      <c r="J1475">
        <v>0</v>
      </c>
      <c r="K1475" s="3">
        <v>46063</v>
      </c>
    </row>
    <row r="1476" spans="1:11">
      <c r="A1476" t="s">
        <v>2013</v>
      </c>
      <c r="B1476" t="s">
        <v>107</v>
      </c>
      <c r="C1476" s="3">
        <v>46042.48402777778</v>
      </c>
      <c r="D1476" t="s">
        <v>7582</v>
      </c>
      <c r="E1476" t="s">
        <v>7587</v>
      </c>
      <c r="F1476">
        <v>223.87</v>
      </c>
      <c r="G1476">
        <v>240.03</v>
      </c>
      <c r="H1476">
        <v>0</v>
      </c>
      <c r="I1476">
        <v>0</v>
      </c>
      <c r="J1476">
        <v>0</v>
      </c>
      <c r="K1476" s="3">
        <v>46042</v>
      </c>
    </row>
    <row r="1477" spans="1:11">
      <c r="A1477" t="s">
        <v>2014</v>
      </c>
      <c r="B1477" t="s">
        <v>107</v>
      </c>
      <c r="C1477" s="3">
        <v>46059.10625</v>
      </c>
      <c r="D1477" t="s">
        <v>7583</v>
      </c>
      <c r="E1477" t="s">
        <v>7585</v>
      </c>
      <c r="F1477">
        <v>162.12</v>
      </c>
      <c r="G1477">
        <v>101.18</v>
      </c>
      <c r="H1477">
        <v>0</v>
      </c>
      <c r="I1477">
        <v>0</v>
      </c>
      <c r="J1477">
        <v>0</v>
      </c>
      <c r="K1477" s="3">
        <v>46059</v>
      </c>
    </row>
    <row r="1478" spans="1:11">
      <c r="A1478" t="s">
        <v>2015</v>
      </c>
      <c r="B1478" t="s">
        <v>107</v>
      </c>
      <c r="C1478" s="3">
        <v>46100.98680555556</v>
      </c>
      <c r="D1478" t="s">
        <v>7580</v>
      </c>
      <c r="E1478" t="s">
        <v>7586</v>
      </c>
      <c r="F1478">
        <v>320.54</v>
      </c>
      <c r="G1478">
        <v>356.78</v>
      </c>
      <c r="H1478">
        <v>0</v>
      </c>
      <c r="I1478">
        <v>0</v>
      </c>
      <c r="J1478">
        <v>0</v>
      </c>
      <c r="K1478" s="3">
        <v>46100</v>
      </c>
    </row>
    <row r="1479" spans="1:11">
      <c r="A1479" t="s">
        <v>2016</v>
      </c>
      <c r="B1479" t="s">
        <v>107</v>
      </c>
      <c r="C1479" s="3">
        <v>46046.95833333334</v>
      </c>
      <c r="D1479" t="s">
        <v>7584</v>
      </c>
      <c r="E1479" t="s">
        <v>7585</v>
      </c>
      <c r="F1479">
        <v>316.57</v>
      </c>
      <c r="G1479">
        <v>372.09</v>
      </c>
      <c r="H1479">
        <v>0</v>
      </c>
      <c r="I1479">
        <v>0</v>
      </c>
      <c r="J1479">
        <v>0</v>
      </c>
      <c r="K1479" s="3">
        <v>46046</v>
      </c>
    </row>
    <row r="1480" spans="1:11">
      <c r="A1480" t="s">
        <v>2017</v>
      </c>
      <c r="B1480" t="s">
        <v>107</v>
      </c>
      <c r="C1480" s="3">
        <v>46058.51111111111</v>
      </c>
      <c r="D1480" t="s">
        <v>7582</v>
      </c>
      <c r="E1480" t="s">
        <v>7586</v>
      </c>
      <c r="F1480">
        <v>505.37</v>
      </c>
      <c r="G1480">
        <v>218.07</v>
      </c>
      <c r="H1480">
        <v>0</v>
      </c>
      <c r="I1480">
        <v>0</v>
      </c>
      <c r="J1480">
        <v>0</v>
      </c>
      <c r="K1480" s="3">
        <v>46058</v>
      </c>
    </row>
    <row r="1481" spans="1:11">
      <c r="A1481" t="s">
        <v>2018</v>
      </c>
      <c r="B1481" t="s">
        <v>107</v>
      </c>
      <c r="C1481" s="3">
        <v>46082.11666666667</v>
      </c>
      <c r="D1481" t="s">
        <v>7584</v>
      </c>
      <c r="E1481" t="s">
        <v>7586</v>
      </c>
      <c r="F1481">
        <v>118.13</v>
      </c>
      <c r="G1481">
        <v>126.4</v>
      </c>
      <c r="H1481">
        <v>0</v>
      </c>
      <c r="I1481">
        <v>0</v>
      </c>
      <c r="J1481">
        <v>8.460000000000001</v>
      </c>
      <c r="K1481" s="3">
        <v>46082</v>
      </c>
    </row>
    <row r="1482" spans="1:11">
      <c r="A1482" t="s">
        <v>2019</v>
      </c>
      <c r="B1482" t="s">
        <v>107</v>
      </c>
      <c r="C1482" s="3">
        <v>46057.29444444444</v>
      </c>
      <c r="D1482" t="s">
        <v>7581</v>
      </c>
      <c r="E1482" t="s">
        <v>7585</v>
      </c>
      <c r="F1482">
        <v>209.37</v>
      </c>
      <c r="G1482">
        <v>168.34</v>
      </c>
      <c r="H1482">
        <v>0</v>
      </c>
      <c r="I1482">
        <v>49.09</v>
      </c>
      <c r="J1482">
        <v>0</v>
      </c>
      <c r="K1482" s="3">
        <v>46057</v>
      </c>
    </row>
    <row r="1483" spans="1:11">
      <c r="A1483" t="s">
        <v>2020</v>
      </c>
      <c r="B1483" t="s">
        <v>107</v>
      </c>
      <c r="C1483" s="3">
        <v>46099.18333333333</v>
      </c>
      <c r="D1483" t="s">
        <v>7582</v>
      </c>
      <c r="E1483" t="s">
        <v>7586</v>
      </c>
      <c r="F1483">
        <v>319.17</v>
      </c>
      <c r="G1483">
        <v>206.01</v>
      </c>
      <c r="H1483">
        <v>0</v>
      </c>
      <c r="I1483">
        <v>0</v>
      </c>
      <c r="J1483">
        <v>0</v>
      </c>
      <c r="K1483" s="3">
        <v>46099</v>
      </c>
    </row>
    <row r="1484" spans="1:11">
      <c r="A1484" t="s">
        <v>2021</v>
      </c>
      <c r="B1484" t="s">
        <v>107</v>
      </c>
      <c r="C1484" s="3">
        <v>46096.84375</v>
      </c>
      <c r="D1484" t="s">
        <v>7583</v>
      </c>
      <c r="E1484" t="s">
        <v>7588</v>
      </c>
      <c r="F1484">
        <v>114.11</v>
      </c>
      <c r="G1484">
        <v>122.04</v>
      </c>
      <c r="H1484">
        <v>0</v>
      </c>
      <c r="I1484">
        <v>0</v>
      </c>
      <c r="J1484">
        <v>0</v>
      </c>
      <c r="K1484" s="3">
        <v>46096</v>
      </c>
    </row>
    <row r="1485" spans="1:11">
      <c r="A1485" t="s">
        <v>2022</v>
      </c>
      <c r="B1485" t="s">
        <v>107</v>
      </c>
      <c r="C1485" s="3">
        <v>46089.83472222222</v>
      </c>
      <c r="D1485" t="s">
        <v>7581</v>
      </c>
      <c r="E1485" t="s">
        <v>7585</v>
      </c>
      <c r="F1485">
        <v>283.52</v>
      </c>
      <c r="G1485">
        <v>257.78</v>
      </c>
      <c r="H1485">
        <v>0</v>
      </c>
      <c r="I1485">
        <v>0</v>
      </c>
      <c r="J1485">
        <v>0</v>
      </c>
      <c r="K1485" s="3">
        <v>46089</v>
      </c>
    </row>
    <row r="1486" spans="1:11">
      <c r="A1486" t="s">
        <v>2023</v>
      </c>
      <c r="B1486" t="s">
        <v>107</v>
      </c>
      <c r="C1486" s="3">
        <v>46036.69930555556</v>
      </c>
      <c r="D1486" t="s">
        <v>7584</v>
      </c>
      <c r="E1486" t="s">
        <v>7586</v>
      </c>
      <c r="F1486">
        <v>172.43</v>
      </c>
      <c r="G1486">
        <v>179.41</v>
      </c>
      <c r="H1486">
        <v>0</v>
      </c>
      <c r="I1486">
        <v>0</v>
      </c>
      <c r="J1486">
        <v>0</v>
      </c>
      <c r="K1486" s="3">
        <v>46036</v>
      </c>
    </row>
    <row r="1487" spans="1:11">
      <c r="A1487" t="s">
        <v>2024</v>
      </c>
      <c r="B1487" t="s">
        <v>107</v>
      </c>
      <c r="C1487" s="3">
        <v>46072.52569444444</v>
      </c>
      <c r="D1487" t="s">
        <v>7580</v>
      </c>
      <c r="E1487" t="s">
        <v>7587</v>
      </c>
      <c r="F1487">
        <v>272.89</v>
      </c>
      <c r="G1487">
        <v>256.94</v>
      </c>
      <c r="H1487">
        <v>0</v>
      </c>
      <c r="I1487">
        <v>32.2</v>
      </c>
      <c r="J1487">
        <v>40.76</v>
      </c>
      <c r="K1487" s="3">
        <v>46072</v>
      </c>
    </row>
    <row r="1488" spans="1:11">
      <c r="A1488" t="s">
        <v>2025</v>
      </c>
      <c r="B1488" t="s">
        <v>107</v>
      </c>
      <c r="C1488" s="3">
        <v>46033.17013888889</v>
      </c>
      <c r="D1488" t="s">
        <v>7582</v>
      </c>
      <c r="E1488" t="s">
        <v>7588</v>
      </c>
      <c r="F1488">
        <v>314.47</v>
      </c>
      <c r="G1488">
        <v>270.36</v>
      </c>
      <c r="H1488">
        <v>0</v>
      </c>
      <c r="I1488">
        <v>0</v>
      </c>
      <c r="J1488">
        <v>0</v>
      </c>
      <c r="K1488" s="3">
        <v>46033</v>
      </c>
    </row>
    <row r="1489" spans="1:11">
      <c r="A1489" t="s">
        <v>2026</v>
      </c>
      <c r="B1489" t="s">
        <v>107</v>
      </c>
      <c r="C1489" s="3">
        <v>46097.91527777778</v>
      </c>
      <c r="D1489" t="s">
        <v>7584</v>
      </c>
      <c r="E1489" t="s">
        <v>7586</v>
      </c>
      <c r="F1489">
        <v>214.14</v>
      </c>
      <c r="G1489">
        <v>177.82</v>
      </c>
      <c r="H1489">
        <v>114.53</v>
      </c>
      <c r="I1489">
        <v>0</v>
      </c>
      <c r="J1489">
        <v>0</v>
      </c>
      <c r="K1489" s="3">
        <v>46097</v>
      </c>
    </row>
    <row r="1490" spans="1:11">
      <c r="A1490" t="s">
        <v>2027</v>
      </c>
      <c r="B1490" t="s">
        <v>107</v>
      </c>
      <c r="C1490" s="3">
        <v>46064.55347222222</v>
      </c>
      <c r="D1490" t="s">
        <v>7581</v>
      </c>
      <c r="E1490" t="s">
        <v>7586</v>
      </c>
      <c r="F1490">
        <v>82.68000000000001</v>
      </c>
      <c r="G1490">
        <v>58.54</v>
      </c>
      <c r="H1490">
        <v>0</v>
      </c>
      <c r="I1490">
        <v>0</v>
      </c>
      <c r="J1490">
        <v>0</v>
      </c>
      <c r="K1490" s="3">
        <v>46064</v>
      </c>
    </row>
    <row r="1491" spans="1:11">
      <c r="A1491" t="s">
        <v>2028</v>
      </c>
      <c r="B1491" t="s">
        <v>107</v>
      </c>
      <c r="C1491" s="3">
        <v>46099.31875</v>
      </c>
      <c r="D1491" t="s">
        <v>7581</v>
      </c>
      <c r="E1491" t="s">
        <v>7585</v>
      </c>
      <c r="F1491">
        <v>185.31</v>
      </c>
      <c r="G1491">
        <v>164.07</v>
      </c>
      <c r="H1491">
        <v>0</v>
      </c>
      <c r="I1491">
        <v>0</v>
      </c>
      <c r="J1491">
        <v>0</v>
      </c>
      <c r="K1491" s="3">
        <v>46099</v>
      </c>
    </row>
    <row r="1492" spans="1:11">
      <c r="A1492" t="s">
        <v>2029</v>
      </c>
      <c r="B1492" t="s">
        <v>107</v>
      </c>
      <c r="C1492" s="3">
        <v>46085.12083333333</v>
      </c>
      <c r="D1492" t="s">
        <v>7584</v>
      </c>
      <c r="E1492" t="s">
        <v>7585</v>
      </c>
      <c r="F1492">
        <v>158.77</v>
      </c>
      <c r="G1492">
        <v>151.54</v>
      </c>
      <c r="H1492">
        <v>0</v>
      </c>
      <c r="I1492">
        <v>0</v>
      </c>
      <c r="J1492">
        <v>0</v>
      </c>
      <c r="K1492" s="3">
        <v>46085</v>
      </c>
    </row>
    <row r="1493" spans="1:11">
      <c r="A1493" t="s">
        <v>2030</v>
      </c>
      <c r="B1493" t="s">
        <v>107</v>
      </c>
      <c r="C1493" s="3">
        <v>46084.43125</v>
      </c>
      <c r="D1493" t="s">
        <v>7581</v>
      </c>
      <c r="E1493" t="s">
        <v>7588</v>
      </c>
      <c r="F1493">
        <v>251.6</v>
      </c>
      <c r="G1493">
        <v>180.08</v>
      </c>
      <c r="H1493">
        <v>0</v>
      </c>
      <c r="I1493">
        <v>0</v>
      </c>
      <c r="J1493">
        <v>0</v>
      </c>
      <c r="K1493" s="3">
        <v>46084</v>
      </c>
    </row>
    <row r="1494" spans="1:11">
      <c r="A1494" t="s">
        <v>2031</v>
      </c>
      <c r="B1494" t="s">
        <v>107</v>
      </c>
      <c r="C1494" s="3">
        <v>46076.60277777778</v>
      </c>
      <c r="D1494" t="s">
        <v>7582</v>
      </c>
      <c r="E1494" t="s">
        <v>7585</v>
      </c>
      <c r="F1494">
        <v>134.23</v>
      </c>
      <c r="G1494">
        <v>92.08</v>
      </c>
      <c r="H1494">
        <v>0</v>
      </c>
      <c r="I1494">
        <v>0</v>
      </c>
      <c r="J1494">
        <v>0</v>
      </c>
      <c r="K1494" s="3">
        <v>46076</v>
      </c>
    </row>
    <row r="1495" spans="1:11">
      <c r="A1495" t="s">
        <v>2032</v>
      </c>
      <c r="B1495" t="s">
        <v>107</v>
      </c>
      <c r="C1495" s="3">
        <v>46038.24166666667</v>
      </c>
      <c r="D1495" t="s">
        <v>7580</v>
      </c>
      <c r="E1495" t="s">
        <v>7586</v>
      </c>
      <c r="F1495">
        <v>187.85</v>
      </c>
      <c r="G1495">
        <v>196.55</v>
      </c>
      <c r="H1495">
        <v>0</v>
      </c>
      <c r="I1495">
        <v>0</v>
      </c>
      <c r="J1495">
        <v>0</v>
      </c>
      <c r="K1495" s="3">
        <v>46038</v>
      </c>
    </row>
    <row r="1496" spans="1:11">
      <c r="A1496" t="s">
        <v>2033</v>
      </c>
      <c r="B1496" t="s">
        <v>107</v>
      </c>
      <c r="C1496" s="3">
        <v>46043.31041666667</v>
      </c>
      <c r="D1496" t="s">
        <v>7581</v>
      </c>
      <c r="E1496" t="s">
        <v>7586</v>
      </c>
      <c r="F1496">
        <v>277.71</v>
      </c>
      <c r="G1496">
        <v>245.1</v>
      </c>
      <c r="H1496">
        <v>0</v>
      </c>
      <c r="I1496">
        <v>0</v>
      </c>
      <c r="J1496">
        <v>0</v>
      </c>
      <c r="K1496" s="3">
        <v>46043</v>
      </c>
    </row>
    <row r="1497" spans="1:11">
      <c r="A1497" t="s">
        <v>2034</v>
      </c>
      <c r="B1497" t="s">
        <v>108</v>
      </c>
      <c r="C1497" s="3">
        <v>46102.46805555555</v>
      </c>
      <c r="D1497" t="s">
        <v>7582</v>
      </c>
      <c r="E1497" t="s">
        <v>7586</v>
      </c>
      <c r="F1497">
        <v>96.78</v>
      </c>
      <c r="G1497">
        <v>71.62</v>
      </c>
      <c r="H1497">
        <v>164.6</v>
      </c>
      <c r="I1497">
        <v>0</v>
      </c>
      <c r="J1497">
        <v>0</v>
      </c>
      <c r="K1497" s="3">
        <v>46102</v>
      </c>
    </row>
    <row r="1498" spans="1:11">
      <c r="A1498" t="s">
        <v>2035</v>
      </c>
      <c r="B1498" t="s">
        <v>108</v>
      </c>
      <c r="C1498" s="3">
        <v>46078.01111111111</v>
      </c>
      <c r="D1498" t="s">
        <v>7583</v>
      </c>
      <c r="E1498" t="s">
        <v>7586</v>
      </c>
      <c r="F1498">
        <v>207.58</v>
      </c>
      <c r="G1498">
        <v>297.61</v>
      </c>
      <c r="H1498">
        <v>3.12</v>
      </c>
      <c r="I1498">
        <v>0</v>
      </c>
      <c r="J1498">
        <v>137.95</v>
      </c>
      <c r="K1498" s="3">
        <v>46078</v>
      </c>
    </row>
    <row r="1499" spans="1:11">
      <c r="A1499" t="s">
        <v>2036</v>
      </c>
      <c r="B1499" t="s">
        <v>108</v>
      </c>
      <c r="C1499" s="3">
        <v>46063.83541666667</v>
      </c>
      <c r="D1499" t="s">
        <v>7580</v>
      </c>
      <c r="E1499" t="s">
        <v>7586</v>
      </c>
      <c r="F1499">
        <v>184.27</v>
      </c>
      <c r="G1499">
        <v>180.47</v>
      </c>
      <c r="H1499">
        <v>21.42</v>
      </c>
      <c r="I1499">
        <v>0</v>
      </c>
      <c r="J1499">
        <v>104.78</v>
      </c>
      <c r="K1499" s="3">
        <v>46063</v>
      </c>
    </row>
    <row r="1500" spans="1:11">
      <c r="A1500" t="s">
        <v>2037</v>
      </c>
      <c r="B1500" t="s">
        <v>108</v>
      </c>
      <c r="C1500" s="3">
        <v>46044.63680555556</v>
      </c>
      <c r="D1500" t="s">
        <v>7584</v>
      </c>
      <c r="E1500" t="s">
        <v>7586</v>
      </c>
      <c r="F1500">
        <v>102.75</v>
      </c>
      <c r="G1500">
        <v>67.98</v>
      </c>
      <c r="H1500">
        <v>22.74</v>
      </c>
      <c r="I1500">
        <v>0</v>
      </c>
      <c r="J1500">
        <v>37.58</v>
      </c>
      <c r="K1500" s="3">
        <v>46044</v>
      </c>
    </row>
    <row r="1501" spans="1:11">
      <c r="A1501" t="s">
        <v>2038</v>
      </c>
      <c r="B1501" t="s">
        <v>108</v>
      </c>
      <c r="C1501" s="3">
        <v>46049.96736111111</v>
      </c>
      <c r="D1501" t="s">
        <v>7584</v>
      </c>
      <c r="E1501" t="s">
        <v>7586</v>
      </c>
      <c r="F1501">
        <v>56.02</v>
      </c>
      <c r="G1501">
        <v>68.94</v>
      </c>
      <c r="H1501">
        <v>21.74</v>
      </c>
      <c r="I1501">
        <v>0</v>
      </c>
      <c r="J1501">
        <v>121.91</v>
      </c>
      <c r="K1501" s="3">
        <v>46049</v>
      </c>
    </row>
    <row r="1502" spans="1:11">
      <c r="A1502" t="s">
        <v>2039</v>
      </c>
      <c r="B1502" t="s">
        <v>108</v>
      </c>
      <c r="C1502" s="3">
        <v>46038.73125</v>
      </c>
      <c r="D1502" t="s">
        <v>7581</v>
      </c>
      <c r="E1502" t="s">
        <v>7586</v>
      </c>
      <c r="F1502">
        <v>171.26</v>
      </c>
      <c r="G1502">
        <v>177.49</v>
      </c>
      <c r="H1502">
        <v>22.64</v>
      </c>
      <c r="I1502">
        <v>0</v>
      </c>
      <c r="J1502">
        <v>0</v>
      </c>
      <c r="K1502" s="3">
        <v>46038</v>
      </c>
    </row>
    <row r="1503" spans="1:11">
      <c r="A1503" t="s">
        <v>2040</v>
      </c>
      <c r="B1503" t="s">
        <v>108</v>
      </c>
      <c r="C1503" s="3">
        <v>46035.99861111111</v>
      </c>
      <c r="D1503" t="s">
        <v>7580</v>
      </c>
      <c r="E1503" t="s">
        <v>7586</v>
      </c>
      <c r="F1503">
        <v>98.15000000000001</v>
      </c>
      <c r="G1503">
        <v>68.08</v>
      </c>
      <c r="H1503">
        <v>10.61</v>
      </c>
      <c r="I1503">
        <v>0</v>
      </c>
      <c r="J1503">
        <v>136.16</v>
      </c>
      <c r="K1503" s="3">
        <v>46035</v>
      </c>
    </row>
    <row r="1504" spans="1:11">
      <c r="A1504" t="s">
        <v>2041</v>
      </c>
      <c r="B1504" t="s">
        <v>108</v>
      </c>
      <c r="C1504" s="3">
        <v>46106.59166666667</v>
      </c>
      <c r="D1504" t="s">
        <v>7580</v>
      </c>
      <c r="E1504" t="s">
        <v>7585</v>
      </c>
      <c r="F1504">
        <v>118.66</v>
      </c>
      <c r="G1504">
        <v>122.14</v>
      </c>
      <c r="H1504">
        <v>4.05</v>
      </c>
      <c r="I1504">
        <v>0</v>
      </c>
      <c r="J1504">
        <v>66.81</v>
      </c>
      <c r="K1504" s="3">
        <v>46106</v>
      </c>
    </row>
    <row r="1505" spans="1:11">
      <c r="A1505" t="s">
        <v>2042</v>
      </c>
      <c r="B1505" t="s">
        <v>108</v>
      </c>
      <c r="C1505" s="3">
        <v>46072.5375</v>
      </c>
      <c r="D1505" t="s">
        <v>7582</v>
      </c>
      <c r="E1505" t="s">
        <v>7586</v>
      </c>
      <c r="F1505">
        <v>47.77</v>
      </c>
      <c r="G1505">
        <v>76.67</v>
      </c>
      <c r="H1505">
        <v>26.02</v>
      </c>
      <c r="I1505">
        <v>0</v>
      </c>
      <c r="J1505">
        <v>104.44</v>
      </c>
      <c r="K1505" s="3">
        <v>46072</v>
      </c>
    </row>
    <row r="1506" spans="1:11">
      <c r="A1506" t="s">
        <v>2043</v>
      </c>
      <c r="B1506" t="s">
        <v>108</v>
      </c>
      <c r="C1506" s="3">
        <v>46043.0875</v>
      </c>
      <c r="D1506" t="s">
        <v>7582</v>
      </c>
      <c r="E1506" t="s">
        <v>7585</v>
      </c>
      <c r="F1506">
        <v>118.68</v>
      </c>
      <c r="G1506">
        <v>49.17</v>
      </c>
      <c r="H1506">
        <v>19.02</v>
      </c>
      <c r="I1506">
        <v>0</v>
      </c>
      <c r="J1506">
        <v>142.6</v>
      </c>
      <c r="K1506" s="3">
        <v>46043</v>
      </c>
    </row>
    <row r="1507" spans="1:11">
      <c r="A1507" t="s">
        <v>2044</v>
      </c>
      <c r="B1507" t="s">
        <v>108</v>
      </c>
      <c r="C1507" s="3">
        <v>46023.8625</v>
      </c>
      <c r="D1507" t="s">
        <v>7584</v>
      </c>
      <c r="E1507" t="s">
        <v>7586</v>
      </c>
      <c r="F1507">
        <v>56.33</v>
      </c>
      <c r="G1507">
        <v>33.2</v>
      </c>
      <c r="H1507">
        <v>9.119999999999999</v>
      </c>
      <c r="I1507">
        <v>0</v>
      </c>
      <c r="J1507">
        <v>42.76</v>
      </c>
      <c r="K1507" s="3">
        <v>46023</v>
      </c>
    </row>
    <row r="1508" spans="1:11">
      <c r="A1508" t="s">
        <v>2045</v>
      </c>
      <c r="B1508" t="s">
        <v>108</v>
      </c>
      <c r="C1508" s="3">
        <v>46105.74722222222</v>
      </c>
      <c r="D1508" t="s">
        <v>7582</v>
      </c>
      <c r="E1508" t="s">
        <v>7585</v>
      </c>
      <c r="F1508">
        <v>198.06</v>
      </c>
      <c r="G1508">
        <v>189.83</v>
      </c>
      <c r="H1508">
        <v>21.51</v>
      </c>
      <c r="I1508">
        <v>0</v>
      </c>
      <c r="J1508">
        <v>109.59</v>
      </c>
      <c r="K1508" s="3">
        <v>46105</v>
      </c>
    </row>
    <row r="1509" spans="1:11">
      <c r="A1509" t="s">
        <v>2046</v>
      </c>
      <c r="B1509" t="s">
        <v>108</v>
      </c>
      <c r="C1509" s="3">
        <v>46026.83888888889</v>
      </c>
      <c r="D1509" t="s">
        <v>7581</v>
      </c>
      <c r="E1509" t="s">
        <v>7585</v>
      </c>
      <c r="F1509">
        <v>154.58</v>
      </c>
      <c r="G1509">
        <v>144.33</v>
      </c>
      <c r="H1509">
        <v>0.11</v>
      </c>
      <c r="I1509">
        <v>31.91</v>
      </c>
      <c r="J1509">
        <v>118.98</v>
      </c>
      <c r="K1509" s="3">
        <v>46026</v>
      </c>
    </row>
    <row r="1510" spans="1:11">
      <c r="A1510" t="s">
        <v>2047</v>
      </c>
      <c r="B1510" t="s">
        <v>108</v>
      </c>
      <c r="C1510" s="3">
        <v>46096.49375</v>
      </c>
      <c r="D1510" t="s">
        <v>7581</v>
      </c>
      <c r="E1510" t="s">
        <v>7585</v>
      </c>
      <c r="F1510">
        <v>125.47</v>
      </c>
      <c r="G1510">
        <v>83.73</v>
      </c>
      <c r="H1510">
        <v>27.8</v>
      </c>
      <c r="I1510">
        <v>0</v>
      </c>
      <c r="J1510">
        <v>72.09</v>
      </c>
      <c r="K1510" s="3">
        <v>46096</v>
      </c>
    </row>
    <row r="1511" spans="1:11">
      <c r="A1511" t="s">
        <v>2048</v>
      </c>
      <c r="B1511" t="s">
        <v>108</v>
      </c>
      <c r="C1511" s="3">
        <v>46024.52361111111</v>
      </c>
      <c r="D1511" t="s">
        <v>7583</v>
      </c>
      <c r="E1511" t="s">
        <v>7588</v>
      </c>
      <c r="F1511">
        <v>106.33</v>
      </c>
      <c r="G1511">
        <v>81.77</v>
      </c>
      <c r="H1511">
        <v>21.98</v>
      </c>
      <c r="I1511">
        <v>0</v>
      </c>
      <c r="J1511">
        <v>116.39</v>
      </c>
      <c r="K1511" s="3">
        <v>46024</v>
      </c>
    </row>
    <row r="1512" spans="1:11">
      <c r="A1512" t="s">
        <v>2049</v>
      </c>
      <c r="B1512" t="s">
        <v>109</v>
      </c>
      <c r="C1512" s="3">
        <v>46026.36111111111</v>
      </c>
      <c r="D1512" t="s">
        <v>7583</v>
      </c>
      <c r="E1512" t="s">
        <v>7587</v>
      </c>
      <c r="F1512">
        <v>281</v>
      </c>
      <c r="G1512">
        <v>352.94</v>
      </c>
      <c r="H1512">
        <v>0</v>
      </c>
      <c r="I1512">
        <v>0</v>
      </c>
      <c r="J1512">
        <v>20.51</v>
      </c>
      <c r="K1512" s="3">
        <v>46026</v>
      </c>
    </row>
    <row r="1513" spans="1:11">
      <c r="A1513" t="s">
        <v>2050</v>
      </c>
      <c r="B1513" t="s">
        <v>109</v>
      </c>
      <c r="C1513" s="3">
        <v>46110.13888888889</v>
      </c>
      <c r="D1513" t="s">
        <v>7581</v>
      </c>
      <c r="E1513" t="s">
        <v>7585</v>
      </c>
      <c r="F1513">
        <v>302.38</v>
      </c>
      <c r="G1513">
        <v>291.15</v>
      </c>
      <c r="H1513">
        <v>43.56</v>
      </c>
      <c r="I1513">
        <v>0</v>
      </c>
      <c r="J1513">
        <v>0</v>
      </c>
      <c r="K1513" s="3">
        <v>46110</v>
      </c>
    </row>
    <row r="1514" spans="1:11">
      <c r="A1514" t="s">
        <v>2051</v>
      </c>
      <c r="B1514" t="s">
        <v>109</v>
      </c>
      <c r="C1514" s="3">
        <v>46104.32986111111</v>
      </c>
      <c r="D1514" t="s">
        <v>7581</v>
      </c>
      <c r="E1514" t="s">
        <v>7586</v>
      </c>
      <c r="F1514">
        <v>402.99</v>
      </c>
      <c r="G1514">
        <v>437.9</v>
      </c>
      <c r="H1514">
        <v>0</v>
      </c>
      <c r="I1514">
        <v>0</v>
      </c>
      <c r="J1514">
        <v>0</v>
      </c>
      <c r="K1514" s="3">
        <v>46104</v>
      </c>
    </row>
    <row r="1515" spans="1:11">
      <c r="A1515" t="s">
        <v>2052</v>
      </c>
      <c r="B1515" t="s">
        <v>109</v>
      </c>
      <c r="C1515" s="3">
        <v>46032.51180555556</v>
      </c>
      <c r="D1515" t="s">
        <v>7582</v>
      </c>
      <c r="E1515" t="s">
        <v>7585</v>
      </c>
      <c r="F1515">
        <v>142.23</v>
      </c>
      <c r="G1515">
        <v>145.25</v>
      </c>
      <c r="H1515">
        <v>0</v>
      </c>
      <c r="I1515">
        <v>0</v>
      </c>
      <c r="J1515">
        <v>0</v>
      </c>
      <c r="K1515" s="3">
        <v>46032</v>
      </c>
    </row>
    <row r="1516" spans="1:11">
      <c r="A1516" t="s">
        <v>2053</v>
      </c>
      <c r="B1516" t="s">
        <v>109</v>
      </c>
      <c r="C1516" s="3">
        <v>46039.17361111111</v>
      </c>
      <c r="D1516" t="s">
        <v>7582</v>
      </c>
      <c r="E1516" t="s">
        <v>7586</v>
      </c>
      <c r="F1516">
        <v>276.24</v>
      </c>
      <c r="G1516">
        <v>272.56</v>
      </c>
      <c r="H1516">
        <v>0</v>
      </c>
      <c r="I1516">
        <v>0</v>
      </c>
      <c r="J1516">
        <v>44.29</v>
      </c>
      <c r="K1516" s="3">
        <v>46039</v>
      </c>
    </row>
    <row r="1517" spans="1:11">
      <c r="A1517" t="s">
        <v>2054</v>
      </c>
      <c r="B1517" t="s">
        <v>109</v>
      </c>
      <c r="C1517" s="3">
        <v>46102.61458333334</v>
      </c>
      <c r="D1517" t="s">
        <v>7581</v>
      </c>
      <c r="E1517" t="s">
        <v>7586</v>
      </c>
      <c r="F1517">
        <v>486.57</v>
      </c>
      <c r="G1517">
        <v>617.73</v>
      </c>
      <c r="H1517">
        <v>0</v>
      </c>
      <c r="I1517">
        <v>0</v>
      </c>
      <c r="J1517">
        <v>0</v>
      </c>
      <c r="K1517" s="3">
        <v>46102</v>
      </c>
    </row>
    <row r="1518" spans="1:11">
      <c r="A1518" t="s">
        <v>2055</v>
      </c>
      <c r="B1518" t="s">
        <v>109</v>
      </c>
      <c r="C1518" s="3">
        <v>46069.97083333333</v>
      </c>
      <c r="D1518" t="s">
        <v>7581</v>
      </c>
      <c r="E1518" t="s">
        <v>7586</v>
      </c>
      <c r="F1518">
        <v>180.27</v>
      </c>
      <c r="G1518">
        <v>219.49</v>
      </c>
      <c r="H1518">
        <v>94.55</v>
      </c>
      <c r="I1518">
        <v>0</v>
      </c>
      <c r="J1518">
        <v>0</v>
      </c>
      <c r="K1518" s="3">
        <v>46069</v>
      </c>
    </row>
    <row r="1519" spans="1:11">
      <c r="A1519" t="s">
        <v>2056</v>
      </c>
      <c r="B1519" t="s">
        <v>109</v>
      </c>
      <c r="C1519" s="3">
        <v>46026.52291666667</v>
      </c>
      <c r="D1519" t="s">
        <v>7582</v>
      </c>
      <c r="E1519" t="s">
        <v>7585</v>
      </c>
      <c r="F1519">
        <v>421.88</v>
      </c>
      <c r="G1519">
        <v>296.94</v>
      </c>
      <c r="H1519">
        <v>29.11</v>
      </c>
      <c r="I1519">
        <v>0</v>
      </c>
      <c r="J1519">
        <v>0</v>
      </c>
      <c r="K1519" s="3">
        <v>46026</v>
      </c>
    </row>
    <row r="1520" spans="1:11">
      <c r="A1520" t="s">
        <v>2057</v>
      </c>
      <c r="B1520" t="s">
        <v>109</v>
      </c>
      <c r="C1520" s="3">
        <v>46034.75972222222</v>
      </c>
      <c r="D1520" t="s">
        <v>7582</v>
      </c>
      <c r="E1520" t="s">
        <v>7585</v>
      </c>
      <c r="F1520">
        <v>201.48</v>
      </c>
      <c r="G1520">
        <v>128.07</v>
      </c>
      <c r="H1520">
        <v>0</v>
      </c>
      <c r="I1520">
        <v>0</v>
      </c>
      <c r="J1520">
        <v>0</v>
      </c>
      <c r="K1520" s="3">
        <v>46034</v>
      </c>
    </row>
    <row r="1521" spans="1:11">
      <c r="A1521" t="s">
        <v>2058</v>
      </c>
      <c r="B1521" t="s">
        <v>109</v>
      </c>
      <c r="C1521" s="3">
        <v>46061.39027777778</v>
      </c>
      <c r="D1521" t="s">
        <v>7582</v>
      </c>
      <c r="E1521" t="s">
        <v>7585</v>
      </c>
      <c r="F1521">
        <v>253.67</v>
      </c>
      <c r="G1521">
        <v>234.52</v>
      </c>
      <c r="H1521">
        <v>0</v>
      </c>
      <c r="I1521">
        <v>0</v>
      </c>
      <c r="J1521">
        <v>0</v>
      </c>
      <c r="K1521" s="3">
        <v>46061</v>
      </c>
    </row>
    <row r="1522" spans="1:11">
      <c r="A1522" t="s">
        <v>2059</v>
      </c>
      <c r="B1522" t="s">
        <v>109</v>
      </c>
      <c r="C1522" s="3">
        <v>46083.66388888889</v>
      </c>
      <c r="D1522" t="s">
        <v>7580</v>
      </c>
      <c r="E1522" t="s">
        <v>7585</v>
      </c>
      <c r="F1522">
        <v>221.54</v>
      </c>
      <c r="G1522">
        <v>91.88</v>
      </c>
      <c r="H1522">
        <v>0</v>
      </c>
      <c r="I1522">
        <v>0</v>
      </c>
      <c r="J1522">
        <v>0</v>
      </c>
      <c r="K1522" s="3">
        <v>46083</v>
      </c>
    </row>
    <row r="1523" spans="1:11">
      <c r="A1523" t="s">
        <v>2060</v>
      </c>
      <c r="B1523" t="s">
        <v>109</v>
      </c>
      <c r="C1523" s="3">
        <v>46066.86805555555</v>
      </c>
      <c r="D1523" t="s">
        <v>7583</v>
      </c>
      <c r="E1523" t="s">
        <v>7586</v>
      </c>
      <c r="F1523">
        <v>201.89</v>
      </c>
      <c r="G1523">
        <v>160.26</v>
      </c>
      <c r="H1523">
        <v>0</v>
      </c>
      <c r="I1523">
        <v>0</v>
      </c>
      <c r="J1523">
        <v>0</v>
      </c>
      <c r="K1523" s="3">
        <v>46066</v>
      </c>
    </row>
    <row r="1524" spans="1:11">
      <c r="A1524" t="s">
        <v>2061</v>
      </c>
      <c r="B1524" t="s">
        <v>109</v>
      </c>
      <c r="C1524" s="3">
        <v>46091.61527777778</v>
      </c>
      <c r="D1524" t="s">
        <v>7580</v>
      </c>
      <c r="E1524" t="s">
        <v>7586</v>
      </c>
      <c r="F1524">
        <v>246.65</v>
      </c>
      <c r="G1524">
        <v>344.06</v>
      </c>
      <c r="H1524">
        <v>0</v>
      </c>
      <c r="I1524">
        <v>0</v>
      </c>
      <c r="J1524">
        <v>0</v>
      </c>
      <c r="K1524" s="3">
        <v>46091</v>
      </c>
    </row>
    <row r="1525" spans="1:11">
      <c r="A1525" t="s">
        <v>2062</v>
      </c>
      <c r="B1525" t="s">
        <v>109</v>
      </c>
      <c r="C1525" s="3">
        <v>46096.60555555556</v>
      </c>
      <c r="D1525" t="s">
        <v>7580</v>
      </c>
      <c r="E1525" t="s">
        <v>7588</v>
      </c>
      <c r="F1525">
        <v>143.19</v>
      </c>
      <c r="G1525">
        <v>102.21</v>
      </c>
      <c r="H1525">
        <v>0</v>
      </c>
      <c r="I1525">
        <v>0</v>
      </c>
      <c r="J1525">
        <v>0</v>
      </c>
      <c r="K1525" s="3">
        <v>46096</v>
      </c>
    </row>
    <row r="1526" spans="1:11">
      <c r="A1526" t="s">
        <v>2063</v>
      </c>
      <c r="B1526" t="s">
        <v>109</v>
      </c>
      <c r="C1526" s="3">
        <v>46071.40208333333</v>
      </c>
      <c r="D1526" t="s">
        <v>7582</v>
      </c>
      <c r="E1526" t="s">
        <v>7586</v>
      </c>
      <c r="F1526">
        <v>196.71</v>
      </c>
      <c r="G1526">
        <v>140.63</v>
      </c>
      <c r="H1526">
        <v>106.94</v>
      </c>
      <c r="I1526">
        <v>46.01</v>
      </c>
      <c r="J1526">
        <v>41.71</v>
      </c>
      <c r="K1526" s="3">
        <v>46071</v>
      </c>
    </row>
    <row r="1527" spans="1:11">
      <c r="A1527" t="s">
        <v>2064</v>
      </c>
      <c r="B1527" t="s">
        <v>109</v>
      </c>
      <c r="C1527" s="3">
        <v>46078.30763888889</v>
      </c>
      <c r="D1527" t="s">
        <v>7581</v>
      </c>
      <c r="E1527" t="s">
        <v>7588</v>
      </c>
      <c r="F1527">
        <v>208.61</v>
      </c>
      <c r="G1527">
        <v>121.06</v>
      </c>
      <c r="H1527">
        <v>24.55</v>
      </c>
      <c r="I1527">
        <v>0</v>
      </c>
      <c r="J1527">
        <v>0</v>
      </c>
      <c r="K1527" s="3">
        <v>46078</v>
      </c>
    </row>
    <row r="1528" spans="1:11">
      <c r="A1528" t="s">
        <v>2065</v>
      </c>
      <c r="B1528" t="s">
        <v>109</v>
      </c>
      <c r="C1528" s="3">
        <v>46046.60069444445</v>
      </c>
      <c r="D1528" t="s">
        <v>7581</v>
      </c>
      <c r="E1528" t="s">
        <v>7586</v>
      </c>
      <c r="F1528">
        <v>114.85</v>
      </c>
      <c r="G1528">
        <v>128.98</v>
      </c>
      <c r="H1528">
        <v>0</v>
      </c>
      <c r="I1528">
        <v>0</v>
      </c>
      <c r="J1528">
        <v>0</v>
      </c>
      <c r="K1528" s="3">
        <v>46046</v>
      </c>
    </row>
    <row r="1529" spans="1:11">
      <c r="A1529" t="s">
        <v>2066</v>
      </c>
      <c r="B1529" t="s">
        <v>109</v>
      </c>
      <c r="C1529" s="3">
        <v>46047.29930555556</v>
      </c>
      <c r="D1529" t="s">
        <v>7580</v>
      </c>
      <c r="E1529" t="s">
        <v>7586</v>
      </c>
      <c r="F1529">
        <v>176.93</v>
      </c>
      <c r="G1529">
        <v>158.41</v>
      </c>
      <c r="H1529">
        <v>0</v>
      </c>
      <c r="I1529">
        <v>0</v>
      </c>
      <c r="J1529">
        <v>0</v>
      </c>
      <c r="K1529" s="3">
        <v>46047</v>
      </c>
    </row>
    <row r="1530" spans="1:11">
      <c r="A1530" t="s">
        <v>2067</v>
      </c>
      <c r="B1530" t="s">
        <v>109</v>
      </c>
      <c r="C1530" s="3">
        <v>46048.86111111111</v>
      </c>
      <c r="D1530" t="s">
        <v>7583</v>
      </c>
      <c r="E1530" t="s">
        <v>7586</v>
      </c>
      <c r="F1530">
        <v>252.51</v>
      </c>
      <c r="G1530">
        <v>179.33</v>
      </c>
      <c r="H1530">
        <v>0</v>
      </c>
      <c r="I1530">
        <v>0</v>
      </c>
      <c r="J1530">
        <v>11.79</v>
      </c>
      <c r="K1530" s="3">
        <v>46048</v>
      </c>
    </row>
    <row r="1531" spans="1:11">
      <c r="A1531" t="s">
        <v>2068</v>
      </c>
      <c r="B1531" t="s">
        <v>109</v>
      </c>
      <c r="C1531" s="3">
        <v>46056.56944444445</v>
      </c>
      <c r="D1531" t="s">
        <v>7581</v>
      </c>
      <c r="E1531" t="s">
        <v>7588</v>
      </c>
      <c r="F1531">
        <v>218.21</v>
      </c>
      <c r="G1531">
        <v>211.78</v>
      </c>
      <c r="H1531">
        <v>0</v>
      </c>
      <c r="I1531">
        <v>0</v>
      </c>
      <c r="J1531">
        <v>0</v>
      </c>
      <c r="K1531" s="3">
        <v>46056</v>
      </c>
    </row>
    <row r="1532" spans="1:11">
      <c r="A1532" t="s">
        <v>2069</v>
      </c>
      <c r="B1532" t="s">
        <v>109</v>
      </c>
      <c r="C1532" s="3">
        <v>46036.11875</v>
      </c>
      <c r="D1532" t="s">
        <v>7582</v>
      </c>
      <c r="E1532" t="s">
        <v>7585</v>
      </c>
      <c r="F1532">
        <v>273.6</v>
      </c>
      <c r="G1532">
        <v>251.52</v>
      </c>
      <c r="H1532">
        <v>0</v>
      </c>
      <c r="I1532">
        <v>0</v>
      </c>
      <c r="J1532">
        <v>0</v>
      </c>
      <c r="K1532" s="3">
        <v>46036</v>
      </c>
    </row>
    <row r="1533" spans="1:11">
      <c r="A1533" t="s">
        <v>2070</v>
      </c>
      <c r="B1533" t="s">
        <v>109</v>
      </c>
      <c r="C1533" s="3">
        <v>46038.92569444444</v>
      </c>
      <c r="D1533" t="s">
        <v>7584</v>
      </c>
      <c r="E1533" t="s">
        <v>7588</v>
      </c>
      <c r="F1533">
        <v>132.69</v>
      </c>
      <c r="G1533">
        <v>135.72</v>
      </c>
      <c r="H1533">
        <v>0</v>
      </c>
      <c r="I1533">
        <v>0</v>
      </c>
      <c r="J1533">
        <v>0</v>
      </c>
      <c r="K1533" s="3">
        <v>46038</v>
      </c>
    </row>
    <row r="1534" spans="1:11">
      <c r="A1534" t="s">
        <v>2071</v>
      </c>
      <c r="B1534" t="s">
        <v>109</v>
      </c>
      <c r="C1534" s="3">
        <v>46103.17152777778</v>
      </c>
      <c r="D1534" t="s">
        <v>7581</v>
      </c>
      <c r="E1534" t="s">
        <v>7585</v>
      </c>
      <c r="F1534">
        <v>223.9</v>
      </c>
      <c r="G1534">
        <v>264.81</v>
      </c>
      <c r="H1534">
        <v>94.31</v>
      </c>
      <c r="I1534">
        <v>0</v>
      </c>
      <c r="J1534">
        <v>0</v>
      </c>
      <c r="K1534" s="3">
        <v>46103</v>
      </c>
    </row>
    <row r="1535" spans="1:11">
      <c r="A1535" t="s">
        <v>2072</v>
      </c>
      <c r="B1535" t="s">
        <v>109</v>
      </c>
      <c r="C1535" s="3">
        <v>46035.72013888889</v>
      </c>
      <c r="D1535" t="s">
        <v>7583</v>
      </c>
      <c r="E1535" t="s">
        <v>7586</v>
      </c>
      <c r="F1535">
        <v>91.78</v>
      </c>
      <c r="G1535">
        <v>70.93000000000001</v>
      </c>
      <c r="H1535">
        <v>0</v>
      </c>
      <c r="I1535">
        <v>41.44</v>
      </c>
      <c r="J1535">
        <v>0</v>
      </c>
      <c r="K1535" s="3">
        <v>46035</v>
      </c>
    </row>
    <row r="1536" spans="1:11">
      <c r="A1536" t="s">
        <v>2073</v>
      </c>
      <c r="B1536" t="s">
        <v>109</v>
      </c>
      <c r="C1536" s="3">
        <v>46090.21527777778</v>
      </c>
      <c r="D1536" t="s">
        <v>7582</v>
      </c>
      <c r="E1536" t="s">
        <v>7586</v>
      </c>
      <c r="F1536">
        <v>765.5</v>
      </c>
      <c r="G1536">
        <v>401.79</v>
      </c>
      <c r="H1536">
        <v>0</v>
      </c>
      <c r="I1536">
        <v>0</v>
      </c>
      <c r="J1536">
        <v>0</v>
      </c>
      <c r="K1536" s="3">
        <v>46090</v>
      </c>
    </row>
    <row r="1537" spans="1:11">
      <c r="A1537" t="s">
        <v>2074</v>
      </c>
      <c r="B1537" t="s">
        <v>109</v>
      </c>
      <c r="C1537" s="3">
        <v>46078.46388888889</v>
      </c>
      <c r="D1537" t="s">
        <v>7581</v>
      </c>
      <c r="E1537" t="s">
        <v>7585</v>
      </c>
      <c r="F1537">
        <v>247.92</v>
      </c>
      <c r="G1537">
        <v>226.1</v>
      </c>
      <c r="H1537">
        <v>0</v>
      </c>
      <c r="I1537">
        <v>0</v>
      </c>
      <c r="J1537">
        <v>0</v>
      </c>
      <c r="K1537" s="3">
        <v>46078</v>
      </c>
    </row>
    <row r="1538" spans="1:11">
      <c r="A1538" t="s">
        <v>2075</v>
      </c>
      <c r="B1538" t="s">
        <v>109</v>
      </c>
      <c r="C1538" s="3">
        <v>46048.84513888889</v>
      </c>
      <c r="D1538" t="s">
        <v>7581</v>
      </c>
      <c r="E1538" t="s">
        <v>7588</v>
      </c>
      <c r="F1538">
        <v>249.07</v>
      </c>
      <c r="G1538">
        <v>207.61</v>
      </c>
      <c r="H1538">
        <v>0</v>
      </c>
      <c r="I1538">
        <v>0</v>
      </c>
      <c r="J1538">
        <v>0</v>
      </c>
      <c r="K1538" s="3">
        <v>46048</v>
      </c>
    </row>
    <row r="1539" spans="1:11">
      <c r="A1539" t="s">
        <v>2076</v>
      </c>
      <c r="B1539" t="s">
        <v>109</v>
      </c>
      <c r="C1539" s="3">
        <v>46092.41527777778</v>
      </c>
      <c r="D1539" t="s">
        <v>7581</v>
      </c>
      <c r="E1539" t="s">
        <v>7586</v>
      </c>
      <c r="F1539">
        <v>132.62</v>
      </c>
      <c r="G1539">
        <v>88.56999999999999</v>
      </c>
      <c r="H1539">
        <v>0</v>
      </c>
      <c r="I1539">
        <v>0</v>
      </c>
      <c r="J1539">
        <v>0</v>
      </c>
      <c r="K1539" s="3">
        <v>46092</v>
      </c>
    </row>
    <row r="1540" spans="1:11">
      <c r="A1540" t="s">
        <v>2077</v>
      </c>
      <c r="B1540" t="s">
        <v>110</v>
      </c>
      <c r="C1540" s="3">
        <v>46035.03472222222</v>
      </c>
      <c r="D1540" t="s">
        <v>7583</v>
      </c>
      <c r="E1540" t="s">
        <v>7585</v>
      </c>
      <c r="F1540">
        <v>34.67</v>
      </c>
      <c r="G1540">
        <v>33.44</v>
      </c>
      <c r="H1540">
        <v>41.13</v>
      </c>
      <c r="I1540">
        <v>0</v>
      </c>
      <c r="J1540">
        <v>0</v>
      </c>
      <c r="K1540" s="3">
        <v>46035</v>
      </c>
    </row>
    <row r="1541" spans="1:11">
      <c r="A1541" t="s">
        <v>2078</v>
      </c>
      <c r="B1541" t="s">
        <v>110</v>
      </c>
      <c r="C1541" s="3">
        <v>46048.36944444444</v>
      </c>
      <c r="D1541" t="s">
        <v>7581</v>
      </c>
      <c r="E1541" t="s">
        <v>7585</v>
      </c>
      <c r="F1541">
        <v>104</v>
      </c>
      <c r="G1541">
        <v>96.31999999999999</v>
      </c>
      <c r="H1541">
        <v>0</v>
      </c>
      <c r="I1541">
        <v>0</v>
      </c>
      <c r="J1541">
        <v>11.05</v>
      </c>
      <c r="K1541" s="3">
        <v>46048</v>
      </c>
    </row>
    <row r="1542" spans="1:11">
      <c r="A1542" t="s">
        <v>2079</v>
      </c>
      <c r="B1542" t="s">
        <v>110</v>
      </c>
      <c r="C1542" s="3">
        <v>46084.63611111111</v>
      </c>
      <c r="D1542" t="s">
        <v>7581</v>
      </c>
      <c r="E1542" t="s">
        <v>7585</v>
      </c>
      <c r="F1542">
        <v>163.94</v>
      </c>
      <c r="G1542">
        <v>128.42</v>
      </c>
      <c r="H1542">
        <v>0</v>
      </c>
      <c r="I1542">
        <v>0</v>
      </c>
      <c r="J1542">
        <v>0</v>
      </c>
      <c r="K1542" s="3">
        <v>46084</v>
      </c>
    </row>
    <row r="1543" spans="1:11">
      <c r="A1543" t="s">
        <v>2080</v>
      </c>
      <c r="B1543" t="s">
        <v>110</v>
      </c>
      <c r="C1543" s="3">
        <v>46056.05763888889</v>
      </c>
      <c r="D1543" t="s">
        <v>7582</v>
      </c>
      <c r="E1543" t="s">
        <v>7588</v>
      </c>
      <c r="F1543">
        <v>162.48</v>
      </c>
      <c r="G1543">
        <v>140.58</v>
      </c>
      <c r="H1543">
        <v>0</v>
      </c>
      <c r="I1543">
        <v>0</v>
      </c>
      <c r="J1543">
        <v>0</v>
      </c>
      <c r="K1543" s="3">
        <v>46056</v>
      </c>
    </row>
    <row r="1544" spans="1:11">
      <c r="A1544" t="s">
        <v>2081</v>
      </c>
      <c r="B1544" t="s">
        <v>110</v>
      </c>
      <c r="C1544" s="3">
        <v>46027.00902777778</v>
      </c>
      <c r="D1544" t="s">
        <v>7584</v>
      </c>
      <c r="E1544" t="s">
        <v>7585</v>
      </c>
      <c r="F1544">
        <v>240.41</v>
      </c>
      <c r="G1544">
        <v>245.38</v>
      </c>
      <c r="H1544">
        <v>0</v>
      </c>
      <c r="I1544">
        <v>0</v>
      </c>
      <c r="J1544">
        <v>0</v>
      </c>
      <c r="K1544" s="3">
        <v>46027</v>
      </c>
    </row>
    <row r="1545" spans="1:11">
      <c r="A1545" t="s">
        <v>2082</v>
      </c>
      <c r="B1545" t="s">
        <v>110</v>
      </c>
      <c r="C1545" s="3">
        <v>46096.58333333334</v>
      </c>
      <c r="D1545" t="s">
        <v>7581</v>
      </c>
      <c r="E1545" t="s">
        <v>7588</v>
      </c>
      <c r="F1545">
        <v>126.6</v>
      </c>
      <c r="G1545">
        <v>97.94</v>
      </c>
      <c r="H1545">
        <v>0</v>
      </c>
      <c r="I1545">
        <v>0</v>
      </c>
      <c r="J1545">
        <v>0</v>
      </c>
      <c r="K1545" s="3">
        <v>46096</v>
      </c>
    </row>
    <row r="1546" spans="1:11">
      <c r="A1546" t="s">
        <v>2083</v>
      </c>
      <c r="B1546" t="s">
        <v>110</v>
      </c>
      <c r="C1546" s="3">
        <v>46084.29027777778</v>
      </c>
      <c r="D1546" t="s">
        <v>7581</v>
      </c>
      <c r="E1546" t="s">
        <v>7586</v>
      </c>
      <c r="F1546">
        <v>48.27</v>
      </c>
      <c r="G1546">
        <v>36.76</v>
      </c>
      <c r="H1546">
        <v>56.76</v>
      </c>
      <c r="I1546">
        <v>0</v>
      </c>
      <c r="J1546">
        <v>0</v>
      </c>
      <c r="K1546" s="3">
        <v>46084</v>
      </c>
    </row>
    <row r="1547" spans="1:11">
      <c r="A1547" t="s">
        <v>2084</v>
      </c>
      <c r="B1547" t="s">
        <v>110</v>
      </c>
      <c r="C1547" s="3">
        <v>46097.28402777778</v>
      </c>
      <c r="D1547" t="s">
        <v>7584</v>
      </c>
      <c r="E1547" t="s">
        <v>7585</v>
      </c>
      <c r="F1547">
        <v>104.16</v>
      </c>
      <c r="G1547">
        <v>85.25</v>
      </c>
      <c r="H1547">
        <v>0</v>
      </c>
      <c r="I1547">
        <v>0</v>
      </c>
      <c r="J1547">
        <v>0</v>
      </c>
      <c r="K1547" s="3">
        <v>46097</v>
      </c>
    </row>
    <row r="1548" spans="1:11">
      <c r="A1548" t="s">
        <v>2085</v>
      </c>
      <c r="B1548" t="s">
        <v>110</v>
      </c>
      <c r="C1548" s="3">
        <v>46063.07638888889</v>
      </c>
      <c r="D1548" t="s">
        <v>7580</v>
      </c>
      <c r="E1548" t="s">
        <v>7585</v>
      </c>
      <c r="F1548">
        <v>75.01000000000001</v>
      </c>
      <c r="G1548">
        <v>77.16</v>
      </c>
      <c r="H1548">
        <v>0</v>
      </c>
      <c r="I1548">
        <v>56.54</v>
      </c>
      <c r="J1548">
        <v>0</v>
      </c>
      <c r="K1548" s="3">
        <v>46063</v>
      </c>
    </row>
    <row r="1549" spans="1:11">
      <c r="A1549" t="s">
        <v>2086</v>
      </c>
      <c r="B1549" t="s">
        <v>110</v>
      </c>
      <c r="C1549" s="3">
        <v>46070.62152777778</v>
      </c>
      <c r="D1549" t="s">
        <v>7580</v>
      </c>
      <c r="E1549" t="s">
        <v>7586</v>
      </c>
      <c r="F1549">
        <v>17.41</v>
      </c>
      <c r="G1549">
        <v>15.66</v>
      </c>
      <c r="H1549">
        <v>0</v>
      </c>
      <c r="I1549">
        <v>0</v>
      </c>
      <c r="J1549">
        <v>0</v>
      </c>
      <c r="K1549" s="3">
        <v>46070</v>
      </c>
    </row>
    <row r="1550" spans="1:11">
      <c r="A1550" t="s">
        <v>2087</v>
      </c>
      <c r="B1550" t="s">
        <v>110</v>
      </c>
      <c r="C1550" s="3">
        <v>46084.78263888889</v>
      </c>
      <c r="D1550" t="s">
        <v>7584</v>
      </c>
      <c r="E1550" t="s">
        <v>7585</v>
      </c>
      <c r="F1550">
        <v>31.66</v>
      </c>
      <c r="G1550">
        <v>34.86</v>
      </c>
      <c r="H1550">
        <v>0</v>
      </c>
      <c r="I1550">
        <v>69.48999999999999</v>
      </c>
      <c r="J1550">
        <v>24.12</v>
      </c>
      <c r="K1550" s="3">
        <v>46084</v>
      </c>
    </row>
    <row r="1551" spans="1:11">
      <c r="A1551" t="s">
        <v>2088</v>
      </c>
      <c r="B1551" t="s">
        <v>110</v>
      </c>
      <c r="C1551" s="3">
        <v>46040.70138888889</v>
      </c>
      <c r="D1551" t="s">
        <v>7584</v>
      </c>
      <c r="E1551" t="s">
        <v>7588</v>
      </c>
      <c r="F1551">
        <v>161.56</v>
      </c>
      <c r="G1551">
        <v>168.31</v>
      </c>
      <c r="H1551">
        <v>7.54</v>
      </c>
      <c r="I1551">
        <v>0</v>
      </c>
      <c r="J1551">
        <v>0</v>
      </c>
      <c r="K1551" s="3">
        <v>46040</v>
      </c>
    </row>
    <row r="1552" spans="1:11">
      <c r="A1552" t="s">
        <v>2089</v>
      </c>
      <c r="B1552" t="s">
        <v>110</v>
      </c>
      <c r="C1552" s="3">
        <v>46091.29375</v>
      </c>
      <c r="D1552" t="s">
        <v>7580</v>
      </c>
      <c r="E1552" t="s">
        <v>7586</v>
      </c>
      <c r="F1552">
        <v>166.08</v>
      </c>
      <c r="G1552">
        <v>201.32</v>
      </c>
      <c r="H1552">
        <v>0</v>
      </c>
      <c r="I1552">
        <v>0</v>
      </c>
      <c r="J1552">
        <v>0</v>
      </c>
      <c r="K1552" s="3">
        <v>46091</v>
      </c>
    </row>
    <row r="1553" spans="1:11">
      <c r="A1553" t="s">
        <v>2090</v>
      </c>
      <c r="B1553" t="s">
        <v>110</v>
      </c>
      <c r="C1553" s="3">
        <v>46038.40277777778</v>
      </c>
      <c r="D1553" t="s">
        <v>7584</v>
      </c>
      <c r="E1553" t="s">
        <v>7587</v>
      </c>
      <c r="F1553">
        <v>41.7</v>
      </c>
      <c r="G1553">
        <v>40.13</v>
      </c>
      <c r="H1553">
        <v>43.73</v>
      </c>
      <c r="I1553">
        <v>0</v>
      </c>
      <c r="J1553">
        <v>0</v>
      </c>
      <c r="K1553" s="3">
        <v>46038</v>
      </c>
    </row>
    <row r="1554" spans="1:11">
      <c r="A1554" t="s">
        <v>2091</v>
      </c>
      <c r="B1554" t="s">
        <v>110</v>
      </c>
      <c r="C1554" s="3">
        <v>46111.90902777778</v>
      </c>
      <c r="D1554" t="s">
        <v>7584</v>
      </c>
      <c r="E1554" t="s">
        <v>7585</v>
      </c>
      <c r="F1554">
        <v>126.12</v>
      </c>
      <c r="G1554">
        <v>107.64</v>
      </c>
      <c r="H1554">
        <v>0</v>
      </c>
      <c r="I1554">
        <v>0</v>
      </c>
      <c r="J1554">
        <v>0</v>
      </c>
      <c r="K1554" s="3">
        <v>46111</v>
      </c>
    </row>
    <row r="1555" spans="1:11">
      <c r="A1555" t="s">
        <v>2092</v>
      </c>
      <c r="B1555" t="s">
        <v>110</v>
      </c>
      <c r="C1555" s="3">
        <v>46095.95347222222</v>
      </c>
      <c r="D1555" t="s">
        <v>7581</v>
      </c>
      <c r="E1555" t="s">
        <v>7586</v>
      </c>
      <c r="F1555">
        <v>75.81999999999999</v>
      </c>
      <c r="G1555">
        <v>47.53</v>
      </c>
      <c r="H1555">
        <v>0</v>
      </c>
      <c r="I1555">
        <v>0</v>
      </c>
      <c r="J1555">
        <v>0</v>
      </c>
      <c r="K1555" s="3">
        <v>46095</v>
      </c>
    </row>
    <row r="1556" spans="1:11">
      <c r="A1556" t="s">
        <v>2093</v>
      </c>
      <c r="B1556" t="s">
        <v>110</v>
      </c>
      <c r="C1556" s="3">
        <v>46108.44583333333</v>
      </c>
      <c r="D1556" t="s">
        <v>7580</v>
      </c>
      <c r="E1556" t="s">
        <v>7588</v>
      </c>
      <c r="F1556">
        <v>104.12</v>
      </c>
      <c r="G1556">
        <v>52.53</v>
      </c>
      <c r="H1556">
        <v>0</v>
      </c>
      <c r="I1556">
        <v>0</v>
      </c>
      <c r="J1556">
        <v>0</v>
      </c>
      <c r="K1556" s="3">
        <v>46108</v>
      </c>
    </row>
    <row r="1557" spans="1:11">
      <c r="A1557" t="s">
        <v>2094</v>
      </c>
      <c r="B1557" t="s">
        <v>110</v>
      </c>
      <c r="C1557" s="3">
        <v>46034.11111111111</v>
      </c>
      <c r="D1557" t="s">
        <v>7584</v>
      </c>
      <c r="E1557" t="s">
        <v>7586</v>
      </c>
      <c r="F1557">
        <v>58.59</v>
      </c>
      <c r="G1557">
        <v>64.8</v>
      </c>
      <c r="H1557">
        <v>0</v>
      </c>
      <c r="I1557">
        <v>45.88</v>
      </c>
      <c r="J1557">
        <v>0</v>
      </c>
      <c r="K1557" s="3">
        <v>46034</v>
      </c>
    </row>
    <row r="1558" spans="1:11">
      <c r="A1558" t="s">
        <v>2095</v>
      </c>
      <c r="B1558" t="s">
        <v>110</v>
      </c>
      <c r="C1558" s="3">
        <v>46101.23055555556</v>
      </c>
      <c r="D1558" t="s">
        <v>7583</v>
      </c>
      <c r="E1558" t="s">
        <v>7588</v>
      </c>
      <c r="F1558">
        <v>18.75</v>
      </c>
      <c r="G1558">
        <v>21.89</v>
      </c>
      <c r="H1558">
        <v>0</v>
      </c>
      <c r="I1558">
        <v>0</v>
      </c>
      <c r="J1558">
        <v>0</v>
      </c>
      <c r="K1558" s="3">
        <v>46101</v>
      </c>
    </row>
    <row r="1559" spans="1:11">
      <c r="A1559" t="s">
        <v>2096</v>
      </c>
      <c r="B1559" t="s">
        <v>110</v>
      </c>
      <c r="C1559" s="3">
        <v>46026.59444444445</v>
      </c>
      <c r="D1559" t="s">
        <v>7581</v>
      </c>
      <c r="E1559" t="s">
        <v>7586</v>
      </c>
      <c r="F1559">
        <v>137.37</v>
      </c>
      <c r="G1559">
        <v>141.19</v>
      </c>
      <c r="H1559">
        <v>37.13</v>
      </c>
      <c r="I1559">
        <v>0</v>
      </c>
      <c r="J1559">
        <v>0</v>
      </c>
      <c r="K1559" s="3">
        <v>46026</v>
      </c>
    </row>
    <row r="1560" spans="1:11">
      <c r="A1560" t="s">
        <v>2097</v>
      </c>
      <c r="B1560" t="s">
        <v>110</v>
      </c>
      <c r="C1560" s="3">
        <v>46079.95486111111</v>
      </c>
      <c r="D1560" t="s">
        <v>7582</v>
      </c>
      <c r="E1560" t="s">
        <v>7588</v>
      </c>
      <c r="F1560">
        <v>94.77</v>
      </c>
      <c r="G1560">
        <v>75.14</v>
      </c>
      <c r="H1560">
        <v>0</v>
      </c>
      <c r="I1560">
        <v>0</v>
      </c>
      <c r="J1560">
        <v>0</v>
      </c>
      <c r="K1560" s="3">
        <v>46079</v>
      </c>
    </row>
    <row r="1561" spans="1:11">
      <c r="A1561" t="s">
        <v>2098</v>
      </c>
      <c r="B1561" t="s">
        <v>110</v>
      </c>
      <c r="C1561" s="3">
        <v>46035.88958333333</v>
      </c>
      <c r="D1561" t="s">
        <v>7583</v>
      </c>
      <c r="E1561" t="s">
        <v>7586</v>
      </c>
      <c r="F1561">
        <v>37.25</v>
      </c>
      <c r="G1561">
        <v>50.9</v>
      </c>
      <c r="H1561">
        <v>0</v>
      </c>
      <c r="I1561">
        <v>0</v>
      </c>
      <c r="J1561">
        <v>36.34</v>
      </c>
      <c r="K1561" s="3">
        <v>46035</v>
      </c>
    </row>
    <row r="1562" spans="1:11">
      <c r="A1562" t="s">
        <v>2099</v>
      </c>
      <c r="B1562" t="s">
        <v>111</v>
      </c>
      <c r="C1562" s="3">
        <v>46067.9125</v>
      </c>
      <c r="D1562" t="s">
        <v>7581</v>
      </c>
      <c r="E1562" t="s">
        <v>7585</v>
      </c>
      <c r="F1562">
        <v>102.91</v>
      </c>
      <c r="G1562">
        <v>105.48</v>
      </c>
      <c r="H1562">
        <v>0</v>
      </c>
      <c r="I1562">
        <v>0</v>
      </c>
      <c r="J1562">
        <v>0</v>
      </c>
      <c r="K1562" s="3">
        <v>46067</v>
      </c>
    </row>
    <row r="1563" spans="1:11">
      <c r="A1563" t="s">
        <v>2100</v>
      </c>
      <c r="B1563" t="s">
        <v>111</v>
      </c>
      <c r="C1563" s="3">
        <v>46054.20347222222</v>
      </c>
      <c r="D1563" t="s">
        <v>7582</v>
      </c>
      <c r="E1563" t="s">
        <v>7587</v>
      </c>
      <c r="F1563">
        <v>65.87</v>
      </c>
      <c r="G1563">
        <v>64.73</v>
      </c>
      <c r="H1563">
        <v>0</v>
      </c>
      <c r="I1563">
        <v>0</v>
      </c>
      <c r="J1563">
        <v>0</v>
      </c>
      <c r="K1563" s="3">
        <v>46054</v>
      </c>
    </row>
    <row r="1564" spans="1:11">
      <c r="A1564" t="s">
        <v>2101</v>
      </c>
      <c r="B1564" t="s">
        <v>111</v>
      </c>
      <c r="C1564" s="3">
        <v>46107.87083333333</v>
      </c>
      <c r="D1564" t="s">
        <v>7580</v>
      </c>
      <c r="E1564" t="s">
        <v>7588</v>
      </c>
      <c r="F1564">
        <v>85.55</v>
      </c>
      <c r="G1564">
        <v>76.78</v>
      </c>
      <c r="H1564">
        <v>0</v>
      </c>
      <c r="I1564">
        <v>0</v>
      </c>
      <c r="J1564">
        <v>0</v>
      </c>
      <c r="K1564" s="3">
        <v>46107</v>
      </c>
    </row>
    <row r="1565" spans="1:11">
      <c r="A1565" t="s">
        <v>2102</v>
      </c>
      <c r="B1565" t="s">
        <v>111</v>
      </c>
      <c r="C1565" s="3">
        <v>46048.44861111111</v>
      </c>
      <c r="D1565" t="s">
        <v>7582</v>
      </c>
      <c r="E1565" t="s">
        <v>7585</v>
      </c>
      <c r="F1565">
        <v>58.13</v>
      </c>
      <c r="G1565">
        <v>53.35</v>
      </c>
      <c r="H1565">
        <v>0</v>
      </c>
      <c r="I1565">
        <v>0</v>
      </c>
      <c r="J1565">
        <v>0</v>
      </c>
      <c r="K1565" s="3">
        <v>46048</v>
      </c>
    </row>
    <row r="1566" spans="1:11">
      <c r="A1566" t="s">
        <v>2103</v>
      </c>
      <c r="B1566" t="s">
        <v>111</v>
      </c>
      <c r="C1566" s="3">
        <v>46094.49583333333</v>
      </c>
      <c r="D1566" t="s">
        <v>7582</v>
      </c>
      <c r="E1566" t="s">
        <v>7588</v>
      </c>
      <c r="F1566">
        <v>33.42</v>
      </c>
      <c r="G1566">
        <v>34.73</v>
      </c>
      <c r="H1566">
        <v>0</v>
      </c>
      <c r="I1566">
        <v>0</v>
      </c>
      <c r="J1566">
        <v>0</v>
      </c>
      <c r="K1566" s="3">
        <v>46094</v>
      </c>
    </row>
    <row r="1567" spans="1:11">
      <c r="A1567" t="s">
        <v>2104</v>
      </c>
      <c r="B1567" t="s">
        <v>111</v>
      </c>
      <c r="C1567" s="3">
        <v>46101.82152777778</v>
      </c>
      <c r="D1567" t="s">
        <v>7581</v>
      </c>
      <c r="E1567" t="s">
        <v>7588</v>
      </c>
      <c r="F1567">
        <v>86.39</v>
      </c>
      <c r="G1567">
        <v>64.22</v>
      </c>
      <c r="H1567">
        <v>0</v>
      </c>
      <c r="I1567">
        <v>0</v>
      </c>
      <c r="J1567">
        <v>0</v>
      </c>
      <c r="K1567" s="3">
        <v>46101</v>
      </c>
    </row>
    <row r="1568" spans="1:11">
      <c r="A1568" t="s">
        <v>2105</v>
      </c>
      <c r="B1568" t="s">
        <v>111</v>
      </c>
      <c r="C1568" s="3">
        <v>46092.24236111111</v>
      </c>
      <c r="D1568" t="s">
        <v>7583</v>
      </c>
      <c r="E1568" t="s">
        <v>7587</v>
      </c>
      <c r="F1568">
        <v>52.37</v>
      </c>
      <c r="G1568">
        <v>45.88</v>
      </c>
      <c r="H1568">
        <v>0</v>
      </c>
      <c r="I1568">
        <v>0</v>
      </c>
      <c r="J1568">
        <v>0</v>
      </c>
      <c r="K1568" s="3">
        <v>46092</v>
      </c>
    </row>
    <row r="1569" spans="1:11">
      <c r="A1569" t="s">
        <v>2106</v>
      </c>
      <c r="B1569" t="s">
        <v>111</v>
      </c>
      <c r="C1569" s="3">
        <v>46077.82013888889</v>
      </c>
      <c r="D1569" t="s">
        <v>7581</v>
      </c>
      <c r="E1569" t="s">
        <v>7586</v>
      </c>
      <c r="F1569">
        <v>19.03</v>
      </c>
      <c r="G1569">
        <v>14.48</v>
      </c>
      <c r="H1569">
        <v>0</v>
      </c>
      <c r="I1569">
        <v>0</v>
      </c>
      <c r="J1569">
        <v>0</v>
      </c>
      <c r="K1569" s="3">
        <v>46077</v>
      </c>
    </row>
    <row r="1570" spans="1:11">
      <c r="A1570" t="s">
        <v>2107</v>
      </c>
      <c r="B1570" t="s">
        <v>111</v>
      </c>
      <c r="C1570" s="3">
        <v>46057.92083333333</v>
      </c>
      <c r="D1570" t="s">
        <v>7581</v>
      </c>
      <c r="E1570" t="s">
        <v>7586</v>
      </c>
      <c r="F1570">
        <v>36.71</v>
      </c>
      <c r="G1570">
        <v>37.61</v>
      </c>
      <c r="H1570">
        <v>0</v>
      </c>
      <c r="I1570">
        <v>0</v>
      </c>
      <c r="J1570">
        <v>0</v>
      </c>
      <c r="K1570" s="3">
        <v>46057</v>
      </c>
    </row>
    <row r="1571" spans="1:11">
      <c r="A1571" t="s">
        <v>2108</v>
      </c>
      <c r="B1571" t="s">
        <v>111</v>
      </c>
      <c r="C1571" s="3">
        <v>46111.24097222222</v>
      </c>
      <c r="D1571" t="s">
        <v>7581</v>
      </c>
      <c r="E1571" t="s">
        <v>7588</v>
      </c>
      <c r="F1571">
        <v>91.68000000000001</v>
      </c>
      <c r="G1571">
        <v>79.37</v>
      </c>
      <c r="H1571">
        <v>0</v>
      </c>
      <c r="I1571">
        <v>0</v>
      </c>
      <c r="J1571">
        <v>0</v>
      </c>
      <c r="K1571" s="3">
        <v>46111</v>
      </c>
    </row>
    <row r="1572" spans="1:11">
      <c r="A1572" t="s">
        <v>2109</v>
      </c>
      <c r="B1572" t="s">
        <v>111</v>
      </c>
      <c r="C1572" s="3">
        <v>46064.26527777778</v>
      </c>
      <c r="D1572" t="s">
        <v>7582</v>
      </c>
      <c r="E1572" t="s">
        <v>7586</v>
      </c>
      <c r="F1572">
        <v>69.56999999999999</v>
      </c>
      <c r="G1572">
        <v>57.07</v>
      </c>
      <c r="H1572">
        <v>0</v>
      </c>
      <c r="I1572">
        <v>18.61</v>
      </c>
      <c r="J1572">
        <v>0</v>
      </c>
      <c r="K1572" s="3">
        <v>46064</v>
      </c>
    </row>
    <row r="1573" spans="1:11">
      <c r="A1573" t="s">
        <v>2110</v>
      </c>
      <c r="B1573" t="s">
        <v>111</v>
      </c>
      <c r="C1573" s="3">
        <v>46084.22361111111</v>
      </c>
      <c r="D1573" t="s">
        <v>7583</v>
      </c>
      <c r="E1573" t="s">
        <v>7586</v>
      </c>
      <c r="F1573">
        <v>22.55</v>
      </c>
      <c r="G1573">
        <v>16.21</v>
      </c>
      <c r="H1573">
        <v>0</v>
      </c>
      <c r="I1573">
        <v>20.04</v>
      </c>
      <c r="J1573">
        <v>0</v>
      </c>
      <c r="K1573" s="3">
        <v>46084</v>
      </c>
    </row>
    <row r="1574" spans="1:11">
      <c r="A1574" t="s">
        <v>2111</v>
      </c>
      <c r="B1574" t="s">
        <v>111</v>
      </c>
      <c r="C1574" s="3">
        <v>46108.77916666667</v>
      </c>
      <c r="D1574" t="s">
        <v>7582</v>
      </c>
      <c r="E1574" t="s">
        <v>7585</v>
      </c>
      <c r="F1574">
        <v>105.45</v>
      </c>
      <c r="G1574">
        <v>101.7</v>
      </c>
      <c r="H1574">
        <v>0</v>
      </c>
      <c r="I1574">
        <v>0</v>
      </c>
      <c r="J1574">
        <v>0</v>
      </c>
      <c r="K1574" s="3">
        <v>46108</v>
      </c>
    </row>
    <row r="1575" spans="1:11">
      <c r="A1575" t="s">
        <v>2112</v>
      </c>
      <c r="B1575" t="s">
        <v>111</v>
      </c>
      <c r="C1575" s="3">
        <v>46075.10763888889</v>
      </c>
      <c r="D1575" t="s">
        <v>7582</v>
      </c>
      <c r="E1575" t="s">
        <v>7586</v>
      </c>
      <c r="F1575">
        <v>93.18000000000001</v>
      </c>
      <c r="G1575">
        <v>67.31</v>
      </c>
      <c r="H1575">
        <v>0</v>
      </c>
      <c r="I1575">
        <v>0</v>
      </c>
      <c r="J1575">
        <v>0</v>
      </c>
      <c r="K1575" s="3">
        <v>46075</v>
      </c>
    </row>
    <row r="1576" spans="1:11">
      <c r="A1576" t="s">
        <v>2113</v>
      </c>
      <c r="B1576" t="s">
        <v>111</v>
      </c>
      <c r="C1576" s="3">
        <v>46097.69375</v>
      </c>
      <c r="D1576" t="s">
        <v>7581</v>
      </c>
      <c r="E1576" t="s">
        <v>7586</v>
      </c>
      <c r="F1576">
        <v>9.34</v>
      </c>
      <c r="G1576">
        <v>6.64</v>
      </c>
      <c r="H1576">
        <v>0</v>
      </c>
      <c r="I1576">
        <v>0</v>
      </c>
      <c r="J1576">
        <v>0</v>
      </c>
      <c r="K1576" s="3">
        <v>46097</v>
      </c>
    </row>
    <row r="1577" spans="1:11">
      <c r="A1577" t="s">
        <v>2114</v>
      </c>
      <c r="B1577" t="s">
        <v>111</v>
      </c>
      <c r="C1577" s="3">
        <v>46068.48611111111</v>
      </c>
      <c r="D1577" t="s">
        <v>7580</v>
      </c>
      <c r="E1577" t="s">
        <v>7585</v>
      </c>
      <c r="F1577">
        <v>55.68</v>
      </c>
      <c r="G1577">
        <v>41.93</v>
      </c>
      <c r="H1577">
        <v>112.33</v>
      </c>
      <c r="I1577">
        <v>0</v>
      </c>
      <c r="J1577">
        <v>0</v>
      </c>
      <c r="K1577" s="3">
        <v>46068</v>
      </c>
    </row>
    <row r="1578" spans="1:11">
      <c r="A1578" t="s">
        <v>2115</v>
      </c>
      <c r="B1578" t="s">
        <v>111</v>
      </c>
      <c r="C1578" s="3">
        <v>46060.44097222222</v>
      </c>
      <c r="D1578" t="s">
        <v>7581</v>
      </c>
      <c r="E1578" t="s">
        <v>7586</v>
      </c>
      <c r="F1578">
        <v>12.15</v>
      </c>
      <c r="G1578">
        <v>14.55</v>
      </c>
      <c r="H1578">
        <v>0</v>
      </c>
      <c r="I1578">
        <v>0</v>
      </c>
      <c r="J1578">
        <v>0</v>
      </c>
      <c r="K1578" s="3">
        <v>46060</v>
      </c>
    </row>
    <row r="1579" spans="1:11">
      <c r="A1579" t="s">
        <v>2116</v>
      </c>
      <c r="B1579" t="s">
        <v>111</v>
      </c>
      <c r="C1579" s="3">
        <v>46057.65277777778</v>
      </c>
      <c r="D1579" t="s">
        <v>7581</v>
      </c>
      <c r="E1579" t="s">
        <v>7585</v>
      </c>
      <c r="F1579">
        <v>68.87</v>
      </c>
      <c r="G1579">
        <v>52.64</v>
      </c>
      <c r="H1579">
        <v>136.3</v>
      </c>
      <c r="I1579">
        <v>104.26</v>
      </c>
      <c r="J1579">
        <v>14.22</v>
      </c>
      <c r="K1579" s="3">
        <v>46057</v>
      </c>
    </row>
    <row r="1580" spans="1:11">
      <c r="A1580" t="s">
        <v>2117</v>
      </c>
      <c r="B1580" t="s">
        <v>112</v>
      </c>
      <c r="C1580" s="3">
        <v>46087.46041666667</v>
      </c>
      <c r="D1580" t="s">
        <v>7584</v>
      </c>
      <c r="E1580" t="s">
        <v>7586</v>
      </c>
      <c r="F1580">
        <v>100.8</v>
      </c>
      <c r="G1580">
        <v>79.5</v>
      </c>
      <c r="H1580">
        <v>0</v>
      </c>
      <c r="I1580">
        <v>0</v>
      </c>
      <c r="J1580">
        <v>14.8</v>
      </c>
      <c r="K1580" s="3">
        <v>46087</v>
      </c>
    </row>
    <row r="1581" spans="1:11">
      <c r="A1581" t="s">
        <v>2118</v>
      </c>
      <c r="B1581" t="s">
        <v>112</v>
      </c>
      <c r="C1581" s="3">
        <v>46045.94513888889</v>
      </c>
      <c r="D1581" t="s">
        <v>7582</v>
      </c>
      <c r="E1581" t="s">
        <v>7586</v>
      </c>
      <c r="F1581">
        <v>55.62</v>
      </c>
      <c r="G1581">
        <v>66.53</v>
      </c>
      <c r="H1581">
        <v>0</v>
      </c>
      <c r="I1581">
        <v>0</v>
      </c>
      <c r="J1581">
        <v>0</v>
      </c>
      <c r="K1581" s="3">
        <v>46045</v>
      </c>
    </row>
    <row r="1582" spans="1:11">
      <c r="A1582" t="s">
        <v>2119</v>
      </c>
      <c r="B1582" t="s">
        <v>112</v>
      </c>
      <c r="C1582" s="3">
        <v>46111.05972222222</v>
      </c>
      <c r="D1582" t="s">
        <v>7581</v>
      </c>
      <c r="E1582" t="s">
        <v>7586</v>
      </c>
      <c r="F1582">
        <v>14.07</v>
      </c>
      <c r="G1582">
        <v>17.44</v>
      </c>
      <c r="H1582">
        <v>0</v>
      </c>
      <c r="I1582">
        <v>0</v>
      </c>
      <c r="J1582">
        <v>0</v>
      </c>
      <c r="K1582" s="3">
        <v>46111</v>
      </c>
    </row>
    <row r="1583" spans="1:11">
      <c r="A1583" t="s">
        <v>2120</v>
      </c>
      <c r="B1583" t="s">
        <v>112</v>
      </c>
      <c r="C1583" s="3">
        <v>46063.16111111111</v>
      </c>
      <c r="D1583" t="s">
        <v>7581</v>
      </c>
      <c r="E1583" t="s">
        <v>7586</v>
      </c>
      <c r="F1583">
        <v>13.9</v>
      </c>
      <c r="G1583">
        <v>9.529999999999999</v>
      </c>
      <c r="H1583">
        <v>0</v>
      </c>
      <c r="I1583">
        <v>0</v>
      </c>
      <c r="J1583">
        <v>6.61</v>
      </c>
      <c r="K1583" s="3">
        <v>46063</v>
      </c>
    </row>
    <row r="1584" spans="1:11">
      <c r="A1584" t="s">
        <v>2121</v>
      </c>
      <c r="B1584" t="s">
        <v>112</v>
      </c>
      <c r="C1584" s="3">
        <v>46087.46180555555</v>
      </c>
      <c r="D1584" t="s">
        <v>7581</v>
      </c>
      <c r="E1584" t="s">
        <v>7585</v>
      </c>
      <c r="F1584">
        <v>29.46</v>
      </c>
      <c r="G1584">
        <v>25.35</v>
      </c>
      <c r="H1584">
        <v>0</v>
      </c>
      <c r="I1584">
        <v>0</v>
      </c>
      <c r="J1584">
        <v>0</v>
      </c>
      <c r="K1584" s="3">
        <v>46087</v>
      </c>
    </row>
    <row r="1585" spans="1:11">
      <c r="A1585" t="s">
        <v>2122</v>
      </c>
      <c r="B1585" t="s">
        <v>112</v>
      </c>
      <c r="C1585" s="3">
        <v>46048.04861111111</v>
      </c>
      <c r="D1585" t="s">
        <v>7580</v>
      </c>
      <c r="E1585" t="s">
        <v>7585</v>
      </c>
      <c r="F1585">
        <v>61.53</v>
      </c>
      <c r="G1585">
        <v>49.5</v>
      </c>
      <c r="H1585">
        <v>0</v>
      </c>
      <c r="I1585">
        <v>0</v>
      </c>
      <c r="J1585">
        <v>0</v>
      </c>
      <c r="K1585" s="3">
        <v>46048</v>
      </c>
    </row>
    <row r="1586" spans="1:11">
      <c r="A1586" t="s">
        <v>2123</v>
      </c>
      <c r="B1586" t="s">
        <v>112</v>
      </c>
      <c r="C1586" s="3">
        <v>46029.23888888889</v>
      </c>
      <c r="D1586" t="s">
        <v>7581</v>
      </c>
      <c r="E1586" t="s">
        <v>7585</v>
      </c>
      <c r="F1586">
        <v>28.35</v>
      </c>
      <c r="G1586">
        <v>33.24</v>
      </c>
      <c r="H1586">
        <v>0</v>
      </c>
      <c r="I1586">
        <v>0</v>
      </c>
      <c r="J1586">
        <v>0</v>
      </c>
      <c r="K1586" s="3">
        <v>46029</v>
      </c>
    </row>
    <row r="1587" spans="1:11">
      <c r="A1587" t="s">
        <v>2124</v>
      </c>
      <c r="B1587" t="s">
        <v>112</v>
      </c>
      <c r="C1587" s="3">
        <v>46053.30347222222</v>
      </c>
      <c r="D1587" t="s">
        <v>7581</v>
      </c>
      <c r="E1587" t="s">
        <v>7586</v>
      </c>
      <c r="F1587">
        <v>36.35</v>
      </c>
      <c r="G1587">
        <v>38</v>
      </c>
      <c r="H1587">
        <v>0</v>
      </c>
      <c r="I1587">
        <v>0</v>
      </c>
      <c r="J1587">
        <v>0</v>
      </c>
      <c r="K1587" s="3">
        <v>46053</v>
      </c>
    </row>
    <row r="1588" spans="1:11">
      <c r="A1588" t="s">
        <v>2125</v>
      </c>
      <c r="B1588" t="s">
        <v>112</v>
      </c>
      <c r="C1588" s="3">
        <v>46033.91180555556</v>
      </c>
      <c r="D1588" t="s">
        <v>7582</v>
      </c>
      <c r="E1588" t="s">
        <v>7585</v>
      </c>
      <c r="F1588">
        <v>52</v>
      </c>
      <c r="G1588">
        <v>44.74</v>
      </c>
      <c r="H1588">
        <v>0</v>
      </c>
      <c r="I1588">
        <v>0</v>
      </c>
      <c r="J1588">
        <v>0</v>
      </c>
      <c r="K1588" s="3">
        <v>46033</v>
      </c>
    </row>
    <row r="1589" spans="1:11">
      <c r="A1589" t="s">
        <v>2126</v>
      </c>
      <c r="B1589" t="s">
        <v>112</v>
      </c>
      <c r="C1589" s="3">
        <v>46095.29513888889</v>
      </c>
      <c r="D1589" t="s">
        <v>7582</v>
      </c>
      <c r="E1589" t="s">
        <v>7586</v>
      </c>
      <c r="F1589">
        <v>70.83</v>
      </c>
      <c r="G1589">
        <v>57.64</v>
      </c>
      <c r="H1589">
        <v>33.18</v>
      </c>
      <c r="I1589">
        <v>0</v>
      </c>
      <c r="J1589">
        <v>0</v>
      </c>
      <c r="K1589" s="3">
        <v>46095</v>
      </c>
    </row>
    <row r="1590" spans="1:11">
      <c r="A1590" t="s">
        <v>2127</v>
      </c>
      <c r="B1590" t="s">
        <v>113</v>
      </c>
      <c r="C1590" s="3">
        <v>46077.47291666667</v>
      </c>
      <c r="D1590" t="s">
        <v>7583</v>
      </c>
      <c r="E1590" t="s">
        <v>7586</v>
      </c>
      <c r="F1590">
        <v>96.11</v>
      </c>
      <c r="G1590">
        <v>43.58</v>
      </c>
      <c r="H1590">
        <v>0</v>
      </c>
      <c r="I1590">
        <v>0</v>
      </c>
      <c r="J1590">
        <v>0</v>
      </c>
      <c r="K1590" s="3">
        <v>46077</v>
      </c>
    </row>
    <row r="1591" spans="1:11">
      <c r="A1591" t="s">
        <v>2128</v>
      </c>
      <c r="B1591" t="s">
        <v>113</v>
      </c>
      <c r="C1591" s="3">
        <v>46032.45902777778</v>
      </c>
      <c r="D1591" t="s">
        <v>7583</v>
      </c>
      <c r="E1591" t="s">
        <v>7588</v>
      </c>
      <c r="F1591">
        <v>46.97</v>
      </c>
      <c r="G1591">
        <v>37.13</v>
      </c>
      <c r="H1591">
        <v>0</v>
      </c>
      <c r="I1591">
        <v>0</v>
      </c>
      <c r="J1591">
        <v>0</v>
      </c>
      <c r="K1591" s="3">
        <v>46032</v>
      </c>
    </row>
    <row r="1592" spans="1:11">
      <c r="A1592" t="s">
        <v>2129</v>
      </c>
      <c r="B1592" t="s">
        <v>113</v>
      </c>
      <c r="C1592" s="3">
        <v>46070.14791666667</v>
      </c>
      <c r="D1592" t="s">
        <v>7582</v>
      </c>
      <c r="E1592" t="s">
        <v>7585</v>
      </c>
      <c r="F1592">
        <v>161.71</v>
      </c>
      <c r="G1592">
        <v>109.83</v>
      </c>
      <c r="H1592">
        <v>0</v>
      </c>
      <c r="I1592">
        <v>0</v>
      </c>
      <c r="J1592">
        <v>0</v>
      </c>
      <c r="K1592" s="3">
        <v>46070</v>
      </c>
    </row>
    <row r="1593" spans="1:11">
      <c r="A1593" t="s">
        <v>2130</v>
      </c>
      <c r="B1593" t="s">
        <v>113</v>
      </c>
      <c r="C1593" s="3">
        <v>46052.30347222222</v>
      </c>
      <c r="D1593" t="s">
        <v>7580</v>
      </c>
      <c r="E1593" t="s">
        <v>7585</v>
      </c>
      <c r="F1593">
        <v>65.36</v>
      </c>
      <c r="G1593">
        <v>30.59</v>
      </c>
      <c r="H1593">
        <v>0</v>
      </c>
      <c r="I1593">
        <v>0</v>
      </c>
      <c r="J1593">
        <v>0</v>
      </c>
      <c r="K1593" s="3">
        <v>46052</v>
      </c>
    </row>
    <row r="1594" spans="1:11">
      <c r="A1594" t="s">
        <v>2131</v>
      </c>
      <c r="B1594" t="s">
        <v>113</v>
      </c>
      <c r="C1594" s="3">
        <v>46073.03611111111</v>
      </c>
      <c r="D1594" t="s">
        <v>7580</v>
      </c>
      <c r="E1594" t="s">
        <v>7586</v>
      </c>
      <c r="F1594">
        <v>64.33</v>
      </c>
      <c r="G1594">
        <v>49.51</v>
      </c>
      <c r="H1594">
        <v>0</v>
      </c>
      <c r="I1594">
        <v>0</v>
      </c>
      <c r="J1594">
        <v>0</v>
      </c>
      <c r="K1594" s="3">
        <v>46073</v>
      </c>
    </row>
    <row r="1595" spans="1:11">
      <c r="A1595" t="s">
        <v>2132</v>
      </c>
      <c r="B1595" t="s">
        <v>113</v>
      </c>
      <c r="C1595" s="3">
        <v>46088.72222222222</v>
      </c>
      <c r="D1595" t="s">
        <v>7583</v>
      </c>
      <c r="E1595" t="s">
        <v>7588</v>
      </c>
      <c r="F1595">
        <v>37.96</v>
      </c>
      <c r="G1595">
        <v>20.57</v>
      </c>
      <c r="H1595">
        <v>0</v>
      </c>
      <c r="I1595">
        <v>0</v>
      </c>
      <c r="J1595">
        <v>0</v>
      </c>
      <c r="K1595" s="3">
        <v>46088</v>
      </c>
    </row>
    <row r="1596" spans="1:11">
      <c r="A1596" t="s">
        <v>2133</v>
      </c>
      <c r="B1596" t="s">
        <v>113</v>
      </c>
      <c r="C1596" s="3">
        <v>46066.9</v>
      </c>
      <c r="D1596" t="s">
        <v>7584</v>
      </c>
      <c r="E1596" t="s">
        <v>7588</v>
      </c>
      <c r="F1596">
        <v>57.08</v>
      </c>
      <c r="G1596">
        <v>41.67</v>
      </c>
      <c r="H1596">
        <v>0</v>
      </c>
      <c r="I1596">
        <v>0</v>
      </c>
      <c r="J1596">
        <v>0</v>
      </c>
      <c r="K1596" s="3">
        <v>46066</v>
      </c>
    </row>
    <row r="1597" spans="1:11">
      <c r="A1597" t="s">
        <v>2134</v>
      </c>
      <c r="B1597" t="s">
        <v>113</v>
      </c>
      <c r="C1597" s="3">
        <v>46030.67986111111</v>
      </c>
      <c r="D1597" t="s">
        <v>7582</v>
      </c>
      <c r="E1597" t="s">
        <v>7585</v>
      </c>
      <c r="F1597">
        <v>33.31</v>
      </c>
      <c r="G1597">
        <v>29.14</v>
      </c>
      <c r="H1597">
        <v>142.37</v>
      </c>
      <c r="I1597">
        <v>0</v>
      </c>
      <c r="J1597">
        <v>0</v>
      </c>
      <c r="K1597" s="3">
        <v>46030</v>
      </c>
    </row>
    <row r="1598" spans="1:11">
      <c r="A1598" t="s">
        <v>2135</v>
      </c>
      <c r="B1598" t="s">
        <v>113</v>
      </c>
      <c r="C1598" s="3">
        <v>46059.79722222222</v>
      </c>
      <c r="D1598" t="s">
        <v>7582</v>
      </c>
      <c r="E1598" t="s">
        <v>7586</v>
      </c>
      <c r="F1598">
        <v>71.17</v>
      </c>
      <c r="G1598">
        <v>64.56999999999999</v>
      </c>
      <c r="H1598">
        <v>41.14</v>
      </c>
      <c r="I1598">
        <v>0</v>
      </c>
      <c r="J1598">
        <v>0</v>
      </c>
      <c r="K1598" s="3">
        <v>46059</v>
      </c>
    </row>
    <row r="1599" spans="1:11">
      <c r="A1599" t="s">
        <v>2136</v>
      </c>
      <c r="B1599" t="s">
        <v>113</v>
      </c>
      <c r="C1599" s="3">
        <v>46099.20972222222</v>
      </c>
      <c r="D1599" t="s">
        <v>7582</v>
      </c>
      <c r="E1599" t="s">
        <v>7586</v>
      </c>
      <c r="F1599">
        <v>144.07</v>
      </c>
      <c r="G1599">
        <v>145.45</v>
      </c>
      <c r="H1599">
        <v>0</v>
      </c>
      <c r="I1599">
        <v>0</v>
      </c>
      <c r="J1599">
        <v>0</v>
      </c>
      <c r="K1599" s="3">
        <v>46099</v>
      </c>
    </row>
    <row r="1600" spans="1:11">
      <c r="A1600" t="s">
        <v>2137</v>
      </c>
      <c r="B1600" t="s">
        <v>113</v>
      </c>
      <c r="C1600" s="3">
        <v>46093.56180555555</v>
      </c>
      <c r="D1600" t="s">
        <v>7582</v>
      </c>
      <c r="E1600" t="s">
        <v>7586</v>
      </c>
      <c r="F1600">
        <v>89.23</v>
      </c>
      <c r="G1600">
        <v>59.46</v>
      </c>
      <c r="H1600">
        <v>0</v>
      </c>
      <c r="I1600">
        <v>0</v>
      </c>
      <c r="J1600">
        <v>36.82</v>
      </c>
      <c r="K1600" s="3">
        <v>46093</v>
      </c>
    </row>
    <row r="1601" spans="1:11">
      <c r="A1601" t="s">
        <v>2138</v>
      </c>
      <c r="B1601" t="s">
        <v>113</v>
      </c>
      <c r="C1601" s="3">
        <v>46032.34861111111</v>
      </c>
      <c r="D1601" t="s">
        <v>7582</v>
      </c>
      <c r="E1601" t="s">
        <v>7587</v>
      </c>
      <c r="F1601">
        <v>52.23</v>
      </c>
      <c r="G1601">
        <v>51.95</v>
      </c>
      <c r="H1601">
        <v>0</v>
      </c>
      <c r="I1601">
        <v>0</v>
      </c>
      <c r="J1601">
        <v>0</v>
      </c>
      <c r="K1601" s="3">
        <v>46032</v>
      </c>
    </row>
    <row r="1602" spans="1:11">
      <c r="A1602" t="s">
        <v>2139</v>
      </c>
      <c r="B1602" t="s">
        <v>113</v>
      </c>
      <c r="C1602" s="3">
        <v>46080.45486111111</v>
      </c>
      <c r="D1602" t="s">
        <v>7582</v>
      </c>
      <c r="E1602" t="s">
        <v>7586</v>
      </c>
      <c r="F1602">
        <v>105.2</v>
      </c>
      <c r="G1602">
        <v>87.01000000000001</v>
      </c>
      <c r="H1602">
        <v>44.16</v>
      </c>
      <c r="I1602">
        <v>46.27</v>
      </c>
      <c r="J1602">
        <v>0</v>
      </c>
      <c r="K1602" s="3">
        <v>46080</v>
      </c>
    </row>
    <row r="1603" spans="1:11">
      <c r="A1603" t="s">
        <v>2140</v>
      </c>
      <c r="B1603" t="s">
        <v>113</v>
      </c>
      <c r="C1603" s="3">
        <v>46033.41041666667</v>
      </c>
      <c r="D1603" t="s">
        <v>7582</v>
      </c>
      <c r="E1603" t="s">
        <v>7585</v>
      </c>
      <c r="F1603">
        <v>207.19</v>
      </c>
      <c r="G1603">
        <v>96.05</v>
      </c>
      <c r="H1603">
        <v>41.09</v>
      </c>
      <c r="I1603">
        <v>0</v>
      </c>
      <c r="J1603">
        <v>11.45</v>
      </c>
      <c r="K1603" s="3">
        <v>46033</v>
      </c>
    </row>
    <row r="1604" spans="1:11">
      <c r="A1604" t="s">
        <v>2141</v>
      </c>
      <c r="B1604" t="s">
        <v>113</v>
      </c>
      <c r="C1604" s="3">
        <v>46094.92430555556</v>
      </c>
      <c r="D1604" t="s">
        <v>7581</v>
      </c>
      <c r="E1604" t="s">
        <v>7586</v>
      </c>
      <c r="F1604">
        <v>212.84</v>
      </c>
      <c r="G1604">
        <v>160.06</v>
      </c>
      <c r="H1604">
        <v>0</v>
      </c>
      <c r="I1604">
        <v>0</v>
      </c>
      <c r="J1604">
        <v>0</v>
      </c>
      <c r="K1604" s="3">
        <v>46094</v>
      </c>
    </row>
    <row r="1605" spans="1:11">
      <c r="A1605" t="s">
        <v>2142</v>
      </c>
      <c r="B1605" t="s">
        <v>114</v>
      </c>
      <c r="C1605" s="3">
        <v>46067.97638888889</v>
      </c>
      <c r="D1605" t="s">
        <v>7581</v>
      </c>
      <c r="E1605" t="s">
        <v>7585</v>
      </c>
      <c r="F1605">
        <v>33.67</v>
      </c>
      <c r="G1605">
        <v>40.88</v>
      </c>
      <c r="H1605">
        <v>0</v>
      </c>
      <c r="I1605">
        <v>0</v>
      </c>
      <c r="J1605">
        <v>0</v>
      </c>
      <c r="K1605" s="3">
        <v>46067</v>
      </c>
    </row>
    <row r="1606" spans="1:11">
      <c r="A1606" t="s">
        <v>2143</v>
      </c>
      <c r="B1606" t="s">
        <v>114</v>
      </c>
      <c r="C1606" s="3">
        <v>46065.64652777778</v>
      </c>
      <c r="D1606" t="s">
        <v>7581</v>
      </c>
      <c r="E1606" t="s">
        <v>7586</v>
      </c>
      <c r="F1606">
        <v>44.01</v>
      </c>
      <c r="G1606">
        <v>43.58</v>
      </c>
      <c r="H1606">
        <v>34.36</v>
      </c>
      <c r="I1606">
        <v>0</v>
      </c>
      <c r="J1606">
        <v>0</v>
      </c>
      <c r="K1606" s="3">
        <v>46065</v>
      </c>
    </row>
    <row r="1607" spans="1:11">
      <c r="A1607" t="s">
        <v>2144</v>
      </c>
      <c r="B1607" t="s">
        <v>115</v>
      </c>
      <c r="C1607" s="3">
        <v>46064.67013888889</v>
      </c>
      <c r="D1607" t="s">
        <v>7580</v>
      </c>
      <c r="E1607" t="s">
        <v>7586</v>
      </c>
      <c r="F1607">
        <v>511.17</v>
      </c>
      <c r="G1607">
        <v>363.41</v>
      </c>
      <c r="H1607">
        <v>43.02</v>
      </c>
      <c r="I1607">
        <v>109.78</v>
      </c>
      <c r="J1607">
        <v>32.24</v>
      </c>
      <c r="K1607" s="3">
        <v>46064</v>
      </c>
    </row>
    <row r="1608" spans="1:11">
      <c r="A1608" t="s">
        <v>2145</v>
      </c>
      <c r="B1608" t="s">
        <v>115</v>
      </c>
      <c r="C1608" s="3">
        <v>46050.39444444444</v>
      </c>
      <c r="D1608" t="s">
        <v>7581</v>
      </c>
      <c r="E1608" t="s">
        <v>7586</v>
      </c>
      <c r="F1608">
        <v>186.4</v>
      </c>
      <c r="G1608">
        <v>124.47</v>
      </c>
      <c r="H1608">
        <v>0</v>
      </c>
      <c r="I1608">
        <v>0</v>
      </c>
      <c r="J1608">
        <v>0</v>
      </c>
      <c r="K1608" s="3">
        <v>46050</v>
      </c>
    </row>
    <row r="1609" spans="1:11">
      <c r="A1609" t="s">
        <v>2146</v>
      </c>
      <c r="B1609" t="s">
        <v>115</v>
      </c>
      <c r="C1609" s="3">
        <v>46101.93472222222</v>
      </c>
      <c r="D1609" t="s">
        <v>7584</v>
      </c>
      <c r="E1609" t="s">
        <v>7588</v>
      </c>
      <c r="F1609">
        <v>206.3</v>
      </c>
      <c r="G1609">
        <v>101.15</v>
      </c>
      <c r="H1609">
        <v>0</v>
      </c>
      <c r="I1609">
        <v>15.15</v>
      </c>
      <c r="J1609">
        <v>0</v>
      </c>
      <c r="K1609" s="3">
        <v>46101</v>
      </c>
    </row>
    <row r="1610" spans="1:11">
      <c r="A1610" t="s">
        <v>2147</v>
      </c>
      <c r="B1610" t="s">
        <v>115</v>
      </c>
      <c r="C1610" s="3">
        <v>46070.71111111111</v>
      </c>
      <c r="D1610" t="s">
        <v>7581</v>
      </c>
      <c r="E1610" t="s">
        <v>7586</v>
      </c>
      <c r="F1610">
        <v>402.41</v>
      </c>
      <c r="G1610">
        <v>377.68</v>
      </c>
      <c r="H1610">
        <v>0</v>
      </c>
      <c r="I1610">
        <v>0</v>
      </c>
      <c r="J1610">
        <v>0</v>
      </c>
      <c r="K1610" s="3">
        <v>46070</v>
      </c>
    </row>
    <row r="1611" spans="1:11">
      <c r="A1611" t="s">
        <v>2148</v>
      </c>
      <c r="B1611" t="s">
        <v>115</v>
      </c>
      <c r="C1611" s="3">
        <v>46080.325</v>
      </c>
      <c r="D1611" t="s">
        <v>7580</v>
      </c>
      <c r="E1611" t="s">
        <v>7588</v>
      </c>
      <c r="F1611">
        <v>219.53</v>
      </c>
      <c r="G1611">
        <v>232.68</v>
      </c>
      <c r="H1611">
        <v>0</v>
      </c>
      <c r="I1611">
        <v>0</v>
      </c>
      <c r="J1611">
        <v>0</v>
      </c>
      <c r="K1611" s="3">
        <v>46080</v>
      </c>
    </row>
    <row r="1612" spans="1:11">
      <c r="A1612" t="s">
        <v>2149</v>
      </c>
      <c r="B1612" t="s">
        <v>115</v>
      </c>
      <c r="C1612" s="3">
        <v>46066.11319444444</v>
      </c>
      <c r="D1612" t="s">
        <v>7582</v>
      </c>
      <c r="E1612" t="s">
        <v>7588</v>
      </c>
      <c r="F1612">
        <v>203.91</v>
      </c>
      <c r="G1612">
        <v>167.05</v>
      </c>
      <c r="H1612">
        <v>0</v>
      </c>
      <c r="I1612">
        <v>0</v>
      </c>
      <c r="J1612">
        <v>0</v>
      </c>
      <c r="K1612" s="3">
        <v>46066</v>
      </c>
    </row>
    <row r="1613" spans="1:11">
      <c r="A1613" t="s">
        <v>2150</v>
      </c>
      <c r="B1613" t="s">
        <v>115</v>
      </c>
      <c r="C1613" s="3">
        <v>46067.99861111111</v>
      </c>
      <c r="D1613" t="s">
        <v>7580</v>
      </c>
      <c r="E1613" t="s">
        <v>7586</v>
      </c>
      <c r="F1613">
        <v>120.47</v>
      </c>
      <c r="G1613">
        <v>104.26</v>
      </c>
      <c r="H1613">
        <v>0</v>
      </c>
      <c r="I1613">
        <v>0</v>
      </c>
      <c r="J1613">
        <v>0</v>
      </c>
      <c r="K1613" s="3">
        <v>46067</v>
      </c>
    </row>
    <row r="1614" spans="1:11">
      <c r="A1614" t="s">
        <v>2151</v>
      </c>
      <c r="B1614" t="s">
        <v>115</v>
      </c>
      <c r="C1614" s="3">
        <v>46105.32708333333</v>
      </c>
      <c r="D1614" t="s">
        <v>7581</v>
      </c>
      <c r="E1614" t="s">
        <v>7586</v>
      </c>
      <c r="F1614">
        <v>82.87</v>
      </c>
      <c r="G1614">
        <v>60.84</v>
      </c>
      <c r="H1614">
        <v>0</v>
      </c>
      <c r="I1614">
        <v>0</v>
      </c>
      <c r="J1614">
        <v>0</v>
      </c>
      <c r="K1614" s="3">
        <v>46105</v>
      </c>
    </row>
    <row r="1615" spans="1:11">
      <c r="A1615" t="s">
        <v>2152</v>
      </c>
      <c r="B1615" t="s">
        <v>115</v>
      </c>
      <c r="C1615" s="3">
        <v>46036.96111111111</v>
      </c>
      <c r="D1615" t="s">
        <v>7580</v>
      </c>
      <c r="E1615" t="s">
        <v>7588</v>
      </c>
      <c r="F1615">
        <v>80.67</v>
      </c>
      <c r="G1615">
        <v>89.84999999999999</v>
      </c>
      <c r="H1615">
        <v>0</v>
      </c>
      <c r="I1615">
        <v>0</v>
      </c>
      <c r="J1615">
        <v>0</v>
      </c>
      <c r="K1615" s="3">
        <v>46036</v>
      </c>
    </row>
    <row r="1616" spans="1:11">
      <c r="A1616" t="s">
        <v>2153</v>
      </c>
      <c r="B1616" t="s">
        <v>115</v>
      </c>
      <c r="C1616" s="3">
        <v>46054.65347222222</v>
      </c>
      <c r="D1616" t="s">
        <v>7581</v>
      </c>
      <c r="E1616" t="s">
        <v>7586</v>
      </c>
      <c r="F1616">
        <v>301.91</v>
      </c>
      <c r="G1616">
        <v>357.08</v>
      </c>
      <c r="H1616">
        <v>0</v>
      </c>
      <c r="I1616">
        <v>0</v>
      </c>
      <c r="J1616">
        <v>0</v>
      </c>
      <c r="K1616" s="3">
        <v>46054</v>
      </c>
    </row>
    <row r="1617" spans="1:11">
      <c r="A1617" t="s">
        <v>2154</v>
      </c>
      <c r="B1617" t="s">
        <v>115</v>
      </c>
      <c r="C1617" s="3">
        <v>46112.97152777778</v>
      </c>
      <c r="D1617" t="s">
        <v>7581</v>
      </c>
      <c r="E1617" t="s">
        <v>7585</v>
      </c>
      <c r="F1617">
        <v>235.49</v>
      </c>
      <c r="G1617">
        <v>296.21</v>
      </c>
      <c r="H1617">
        <v>116.96</v>
      </c>
      <c r="I1617">
        <v>34.27</v>
      </c>
      <c r="J1617">
        <v>0</v>
      </c>
      <c r="K1617" s="3">
        <v>46112</v>
      </c>
    </row>
    <row r="1618" spans="1:11">
      <c r="A1618" t="s">
        <v>2155</v>
      </c>
      <c r="B1618" t="s">
        <v>115</v>
      </c>
      <c r="C1618" s="3">
        <v>46026.60694444444</v>
      </c>
      <c r="D1618" t="s">
        <v>7582</v>
      </c>
      <c r="E1618" t="s">
        <v>7585</v>
      </c>
      <c r="F1618">
        <v>206.75</v>
      </c>
      <c r="G1618">
        <v>129.46</v>
      </c>
      <c r="H1618">
        <v>0</v>
      </c>
      <c r="I1618">
        <v>0</v>
      </c>
      <c r="J1618">
        <v>0</v>
      </c>
      <c r="K1618" s="3">
        <v>46026</v>
      </c>
    </row>
    <row r="1619" spans="1:11">
      <c r="A1619" t="s">
        <v>2156</v>
      </c>
      <c r="B1619" t="s">
        <v>115</v>
      </c>
      <c r="C1619" s="3">
        <v>46030.88680555556</v>
      </c>
      <c r="D1619" t="s">
        <v>7584</v>
      </c>
      <c r="E1619" t="s">
        <v>7586</v>
      </c>
      <c r="F1619">
        <v>309.62</v>
      </c>
      <c r="G1619">
        <v>325.54</v>
      </c>
      <c r="H1619">
        <v>0</v>
      </c>
      <c r="I1619">
        <v>0</v>
      </c>
      <c r="J1619">
        <v>0</v>
      </c>
      <c r="K1619" s="3">
        <v>46030</v>
      </c>
    </row>
    <row r="1620" spans="1:11">
      <c r="A1620" t="s">
        <v>2157</v>
      </c>
      <c r="B1620" t="s">
        <v>115</v>
      </c>
      <c r="C1620" s="3">
        <v>46097.78888888889</v>
      </c>
      <c r="D1620" t="s">
        <v>7581</v>
      </c>
      <c r="E1620" t="s">
        <v>7586</v>
      </c>
      <c r="F1620">
        <v>295.94</v>
      </c>
      <c r="G1620">
        <v>294.98</v>
      </c>
      <c r="H1620">
        <v>0</v>
      </c>
      <c r="I1620">
        <v>0</v>
      </c>
      <c r="J1620">
        <v>0</v>
      </c>
      <c r="K1620" s="3">
        <v>46097</v>
      </c>
    </row>
    <row r="1621" spans="1:11">
      <c r="A1621" t="s">
        <v>2158</v>
      </c>
      <c r="B1621" t="s">
        <v>115</v>
      </c>
      <c r="C1621" s="3">
        <v>46025.50347222222</v>
      </c>
      <c r="D1621" t="s">
        <v>7580</v>
      </c>
      <c r="E1621" t="s">
        <v>7586</v>
      </c>
      <c r="F1621">
        <v>320.45</v>
      </c>
      <c r="G1621">
        <v>255.23</v>
      </c>
      <c r="H1621">
        <v>96.79000000000001</v>
      </c>
      <c r="I1621">
        <v>0</v>
      </c>
      <c r="J1621">
        <v>0</v>
      </c>
      <c r="K1621" s="3">
        <v>46025</v>
      </c>
    </row>
    <row r="1622" spans="1:11">
      <c r="A1622" t="s">
        <v>2159</v>
      </c>
      <c r="B1622" t="s">
        <v>115</v>
      </c>
      <c r="C1622" s="3">
        <v>46106.675</v>
      </c>
      <c r="D1622" t="s">
        <v>7583</v>
      </c>
      <c r="E1622" t="s">
        <v>7586</v>
      </c>
      <c r="F1622">
        <v>211.34</v>
      </c>
      <c r="G1622">
        <v>142.98</v>
      </c>
      <c r="H1622">
        <v>0</v>
      </c>
      <c r="I1622">
        <v>0</v>
      </c>
      <c r="J1622">
        <v>20.65</v>
      </c>
      <c r="K1622" s="3">
        <v>46106</v>
      </c>
    </row>
    <row r="1623" spans="1:11">
      <c r="A1623" t="s">
        <v>2160</v>
      </c>
      <c r="B1623" t="s">
        <v>115</v>
      </c>
      <c r="C1623" s="3">
        <v>46104.70347222222</v>
      </c>
      <c r="D1623" t="s">
        <v>7583</v>
      </c>
      <c r="E1623" t="s">
        <v>7585</v>
      </c>
      <c r="F1623">
        <v>360.5</v>
      </c>
      <c r="G1623">
        <v>416.91</v>
      </c>
      <c r="H1623">
        <v>0</v>
      </c>
      <c r="I1623">
        <v>31.7</v>
      </c>
      <c r="J1623">
        <v>0</v>
      </c>
      <c r="K1623" s="3">
        <v>46104</v>
      </c>
    </row>
    <row r="1624" spans="1:11">
      <c r="A1624" t="s">
        <v>2161</v>
      </c>
      <c r="B1624" t="s">
        <v>115</v>
      </c>
      <c r="C1624" s="3">
        <v>46098.38541666666</v>
      </c>
      <c r="D1624" t="s">
        <v>7581</v>
      </c>
      <c r="E1624" t="s">
        <v>7586</v>
      </c>
      <c r="F1624">
        <v>127</v>
      </c>
      <c r="G1624">
        <v>125.83</v>
      </c>
      <c r="H1624">
        <v>66.94</v>
      </c>
      <c r="I1624">
        <v>0</v>
      </c>
      <c r="J1624">
        <v>0</v>
      </c>
      <c r="K1624" s="3">
        <v>46098</v>
      </c>
    </row>
    <row r="1625" spans="1:11">
      <c r="A1625" t="s">
        <v>2162</v>
      </c>
      <c r="B1625" t="s">
        <v>115</v>
      </c>
      <c r="C1625" s="3">
        <v>46095.22916666666</v>
      </c>
      <c r="D1625" t="s">
        <v>7580</v>
      </c>
      <c r="E1625" t="s">
        <v>7586</v>
      </c>
      <c r="F1625">
        <v>399.58</v>
      </c>
      <c r="G1625">
        <v>409.46</v>
      </c>
      <c r="H1625">
        <v>0</v>
      </c>
      <c r="I1625">
        <v>0</v>
      </c>
      <c r="J1625">
        <v>0</v>
      </c>
      <c r="K1625" s="3">
        <v>46095</v>
      </c>
    </row>
    <row r="1626" spans="1:11">
      <c r="A1626" t="s">
        <v>2163</v>
      </c>
      <c r="B1626" t="s">
        <v>115</v>
      </c>
      <c r="C1626" s="3">
        <v>46062.05694444444</v>
      </c>
      <c r="D1626" t="s">
        <v>7581</v>
      </c>
      <c r="E1626" t="s">
        <v>7588</v>
      </c>
      <c r="F1626">
        <v>240.01</v>
      </c>
      <c r="G1626">
        <v>213.1</v>
      </c>
      <c r="H1626">
        <v>0</v>
      </c>
      <c r="I1626">
        <v>0</v>
      </c>
      <c r="J1626">
        <v>0</v>
      </c>
      <c r="K1626" s="3">
        <v>46062</v>
      </c>
    </row>
    <row r="1627" spans="1:11">
      <c r="A1627" t="s">
        <v>2164</v>
      </c>
      <c r="B1627" t="s">
        <v>115</v>
      </c>
      <c r="C1627" s="3">
        <v>46073.06736111111</v>
      </c>
      <c r="D1627" t="s">
        <v>7582</v>
      </c>
      <c r="E1627" t="s">
        <v>7588</v>
      </c>
      <c r="F1627">
        <v>216.37</v>
      </c>
      <c r="G1627">
        <v>167.5</v>
      </c>
      <c r="H1627">
        <v>0</v>
      </c>
      <c r="I1627">
        <v>0</v>
      </c>
      <c r="J1627">
        <v>0</v>
      </c>
      <c r="K1627" s="3">
        <v>46073</v>
      </c>
    </row>
    <row r="1628" spans="1:11">
      <c r="A1628" t="s">
        <v>2165</v>
      </c>
      <c r="B1628" t="s">
        <v>115</v>
      </c>
      <c r="C1628" s="3">
        <v>46062.11180555556</v>
      </c>
      <c r="D1628" t="s">
        <v>7584</v>
      </c>
      <c r="E1628" t="s">
        <v>7585</v>
      </c>
      <c r="F1628">
        <v>197.13</v>
      </c>
      <c r="G1628">
        <v>189.26</v>
      </c>
      <c r="H1628">
        <v>0</v>
      </c>
      <c r="I1628">
        <v>0</v>
      </c>
      <c r="J1628">
        <v>0</v>
      </c>
      <c r="K1628" s="3">
        <v>46062</v>
      </c>
    </row>
    <row r="1629" spans="1:11">
      <c r="A1629" t="s">
        <v>2166</v>
      </c>
      <c r="B1629" t="s">
        <v>115</v>
      </c>
      <c r="C1629" s="3">
        <v>46069.23333333333</v>
      </c>
      <c r="D1629" t="s">
        <v>7584</v>
      </c>
      <c r="E1629" t="s">
        <v>7585</v>
      </c>
      <c r="F1629">
        <v>472.62</v>
      </c>
      <c r="G1629">
        <v>502.45</v>
      </c>
      <c r="H1629">
        <v>0</v>
      </c>
      <c r="I1629">
        <v>0</v>
      </c>
      <c r="J1629">
        <v>0</v>
      </c>
      <c r="K1629" s="3">
        <v>46069</v>
      </c>
    </row>
    <row r="1630" spans="1:11">
      <c r="A1630" t="s">
        <v>2167</v>
      </c>
      <c r="B1630" t="s">
        <v>115</v>
      </c>
      <c r="C1630" s="3">
        <v>46075.84513888889</v>
      </c>
      <c r="D1630" t="s">
        <v>7581</v>
      </c>
      <c r="E1630" t="s">
        <v>7585</v>
      </c>
      <c r="F1630">
        <v>129.16</v>
      </c>
      <c r="G1630">
        <v>107.11</v>
      </c>
      <c r="H1630">
        <v>0</v>
      </c>
      <c r="I1630">
        <v>0</v>
      </c>
      <c r="J1630">
        <v>0</v>
      </c>
      <c r="K1630" s="3">
        <v>46075</v>
      </c>
    </row>
    <row r="1631" spans="1:11">
      <c r="A1631" t="s">
        <v>2168</v>
      </c>
      <c r="B1631" t="s">
        <v>115</v>
      </c>
      <c r="C1631" s="3">
        <v>46088.61805555555</v>
      </c>
      <c r="D1631" t="s">
        <v>7583</v>
      </c>
      <c r="E1631" t="s">
        <v>7587</v>
      </c>
      <c r="F1631">
        <v>231.8</v>
      </c>
      <c r="G1631">
        <v>306.91</v>
      </c>
      <c r="H1631">
        <v>0</v>
      </c>
      <c r="I1631">
        <v>0</v>
      </c>
      <c r="J1631">
        <v>0</v>
      </c>
      <c r="K1631" s="3">
        <v>46088</v>
      </c>
    </row>
    <row r="1632" spans="1:11">
      <c r="A1632" t="s">
        <v>2169</v>
      </c>
      <c r="B1632" t="s">
        <v>115</v>
      </c>
      <c r="C1632" s="3">
        <v>46094.90833333333</v>
      </c>
      <c r="D1632" t="s">
        <v>7584</v>
      </c>
      <c r="E1632" t="s">
        <v>7586</v>
      </c>
      <c r="F1632">
        <v>252.81</v>
      </c>
      <c r="G1632">
        <v>197.19</v>
      </c>
      <c r="H1632">
        <v>0</v>
      </c>
      <c r="I1632">
        <v>0</v>
      </c>
      <c r="J1632">
        <v>0</v>
      </c>
      <c r="K1632" s="3">
        <v>46094</v>
      </c>
    </row>
    <row r="1633" spans="1:11">
      <c r="A1633" t="s">
        <v>2170</v>
      </c>
      <c r="B1633" t="s">
        <v>116</v>
      </c>
      <c r="C1633" s="3">
        <v>46035.15347222222</v>
      </c>
      <c r="D1633" t="s">
        <v>7584</v>
      </c>
      <c r="E1633" t="s">
        <v>7588</v>
      </c>
      <c r="F1633">
        <v>210.83</v>
      </c>
      <c r="G1633">
        <v>127.44</v>
      </c>
      <c r="H1633">
        <v>0</v>
      </c>
      <c r="I1633">
        <v>0</v>
      </c>
      <c r="J1633">
        <v>0</v>
      </c>
      <c r="K1633" s="3">
        <v>46035</v>
      </c>
    </row>
    <row r="1634" spans="1:11">
      <c r="A1634" t="s">
        <v>2171</v>
      </c>
      <c r="B1634" t="s">
        <v>116</v>
      </c>
      <c r="C1634" s="3">
        <v>46085.05694444444</v>
      </c>
      <c r="D1634" t="s">
        <v>7584</v>
      </c>
      <c r="E1634" t="s">
        <v>7587</v>
      </c>
      <c r="F1634">
        <v>71.89</v>
      </c>
      <c r="G1634">
        <v>81.08</v>
      </c>
      <c r="H1634">
        <v>0</v>
      </c>
      <c r="I1634">
        <v>0</v>
      </c>
      <c r="J1634">
        <v>0</v>
      </c>
      <c r="K1634" s="3">
        <v>46085</v>
      </c>
    </row>
    <row r="1635" spans="1:11">
      <c r="A1635" t="s">
        <v>2172</v>
      </c>
      <c r="B1635" t="s">
        <v>116</v>
      </c>
      <c r="C1635" s="3">
        <v>46103.98402777778</v>
      </c>
      <c r="D1635" t="s">
        <v>7581</v>
      </c>
      <c r="E1635" t="s">
        <v>7587</v>
      </c>
      <c r="F1635">
        <v>185.45</v>
      </c>
      <c r="G1635">
        <v>155.36</v>
      </c>
      <c r="H1635">
        <v>0</v>
      </c>
      <c r="I1635">
        <v>0</v>
      </c>
      <c r="J1635">
        <v>0</v>
      </c>
      <c r="K1635" s="3">
        <v>46103</v>
      </c>
    </row>
    <row r="1636" spans="1:11">
      <c r="A1636" t="s">
        <v>2173</v>
      </c>
      <c r="B1636" t="s">
        <v>116</v>
      </c>
      <c r="C1636" s="3">
        <v>46102.83888888889</v>
      </c>
      <c r="D1636" t="s">
        <v>7581</v>
      </c>
      <c r="E1636" t="s">
        <v>7585</v>
      </c>
      <c r="F1636">
        <v>32.92</v>
      </c>
      <c r="G1636">
        <v>37.71</v>
      </c>
      <c r="H1636">
        <v>0</v>
      </c>
      <c r="I1636">
        <v>0</v>
      </c>
      <c r="J1636">
        <v>5.56</v>
      </c>
      <c r="K1636" s="3">
        <v>46102</v>
      </c>
    </row>
    <row r="1637" spans="1:11">
      <c r="A1637" t="s">
        <v>2174</v>
      </c>
      <c r="B1637" t="s">
        <v>116</v>
      </c>
      <c r="C1637" s="3">
        <v>46072.96805555555</v>
      </c>
      <c r="D1637" t="s">
        <v>7581</v>
      </c>
      <c r="E1637" t="s">
        <v>7588</v>
      </c>
      <c r="F1637">
        <v>189.57</v>
      </c>
      <c r="G1637">
        <v>206.74</v>
      </c>
      <c r="H1637">
        <v>0</v>
      </c>
      <c r="I1637">
        <v>0</v>
      </c>
      <c r="J1637">
        <v>0</v>
      </c>
      <c r="K1637" s="3">
        <v>46072</v>
      </c>
    </row>
    <row r="1638" spans="1:11">
      <c r="A1638" t="s">
        <v>2175</v>
      </c>
      <c r="B1638" t="s">
        <v>116</v>
      </c>
      <c r="C1638" s="3">
        <v>46110.20347222222</v>
      </c>
      <c r="D1638" t="s">
        <v>7581</v>
      </c>
      <c r="E1638" t="s">
        <v>7585</v>
      </c>
      <c r="F1638">
        <v>114.71</v>
      </c>
      <c r="G1638">
        <v>106.36</v>
      </c>
      <c r="H1638">
        <v>0</v>
      </c>
      <c r="I1638">
        <v>0</v>
      </c>
      <c r="J1638">
        <v>0</v>
      </c>
      <c r="K1638" s="3">
        <v>46110</v>
      </c>
    </row>
    <row r="1639" spans="1:11">
      <c r="A1639" t="s">
        <v>2176</v>
      </c>
      <c r="B1639" t="s">
        <v>116</v>
      </c>
      <c r="C1639" s="3">
        <v>46045.84097222222</v>
      </c>
      <c r="D1639" t="s">
        <v>7584</v>
      </c>
      <c r="E1639" t="s">
        <v>7586</v>
      </c>
      <c r="F1639">
        <v>100.64</v>
      </c>
      <c r="G1639">
        <v>75.47</v>
      </c>
      <c r="H1639">
        <v>0</v>
      </c>
      <c r="I1639">
        <v>0</v>
      </c>
      <c r="J1639">
        <v>0</v>
      </c>
      <c r="K1639" s="3">
        <v>46045</v>
      </c>
    </row>
    <row r="1640" spans="1:11">
      <c r="A1640" t="s">
        <v>2177</v>
      </c>
      <c r="B1640" t="s">
        <v>116</v>
      </c>
      <c r="C1640" s="3">
        <v>46045.20625</v>
      </c>
      <c r="D1640" t="s">
        <v>7583</v>
      </c>
      <c r="E1640" t="s">
        <v>7585</v>
      </c>
      <c r="F1640">
        <v>27.83</v>
      </c>
      <c r="G1640">
        <v>20.08</v>
      </c>
      <c r="H1640">
        <v>0</v>
      </c>
      <c r="I1640">
        <v>0</v>
      </c>
      <c r="J1640">
        <v>0</v>
      </c>
      <c r="K1640" s="3">
        <v>46045</v>
      </c>
    </row>
    <row r="1641" spans="1:11">
      <c r="A1641" t="s">
        <v>2178</v>
      </c>
      <c r="B1641" t="s">
        <v>116</v>
      </c>
      <c r="C1641" s="3">
        <v>46102.19027777778</v>
      </c>
      <c r="D1641" t="s">
        <v>7582</v>
      </c>
      <c r="E1641" t="s">
        <v>7588</v>
      </c>
      <c r="F1641">
        <v>176.3</v>
      </c>
      <c r="G1641">
        <v>60.97</v>
      </c>
      <c r="H1641">
        <v>0</v>
      </c>
      <c r="I1641">
        <v>0</v>
      </c>
      <c r="J1641">
        <v>0</v>
      </c>
      <c r="K1641" s="3">
        <v>46102</v>
      </c>
    </row>
    <row r="1642" spans="1:11">
      <c r="A1642" t="s">
        <v>2179</v>
      </c>
      <c r="B1642" t="s">
        <v>116</v>
      </c>
      <c r="C1642" s="3">
        <v>46090.11111111111</v>
      </c>
      <c r="D1642" t="s">
        <v>7582</v>
      </c>
      <c r="E1642" t="s">
        <v>7588</v>
      </c>
      <c r="F1642">
        <v>20.77</v>
      </c>
      <c r="G1642">
        <v>19.14</v>
      </c>
      <c r="H1642">
        <v>26.11</v>
      </c>
      <c r="I1642">
        <v>0</v>
      </c>
      <c r="J1642">
        <v>0</v>
      </c>
      <c r="K1642" s="3">
        <v>46090</v>
      </c>
    </row>
    <row r="1643" spans="1:11">
      <c r="A1643" t="s">
        <v>2180</v>
      </c>
      <c r="B1643" t="s">
        <v>116</v>
      </c>
      <c r="C1643" s="3">
        <v>46111.47986111111</v>
      </c>
      <c r="D1643" t="s">
        <v>7581</v>
      </c>
      <c r="E1643" t="s">
        <v>7588</v>
      </c>
      <c r="F1643">
        <v>25.6</v>
      </c>
      <c r="G1643">
        <v>22.61</v>
      </c>
      <c r="H1643">
        <v>0</v>
      </c>
      <c r="I1643">
        <v>0</v>
      </c>
      <c r="J1643">
        <v>0</v>
      </c>
      <c r="K1643" s="3">
        <v>46111</v>
      </c>
    </row>
    <row r="1644" spans="1:11">
      <c r="A1644" t="s">
        <v>2181</v>
      </c>
      <c r="B1644" t="s">
        <v>116</v>
      </c>
      <c r="C1644" s="3">
        <v>46099.56180555555</v>
      </c>
      <c r="D1644" t="s">
        <v>7581</v>
      </c>
      <c r="E1644" t="s">
        <v>7588</v>
      </c>
      <c r="F1644">
        <v>158.13</v>
      </c>
      <c r="G1644">
        <v>156.63</v>
      </c>
      <c r="H1644">
        <v>0</v>
      </c>
      <c r="I1644">
        <v>0</v>
      </c>
      <c r="J1644">
        <v>0</v>
      </c>
      <c r="K1644" s="3">
        <v>46099</v>
      </c>
    </row>
    <row r="1645" spans="1:11">
      <c r="A1645" t="s">
        <v>2182</v>
      </c>
      <c r="B1645" t="s">
        <v>116</v>
      </c>
      <c r="C1645" s="3">
        <v>46097.45555555556</v>
      </c>
      <c r="D1645" t="s">
        <v>7581</v>
      </c>
      <c r="E1645" t="s">
        <v>7586</v>
      </c>
      <c r="F1645">
        <v>103.95</v>
      </c>
      <c r="G1645">
        <v>73.29000000000001</v>
      </c>
      <c r="H1645">
        <v>0</v>
      </c>
      <c r="I1645">
        <v>0</v>
      </c>
      <c r="J1645">
        <v>0</v>
      </c>
      <c r="K1645" s="3">
        <v>46097</v>
      </c>
    </row>
    <row r="1646" spans="1:11">
      <c r="A1646" t="s">
        <v>2183</v>
      </c>
      <c r="B1646" t="s">
        <v>116</v>
      </c>
      <c r="C1646" s="3">
        <v>46097.27013888889</v>
      </c>
      <c r="D1646" t="s">
        <v>7581</v>
      </c>
      <c r="E1646" t="s">
        <v>7588</v>
      </c>
      <c r="F1646">
        <v>103.5</v>
      </c>
      <c r="G1646">
        <v>56.79</v>
      </c>
      <c r="H1646">
        <v>0</v>
      </c>
      <c r="I1646">
        <v>0</v>
      </c>
      <c r="J1646">
        <v>0</v>
      </c>
      <c r="K1646" s="3">
        <v>46097</v>
      </c>
    </row>
    <row r="1647" spans="1:11">
      <c r="A1647" t="s">
        <v>2184</v>
      </c>
      <c r="B1647" t="s">
        <v>116</v>
      </c>
      <c r="C1647" s="3">
        <v>46036.30763888889</v>
      </c>
      <c r="D1647" t="s">
        <v>7583</v>
      </c>
      <c r="E1647" t="s">
        <v>7586</v>
      </c>
      <c r="F1647">
        <v>28.31</v>
      </c>
      <c r="G1647">
        <v>26.49</v>
      </c>
      <c r="H1647">
        <v>0</v>
      </c>
      <c r="I1647">
        <v>0</v>
      </c>
      <c r="J1647">
        <v>0</v>
      </c>
      <c r="K1647" s="3">
        <v>46036</v>
      </c>
    </row>
    <row r="1648" spans="1:11">
      <c r="A1648" t="s">
        <v>2185</v>
      </c>
      <c r="B1648" t="s">
        <v>116</v>
      </c>
      <c r="C1648" s="3">
        <v>46061.71875</v>
      </c>
      <c r="D1648" t="s">
        <v>7583</v>
      </c>
      <c r="E1648" t="s">
        <v>7585</v>
      </c>
      <c r="F1648">
        <v>116.1</v>
      </c>
      <c r="G1648">
        <v>86.73999999999999</v>
      </c>
      <c r="H1648">
        <v>0</v>
      </c>
      <c r="I1648">
        <v>0</v>
      </c>
      <c r="J1648">
        <v>0</v>
      </c>
      <c r="K1648" s="3">
        <v>46061</v>
      </c>
    </row>
    <row r="1649" spans="1:11">
      <c r="A1649" t="s">
        <v>2186</v>
      </c>
      <c r="B1649" t="s">
        <v>116</v>
      </c>
      <c r="C1649" s="3">
        <v>46038.58472222222</v>
      </c>
      <c r="D1649" t="s">
        <v>7581</v>
      </c>
      <c r="E1649" t="s">
        <v>7587</v>
      </c>
      <c r="F1649">
        <v>52.34</v>
      </c>
      <c r="G1649">
        <v>53.42</v>
      </c>
      <c r="H1649">
        <v>0</v>
      </c>
      <c r="I1649">
        <v>0</v>
      </c>
      <c r="J1649">
        <v>0</v>
      </c>
      <c r="K1649" s="3">
        <v>46038</v>
      </c>
    </row>
    <row r="1650" spans="1:11">
      <c r="A1650" t="s">
        <v>2187</v>
      </c>
      <c r="B1650" t="s">
        <v>116</v>
      </c>
      <c r="C1650" s="3">
        <v>46024.41458333333</v>
      </c>
      <c r="D1650" t="s">
        <v>7580</v>
      </c>
      <c r="E1650" t="s">
        <v>7587</v>
      </c>
      <c r="F1650">
        <v>129.13</v>
      </c>
      <c r="G1650">
        <v>131.28</v>
      </c>
      <c r="H1650">
        <v>0</v>
      </c>
      <c r="I1650">
        <v>0</v>
      </c>
      <c r="J1650">
        <v>0</v>
      </c>
      <c r="K1650" s="3">
        <v>46024</v>
      </c>
    </row>
    <row r="1651" spans="1:11">
      <c r="A1651" t="s">
        <v>2188</v>
      </c>
      <c r="B1651" t="s">
        <v>116</v>
      </c>
      <c r="C1651" s="3">
        <v>46025.96180555555</v>
      </c>
      <c r="D1651" t="s">
        <v>7580</v>
      </c>
      <c r="E1651" t="s">
        <v>7588</v>
      </c>
      <c r="F1651">
        <v>38.16</v>
      </c>
      <c r="G1651">
        <v>34.99</v>
      </c>
      <c r="H1651">
        <v>0</v>
      </c>
      <c r="I1651">
        <v>0</v>
      </c>
      <c r="J1651">
        <v>48.47</v>
      </c>
      <c r="K1651" s="3">
        <v>46025</v>
      </c>
    </row>
    <row r="1652" spans="1:11">
      <c r="A1652" t="s">
        <v>2189</v>
      </c>
      <c r="B1652" t="s">
        <v>116</v>
      </c>
      <c r="C1652" s="3">
        <v>46059.97638888889</v>
      </c>
      <c r="D1652" t="s">
        <v>7582</v>
      </c>
      <c r="E1652" t="s">
        <v>7586</v>
      </c>
      <c r="F1652">
        <v>69.48</v>
      </c>
      <c r="G1652">
        <v>66.13</v>
      </c>
      <c r="H1652">
        <v>0</v>
      </c>
      <c r="I1652">
        <v>0</v>
      </c>
      <c r="J1652">
        <v>0</v>
      </c>
      <c r="K1652" s="3">
        <v>46059</v>
      </c>
    </row>
    <row r="1653" spans="1:11">
      <c r="A1653" t="s">
        <v>2190</v>
      </c>
      <c r="B1653" t="s">
        <v>116</v>
      </c>
      <c r="C1653" s="3">
        <v>46112.47013888889</v>
      </c>
      <c r="D1653" t="s">
        <v>7582</v>
      </c>
      <c r="E1653" t="s">
        <v>7585</v>
      </c>
      <c r="F1653">
        <v>17.49</v>
      </c>
      <c r="G1653">
        <v>10.12</v>
      </c>
      <c r="H1653">
        <v>0</v>
      </c>
      <c r="I1653">
        <v>0</v>
      </c>
      <c r="J1653">
        <v>0</v>
      </c>
      <c r="K1653" s="3">
        <v>46112</v>
      </c>
    </row>
    <row r="1654" spans="1:11">
      <c r="A1654" t="s">
        <v>2191</v>
      </c>
      <c r="B1654" t="s">
        <v>116</v>
      </c>
      <c r="C1654" s="3">
        <v>46024.825</v>
      </c>
      <c r="D1654" t="s">
        <v>7582</v>
      </c>
      <c r="E1654" t="s">
        <v>7586</v>
      </c>
      <c r="F1654">
        <v>127.89</v>
      </c>
      <c r="G1654">
        <v>115.2</v>
      </c>
      <c r="H1654">
        <v>0</v>
      </c>
      <c r="I1654">
        <v>0</v>
      </c>
      <c r="J1654">
        <v>0</v>
      </c>
      <c r="K1654" s="3">
        <v>46024</v>
      </c>
    </row>
    <row r="1655" spans="1:11">
      <c r="A1655" t="s">
        <v>2192</v>
      </c>
      <c r="B1655" t="s">
        <v>116</v>
      </c>
      <c r="C1655" s="3">
        <v>46063.18888888889</v>
      </c>
      <c r="D1655" t="s">
        <v>7581</v>
      </c>
      <c r="E1655" t="s">
        <v>7585</v>
      </c>
      <c r="F1655">
        <v>70.97</v>
      </c>
      <c r="G1655">
        <v>79.84999999999999</v>
      </c>
      <c r="H1655">
        <v>0</v>
      </c>
      <c r="I1655">
        <v>0</v>
      </c>
      <c r="J1655">
        <v>0</v>
      </c>
      <c r="K1655" s="3">
        <v>46063</v>
      </c>
    </row>
    <row r="1656" spans="1:11">
      <c r="A1656" t="s">
        <v>2193</v>
      </c>
      <c r="B1656" t="s">
        <v>117</v>
      </c>
      <c r="C1656" s="3">
        <v>46084.74027777778</v>
      </c>
      <c r="D1656" t="s">
        <v>7582</v>
      </c>
      <c r="E1656" t="s">
        <v>7588</v>
      </c>
      <c r="F1656">
        <v>42.24</v>
      </c>
      <c r="G1656">
        <v>26.68</v>
      </c>
      <c r="H1656">
        <v>0</v>
      </c>
      <c r="I1656">
        <v>0</v>
      </c>
      <c r="J1656">
        <v>0</v>
      </c>
      <c r="K1656" s="3">
        <v>46084</v>
      </c>
    </row>
    <row r="1657" spans="1:11">
      <c r="A1657" t="s">
        <v>2194</v>
      </c>
      <c r="B1657" t="s">
        <v>117</v>
      </c>
      <c r="C1657" s="3">
        <v>46089.82083333333</v>
      </c>
      <c r="D1657" t="s">
        <v>7581</v>
      </c>
      <c r="E1657" t="s">
        <v>7586</v>
      </c>
      <c r="F1657">
        <v>24.29</v>
      </c>
      <c r="G1657">
        <v>26.17</v>
      </c>
      <c r="H1657">
        <v>0</v>
      </c>
      <c r="I1657">
        <v>0</v>
      </c>
      <c r="J1657">
        <v>0</v>
      </c>
      <c r="K1657" s="3">
        <v>46089</v>
      </c>
    </row>
    <row r="1658" spans="1:11">
      <c r="A1658" t="s">
        <v>2195</v>
      </c>
      <c r="B1658" t="s">
        <v>117</v>
      </c>
      <c r="C1658" s="3">
        <v>46064.45347222222</v>
      </c>
      <c r="D1658" t="s">
        <v>7584</v>
      </c>
      <c r="E1658" t="s">
        <v>7587</v>
      </c>
      <c r="F1658">
        <v>24.75</v>
      </c>
      <c r="G1658">
        <v>23.03</v>
      </c>
      <c r="H1658">
        <v>0</v>
      </c>
      <c r="I1658">
        <v>0</v>
      </c>
      <c r="J1658">
        <v>0</v>
      </c>
      <c r="K1658" s="3">
        <v>46064</v>
      </c>
    </row>
    <row r="1659" spans="1:11">
      <c r="A1659" t="s">
        <v>2196</v>
      </c>
      <c r="B1659" t="s">
        <v>117</v>
      </c>
      <c r="C1659" s="3">
        <v>46081.40972222222</v>
      </c>
      <c r="D1659" t="s">
        <v>7581</v>
      </c>
      <c r="E1659" t="s">
        <v>7586</v>
      </c>
      <c r="F1659">
        <v>82.43000000000001</v>
      </c>
      <c r="G1659">
        <v>90.88</v>
      </c>
      <c r="H1659">
        <v>0</v>
      </c>
      <c r="I1659">
        <v>0</v>
      </c>
      <c r="J1659">
        <v>0</v>
      </c>
      <c r="K1659" s="3">
        <v>46081</v>
      </c>
    </row>
    <row r="1660" spans="1:11">
      <c r="A1660" t="s">
        <v>2197</v>
      </c>
      <c r="B1660" t="s">
        <v>117</v>
      </c>
      <c r="C1660" s="3">
        <v>46030.29027777778</v>
      </c>
      <c r="D1660" t="s">
        <v>7583</v>
      </c>
      <c r="E1660" t="s">
        <v>7586</v>
      </c>
      <c r="F1660">
        <v>5</v>
      </c>
      <c r="G1660">
        <v>1.84</v>
      </c>
      <c r="H1660">
        <v>0</v>
      </c>
      <c r="I1660">
        <v>0</v>
      </c>
      <c r="J1660">
        <v>0</v>
      </c>
      <c r="K1660" s="3">
        <v>46030</v>
      </c>
    </row>
    <row r="1661" spans="1:11">
      <c r="A1661" t="s">
        <v>2198</v>
      </c>
      <c r="B1661" t="s">
        <v>117</v>
      </c>
      <c r="C1661" s="3">
        <v>46030.51319444444</v>
      </c>
      <c r="D1661" t="s">
        <v>7580</v>
      </c>
      <c r="E1661" t="s">
        <v>7586</v>
      </c>
      <c r="F1661">
        <v>68.7</v>
      </c>
      <c r="G1661">
        <v>71.12</v>
      </c>
      <c r="H1661">
        <v>0</v>
      </c>
      <c r="I1661">
        <v>0</v>
      </c>
      <c r="J1661">
        <v>0</v>
      </c>
      <c r="K1661" s="3">
        <v>46030</v>
      </c>
    </row>
    <row r="1662" spans="1:11">
      <c r="A1662" t="s">
        <v>2199</v>
      </c>
      <c r="B1662" t="s">
        <v>117</v>
      </c>
      <c r="C1662" s="3">
        <v>46074.00555555556</v>
      </c>
      <c r="D1662" t="s">
        <v>7582</v>
      </c>
      <c r="E1662" t="s">
        <v>7586</v>
      </c>
      <c r="F1662">
        <v>70.88</v>
      </c>
      <c r="G1662">
        <v>57.14</v>
      </c>
      <c r="H1662">
        <v>0</v>
      </c>
      <c r="I1662">
        <v>0</v>
      </c>
      <c r="J1662">
        <v>0</v>
      </c>
      <c r="K1662" s="3">
        <v>46074</v>
      </c>
    </row>
    <row r="1663" spans="1:11">
      <c r="A1663" t="s">
        <v>2200</v>
      </c>
      <c r="B1663" t="s">
        <v>117</v>
      </c>
      <c r="C1663" s="3">
        <v>46046.96388888889</v>
      </c>
      <c r="D1663" t="s">
        <v>7584</v>
      </c>
      <c r="E1663" t="s">
        <v>7586</v>
      </c>
      <c r="F1663">
        <v>41.24</v>
      </c>
      <c r="G1663">
        <v>29.04</v>
      </c>
      <c r="H1663">
        <v>0</v>
      </c>
      <c r="I1663">
        <v>0</v>
      </c>
      <c r="J1663">
        <v>0</v>
      </c>
      <c r="K1663" s="3">
        <v>46046</v>
      </c>
    </row>
    <row r="1664" spans="1:11">
      <c r="A1664" t="s">
        <v>2201</v>
      </c>
      <c r="B1664" t="s">
        <v>117</v>
      </c>
      <c r="C1664" s="3">
        <v>46045.65625</v>
      </c>
      <c r="D1664" t="s">
        <v>7581</v>
      </c>
      <c r="E1664" t="s">
        <v>7586</v>
      </c>
      <c r="F1664">
        <v>36.4</v>
      </c>
      <c r="G1664">
        <v>38.26</v>
      </c>
      <c r="H1664">
        <v>0</v>
      </c>
      <c r="I1664">
        <v>0</v>
      </c>
      <c r="J1664">
        <v>0</v>
      </c>
      <c r="K1664" s="3">
        <v>46045</v>
      </c>
    </row>
    <row r="1665" spans="1:11">
      <c r="A1665" t="s">
        <v>2202</v>
      </c>
      <c r="B1665" t="s">
        <v>117</v>
      </c>
      <c r="C1665" s="3">
        <v>46031.47569444445</v>
      </c>
      <c r="D1665" t="s">
        <v>7581</v>
      </c>
      <c r="E1665" t="s">
        <v>7587</v>
      </c>
      <c r="F1665">
        <v>33.06</v>
      </c>
      <c r="G1665">
        <v>24.74</v>
      </c>
      <c r="H1665">
        <v>74.7</v>
      </c>
      <c r="I1665">
        <v>0</v>
      </c>
      <c r="J1665">
        <v>16.49</v>
      </c>
      <c r="K1665" s="3">
        <v>46031</v>
      </c>
    </row>
    <row r="1666" spans="1:11">
      <c r="A1666" t="s">
        <v>2203</v>
      </c>
      <c r="B1666" t="s">
        <v>118</v>
      </c>
      <c r="C1666" s="3">
        <v>46072.49652777778</v>
      </c>
      <c r="D1666" t="s">
        <v>7582</v>
      </c>
      <c r="E1666" t="s">
        <v>7586</v>
      </c>
      <c r="F1666">
        <v>110.6</v>
      </c>
      <c r="G1666">
        <v>110.89</v>
      </c>
      <c r="H1666">
        <v>85.51000000000001</v>
      </c>
      <c r="I1666">
        <v>0</v>
      </c>
      <c r="J1666">
        <v>0</v>
      </c>
      <c r="K1666" s="3">
        <v>46072</v>
      </c>
    </row>
    <row r="1667" spans="1:11">
      <c r="A1667" t="s">
        <v>2204</v>
      </c>
      <c r="B1667" t="s">
        <v>118</v>
      </c>
      <c r="C1667" s="3">
        <v>46111.96180555555</v>
      </c>
      <c r="D1667" t="s">
        <v>7584</v>
      </c>
      <c r="E1667" t="s">
        <v>7586</v>
      </c>
      <c r="F1667">
        <v>69.65000000000001</v>
      </c>
      <c r="G1667">
        <v>62.98</v>
      </c>
      <c r="H1667">
        <v>0</v>
      </c>
      <c r="I1667">
        <v>0</v>
      </c>
      <c r="J1667">
        <v>0</v>
      </c>
      <c r="K1667" s="3">
        <v>46111</v>
      </c>
    </row>
    <row r="1668" spans="1:11">
      <c r="A1668" t="s">
        <v>2205</v>
      </c>
      <c r="B1668" t="s">
        <v>118</v>
      </c>
      <c r="C1668" s="3">
        <v>46051.96180555555</v>
      </c>
      <c r="D1668" t="s">
        <v>7580</v>
      </c>
      <c r="E1668" t="s">
        <v>7588</v>
      </c>
      <c r="F1668">
        <v>45.65</v>
      </c>
      <c r="G1668">
        <v>43.5</v>
      </c>
      <c r="H1668">
        <v>0</v>
      </c>
      <c r="I1668">
        <v>5.1</v>
      </c>
      <c r="J1668">
        <v>0</v>
      </c>
      <c r="K1668" s="3">
        <v>46051</v>
      </c>
    </row>
    <row r="1669" spans="1:11">
      <c r="A1669" t="s">
        <v>2206</v>
      </c>
      <c r="B1669" t="s">
        <v>118</v>
      </c>
      <c r="C1669" s="3">
        <v>46070.05555555555</v>
      </c>
      <c r="D1669" t="s">
        <v>7580</v>
      </c>
      <c r="E1669" t="s">
        <v>7585</v>
      </c>
      <c r="F1669">
        <v>65.38</v>
      </c>
      <c r="G1669">
        <v>64.62</v>
      </c>
      <c r="H1669">
        <v>0</v>
      </c>
      <c r="I1669">
        <v>0</v>
      </c>
      <c r="J1669">
        <v>0</v>
      </c>
      <c r="K1669" s="3">
        <v>46070</v>
      </c>
    </row>
    <row r="1670" spans="1:11">
      <c r="A1670" t="s">
        <v>2207</v>
      </c>
      <c r="B1670" t="s">
        <v>118</v>
      </c>
      <c r="C1670" s="3">
        <v>46056.13333333333</v>
      </c>
      <c r="D1670" t="s">
        <v>7580</v>
      </c>
      <c r="E1670" t="s">
        <v>7588</v>
      </c>
      <c r="F1670">
        <v>69.23999999999999</v>
      </c>
      <c r="G1670">
        <v>46.18</v>
      </c>
      <c r="H1670">
        <v>0</v>
      </c>
      <c r="I1670">
        <v>0</v>
      </c>
      <c r="J1670">
        <v>0</v>
      </c>
      <c r="K1670" s="3">
        <v>46056</v>
      </c>
    </row>
    <row r="1671" spans="1:11">
      <c r="A1671" t="s">
        <v>2208</v>
      </c>
      <c r="B1671" t="s">
        <v>118</v>
      </c>
      <c r="C1671" s="3">
        <v>46055.87708333333</v>
      </c>
      <c r="D1671" t="s">
        <v>7580</v>
      </c>
      <c r="E1671" t="s">
        <v>7587</v>
      </c>
      <c r="F1671">
        <v>5.91</v>
      </c>
      <c r="G1671">
        <v>4.61</v>
      </c>
      <c r="H1671">
        <v>0</v>
      </c>
      <c r="I1671">
        <v>0</v>
      </c>
      <c r="J1671">
        <v>0</v>
      </c>
      <c r="K1671" s="3">
        <v>46055</v>
      </c>
    </row>
    <row r="1672" spans="1:11">
      <c r="A1672" t="s">
        <v>2209</v>
      </c>
      <c r="B1672" t="s">
        <v>118</v>
      </c>
      <c r="C1672" s="3">
        <v>46066.94027777778</v>
      </c>
      <c r="D1672" t="s">
        <v>7581</v>
      </c>
      <c r="E1672" t="s">
        <v>7586</v>
      </c>
      <c r="F1672">
        <v>55.53</v>
      </c>
      <c r="G1672">
        <v>79.28</v>
      </c>
      <c r="H1672">
        <v>0</v>
      </c>
      <c r="I1672">
        <v>0</v>
      </c>
      <c r="J1672">
        <v>0</v>
      </c>
      <c r="K1672" s="3">
        <v>46066</v>
      </c>
    </row>
    <row r="1673" spans="1:11">
      <c r="A1673" t="s">
        <v>2210</v>
      </c>
      <c r="B1673" t="s">
        <v>118</v>
      </c>
      <c r="C1673" s="3">
        <v>46086.21736111111</v>
      </c>
      <c r="D1673" t="s">
        <v>7582</v>
      </c>
      <c r="E1673" t="s">
        <v>7588</v>
      </c>
      <c r="F1673">
        <v>23.96</v>
      </c>
      <c r="G1673">
        <v>20.4</v>
      </c>
      <c r="H1673">
        <v>0</v>
      </c>
      <c r="I1673">
        <v>0</v>
      </c>
      <c r="J1673">
        <v>0</v>
      </c>
      <c r="K1673" s="3">
        <v>46086</v>
      </c>
    </row>
    <row r="1674" spans="1:11">
      <c r="A1674" t="s">
        <v>2211</v>
      </c>
      <c r="B1674" t="s">
        <v>118</v>
      </c>
      <c r="C1674" s="3">
        <v>46100.66319444445</v>
      </c>
      <c r="D1674" t="s">
        <v>7581</v>
      </c>
      <c r="E1674" t="s">
        <v>7585</v>
      </c>
      <c r="F1674">
        <v>64.09999999999999</v>
      </c>
      <c r="G1674">
        <v>60.03</v>
      </c>
      <c r="H1674">
        <v>0</v>
      </c>
      <c r="I1674">
        <v>0</v>
      </c>
      <c r="J1674">
        <v>16.06</v>
      </c>
      <c r="K1674" s="3">
        <v>46100</v>
      </c>
    </row>
    <row r="1675" spans="1:11">
      <c r="A1675" t="s">
        <v>2212</v>
      </c>
      <c r="B1675" t="s">
        <v>118</v>
      </c>
      <c r="C1675" s="3">
        <v>46087.04791666667</v>
      </c>
      <c r="D1675" t="s">
        <v>7581</v>
      </c>
      <c r="E1675" t="s">
        <v>7585</v>
      </c>
      <c r="F1675">
        <v>28.48</v>
      </c>
      <c r="G1675">
        <v>26.93</v>
      </c>
      <c r="H1675">
        <v>89.53</v>
      </c>
      <c r="I1675">
        <v>0</v>
      </c>
      <c r="J1675">
        <v>0</v>
      </c>
      <c r="K1675" s="3">
        <v>46087</v>
      </c>
    </row>
    <row r="1676" spans="1:11">
      <c r="A1676" t="s">
        <v>2213</v>
      </c>
      <c r="B1676" t="s">
        <v>118</v>
      </c>
      <c r="C1676" s="3">
        <v>46096.08263888889</v>
      </c>
      <c r="D1676" t="s">
        <v>7581</v>
      </c>
      <c r="E1676" t="s">
        <v>7585</v>
      </c>
      <c r="F1676">
        <v>54.19</v>
      </c>
      <c r="G1676">
        <v>49.47</v>
      </c>
      <c r="H1676">
        <v>98.59999999999999</v>
      </c>
      <c r="I1676">
        <v>0</v>
      </c>
      <c r="J1676">
        <v>0</v>
      </c>
      <c r="K1676" s="3">
        <v>46096</v>
      </c>
    </row>
    <row r="1677" spans="1:11">
      <c r="A1677" t="s">
        <v>2214</v>
      </c>
      <c r="B1677" t="s">
        <v>118</v>
      </c>
      <c r="C1677" s="3">
        <v>46088.77083333334</v>
      </c>
      <c r="D1677" t="s">
        <v>7581</v>
      </c>
      <c r="E1677" t="s">
        <v>7586</v>
      </c>
      <c r="F1677">
        <v>27.37</v>
      </c>
      <c r="G1677">
        <v>27.91</v>
      </c>
      <c r="H1677">
        <v>0</v>
      </c>
      <c r="I1677">
        <v>0</v>
      </c>
      <c r="J1677">
        <v>0</v>
      </c>
      <c r="K1677" s="3">
        <v>46088</v>
      </c>
    </row>
    <row r="1678" spans="1:11">
      <c r="A1678" t="s">
        <v>2215</v>
      </c>
      <c r="B1678" t="s">
        <v>118</v>
      </c>
      <c r="C1678" s="3">
        <v>46060.98472222222</v>
      </c>
      <c r="D1678" t="s">
        <v>7581</v>
      </c>
      <c r="E1678" t="s">
        <v>7586</v>
      </c>
      <c r="F1678">
        <v>9.619999999999999</v>
      </c>
      <c r="G1678">
        <v>12.84</v>
      </c>
      <c r="H1678">
        <v>0</v>
      </c>
      <c r="I1678">
        <v>0</v>
      </c>
      <c r="J1678">
        <v>0</v>
      </c>
      <c r="K1678" s="3">
        <v>46060</v>
      </c>
    </row>
    <row r="1679" spans="1:11">
      <c r="A1679" t="s">
        <v>2216</v>
      </c>
      <c r="B1679" t="s">
        <v>119</v>
      </c>
      <c r="C1679" s="3">
        <v>46077.3</v>
      </c>
      <c r="D1679" t="s">
        <v>7584</v>
      </c>
      <c r="E1679" t="s">
        <v>7586</v>
      </c>
      <c r="F1679">
        <v>83.51000000000001</v>
      </c>
      <c r="G1679">
        <v>57.85</v>
      </c>
      <c r="H1679">
        <v>0</v>
      </c>
      <c r="I1679">
        <v>43.9</v>
      </c>
      <c r="J1679">
        <v>0</v>
      </c>
      <c r="K1679" s="3">
        <v>46077</v>
      </c>
    </row>
    <row r="1680" spans="1:11">
      <c r="A1680" t="s">
        <v>2217</v>
      </c>
      <c r="B1680" t="s">
        <v>119</v>
      </c>
      <c r="C1680" s="3">
        <v>46060.86388888889</v>
      </c>
      <c r="D1680" t="s">
        <v>7584</v>
      </c>
      <c r="E1680" t="s">
        <v>7586</v>
      </c>
      <c r="F1680">
        <v>106.19</v>
      </c>
      <c r="G1680">
        <v>60.84</v>
      </c>
      <c r="H1680">
        <v>0</v>
      </c>
      <c r="I1680">
        <v>0</v>
      </c>
      <c r="J1680">
        <v>0</v>
      </c>
      <c r="K1680" s="3">
        <v>46060</v>
      </c>
    </row>
    <row r="1681" spans="1:11">
      <c r="A1681" t="s">
        <v>2218</v>
      </c>
      <c r="B1681" t="s">
        <v>119</v>
      </c>
      <c r="C1681" s="3">
        <v>46047.92291666667</v>
      </c>
      <c r="D1681" t="s">
        <v>7582</v>
      </c>
      <c r="E1681" t="s">
        <v>7585</v>
      </c>
      <c r="F1681">
        <v>60.08</v>
      </c>
      <c r="G1681">
        <v>41.61</v>
      </c>
      <c r="H1681">
        <v>0</v>
      </c>
      <c r="I1681">
        <v>0</v>
      </c>
      <c r="J1681">
        <v>0</v>
      </c>
      <c r="K1681" s="3">
        <v>46047</v>
      </c>
    </row>
    <row r="1682" spans="1:11">
      <c r="A1682" t="s">
        <v>2219</v>
      </c>
      <c r="B1682" t="s">
        <v>119</v>
      </c>
      <c r="C1682" s="3">
        <v>46099.80763888889</v>
      </c>
      <c r="D1682" t="s">
        <v>7584</v>
      </c>
      <c r="E1682" t="s">
        <v>7588</v>
      </c>
      <c r="F1682">
        <v>80.76000000000001</v>
      </c>
      <c r="G1682">
        <v>63.91</v>
      </c>
      <c r="H1682">
        <v>0</v>
      </c>
      <c r="I1682">
        <v>0</v>
      </c>
      <c r="J1682">
        <v>34.12</v>
      </c>
      <c r="K1682" s="3">
        <v>46099</v>
      </c>
    </row>
    <row r="1683" spans="1:11">
      <c r="A1683" t="s">
        <v>2220</v>
      </c>
      <c r="B1683" t="s">
        <v>119</v>
      </c>
      <c r="C1683" s="3">
        <v>46099.78263888889</v>
      </c>
      <c r="D1683" t="s">
        <v>7582</v>
      </c>
      <c r="E1683" t="s">
        <v>7588</v>
      </c>
      <c r="F1683">
        <v>49.72</v>
      </c>
      <c r="G1683">
        <v>38.73</v>
      </c>
      <c r="H1683">
        <v>35.1</v>
      </c>
      <c r="I1683">
        <v>0</v>
      </c>
      <c r="J1683">
        <v>0</v>
      </c>
      <c r="K1683" s="3">
        <v>46099</v>
      </c>
    </row>
    <row r="1684" spans="1:11">
      <c r="A1684" t="s">
        <v>2221</v>
      </c>
      <c r="B1684" t="s">
        <v>119</v>
      </c>
      <c r="C1684" s="3">
        <v>46053.52361111111</v>
      </c>
      <c r="D1684" t="s">
        <v>7584</v>
      </c>
      <c r="E1684" t="s">
        <v>7585</v>
      </c>
      <c r="F1684">
        <v>18.94</v>
      </c>
      <c r="G1684">
        <v>14.45</v>
      </c>
      <c r="H1684">
        <v>0</v>
      </c>
      <c r="I1684">
        <v>0</v>
      </c>
      <c r="J1684">
        <v>0</v>
      </c>
      <c r="K1684" s="3">
        <v>46053</v>
      </c>
    </row>
    <row r="1685" spans="1:11">
      <c r="A1685" t="s">
        <v>2222</v>
      </c>
      <c r="B1685" t="s">
        <v>119</v>
      </c>
      <c r="C1685" s="3">
        <v>46023.43819444445</v>
      </c>
      <c r="D1685" t="s">
        <v>7581</v>
      </c>
      <c r="E1685" t="s">
        <v>7588</v>
      </c>
      <c r="F1685">
        <v>37.54</v>
      </c>
      <c r="G1685">
        <v>31.98</v>
      </c>
      <c r="H1685">
        <v>116.11</v>
      </c>
      <c r="I1685">
        <v>106</v>
      </c>
      <c r="J1685">
        <v>52.5</v>
      </c>
      <c r="K1685" s="3">
        <v>46023</v>
      </c>
    </row>
    <row r="1686" spans="1:11">
      <c r="A1686" t="s">
        <v>2223</v>
      </c>
      <c r="B1686" t="s">
        <v>119</v>
      </c>
      <c r="C1686" s="3">
        <v>46069.96666666667</v>
      </c>
      <c r="D1686" t="s">
        <v>7580</v>
      </c>
      <c r="E1686" t="s">
        <v>7588</v>
      </c>
      <c r="F1686">
        <v>146.08</v>
      </c>
      <c r="G1686">
        <v>106.06</v>
      </c>
      <c r="H1686">
        <v>0</v>
      </c>
      <c r="I1686">
        <v>123.49</v>
      </c>
      <c r="J1686">
        <v>52.85</v>
      </c>
      <c r="K1686" s="3">
        <v>46069</v>
      </c>
    </row>
    <row r="1687" spans="1:11">
      <c r="A1687" t="s">
        <v>2224</v>
      </c>
      <c r="B1687" t="s">
        <v>119</v>
      </c>
      <c r="C1687" s="3">
        <v>46087.29444444444</v>
      </c>
      <c r="D1687" t="s">
        <v>7584</v>
      </c>
      <c r="E1687" t="s">
        <v>7585</v>
      </c>
      <c r="F1687">
        <v>30.63</v>
      </c>
      <c r="G1687">
        <v>18.86</v>
      </c>
      <c r="H1687">
        <v>25.95</v>
      </c>
      <c r="I1687">
        <v>0</v>
      </c>
      <c r="J1687">
        <v>0</v>
      </c>
      <c r="K1687" s="3">
        <v>46087</v>
      </c>
    </row>
    <row r="1688" spans="1:11">
      <c r="A1688" t="s">
        <v>2225</v>
      </c>
      <c r="B1688" t="s">
        <v>119</v>
      </c>
      <c r="C1688" s="3">
        <v>46081.3125</v>
      </c>
      <c r="D1688" t="s">
        <v>7581</v>
      </c>
      <c r="E1688" t="s">
        <v>7586</v>
      </c>
      <c r="F1688">
        <v>29.85</v>
      </c>
      <c r="G1688">
        <v>27.41</v>
      </c>
      <c r="H1688">
        <v>0</v>
      </c>
      <c r="I1688">
        <v>0</v>
      </c>
      <c r="J1688">
        <v>0</v>
      </c>
      <c r="K1688" s="3">
        <v>46081</v>
      </c>
    </row>
    <row r="1689" spans="1:11">
      <c r="A1689" t="s">
        <v>2226</v>
      </c>
      <c r="B1689" t="s">
        <v>120</v>
      </c>
      <c r="C1689" s="3">
        <v>46079.02083333334</v>
      </c>
      <c r="D1689" t="s">
        <v>7582</v>
      </c>
      <c r="E1689" t="s">
        <v>7587</v>
      </c>
      <c r="F1689">
        <v>46.64</v>
      </c>
      <c r="G1689">
        <v>22.45</v>
      </c>
      <c r="H1689">
        <v>0</v>
      </c>
      <c r="I1689">
        <v>0</v>
      </c>
      <c r="J1689">
        <v>0</v>
      </c>
      <c r="K1689" s="3">
        <v>46079</v>
      </c>
    </row>
    <row r="1690" spans="1:11">
      <c r="A1690" t="s">
        <v>2227</v>
      </c>
      <c r="B1690" t="s">
        <v>120</v>
      </c>
      <c r="C1690" s="3">
        <v>46048.83333333334</v>
      </c>
      <c r="D1690" t="s">
        <v>7581</v>
      </c>
      <c r="E1690" t="s">
        <v>7586</v>
      </c>
      <c r="F1690">
        <v>72.40000000000001</v>
      </c>
      <c r="G1690">
        <v>64.05</v>
      </c>
      <c r="H1690">
        <v>0</v>
      </c>
      <c r="I1690">
        <v>0</v>
      </c>
      <c r="J1690">
        <v>0</v>
      </c>
      <c r="K1690" s="3">
        <v>46048</v>
      </c>
    </row>
    <row r="1691" spans="1:11">
      <c r="A1691" t="s">
        <v>2228</v>
      </c>
      <c r="B1691" t="s">
        <v>120</v>
      </c>
      <c r="C1691" s="3">
        <v>46031.28402777778</v>
      </c>
      <c r="D1691" t="s">
        <v>7582</v>
      </c>
      <c r="E1691" t="s">
        <v>7587</v>
      </c>
      <c r="F1691">
        <v>31.75</v>
      </c>
      <c r="G1691">
        <v>21.97</v>
      </c>
      <c r="H1691">
        <v>0</v>
      </c>
      <c r="I1691">
        <v>0</v>
      </c>
      <c r="J1691">
        <v>0</v>
      </c>
      <c r="K1691" s="3">
        <v>46031</v>
      </c>
    </row>
    <row r="1692" spans="1:11">
      <c r="A1692" t="s">
        <v>2229</v>
      </c>
      <c r="B1692" t="s">
        <v>120</v>
      </c>
      <c r="C1692" s="3">
        <v>46042.98611111111</v>
      </c>
      <c r="D1692" t="s">
        <v>7582</v>
      </c>
      <c r="E1692" t="s">
        <v>7585</v>
      </c>
      <c r="F1692">
        <v>29.88</v>
      </c>
      <c r="G1692">
        <v>25.11</v>
      </c>
      <c r="H1692">
        <v>0</v>
      </c>
      <c r="I1692">
        <v>0</v>
      </c>
      <c r="J1692">
        <v>24.51</v>
      </c>
      <c r="K1692" s="3">
        <v>46042</v>
      </c>
    </row>
    <row r="1693" spans="1:11">
      <c r="A1693" t="s">
        <v>2230</v>
      </c>
      <c r="B1693" t="s">
        <v>120</v>
      </c>
      <c r="C1693" s="3">
        <v>46104.54861111111</v>
      </c>
      <c r="D1693" t="s">
        <v>7580</v>
      </c>
      <c r="E1693" t="s">
        <v>7586</v>
      </c>
      <c r="F1693">
        <v>74.5</v>
      </c>
      <c r="G1693">
        <v>78.90000000000001</v>
      </c>
      <c r="H1693">
        <v>87.03</v>
      </c>
      <c r="I1693">
        <v>72</v>
      </c>
      <c r="J1693">
        <v>0</v>
      </c>
      <c r="K1693" s="3">
        <v>46104</v>
      </c>
    </row>
    <row r="1694" spans="1:11">
      <c r="A1694" t="s">
        <v>2231</v>
      </c>
      <c r="B1694" t="s">
        <v>120</v>
      </c>
      <c r="C1694" s="3">
        <v>46093.92222222222</v>
      </c>
      <c r="D1694" t="s">
        <v>7583</v>
      </c>
      <c r="E1694" t="s">
        <v>7585</v>
      </c>
      <c r="F1694">
        <v>6.95</v>
      </c>
      <c r="G1694">
        <v>6.3</v>
      </c>
      <c r="H1694">
        <v>0</v>
      </c>
      <c r="I1694">
        <v>0</v>
      </c>
      <c r="J1694">
        <v>0</v>
      </c>
      <c r="K1694" s="3">
        <v>46093</v>
      </c>
    </row>
    <row r="1695" spans="1:11">
      <c r="A1695" t="s">
        <v>2232</v>
      </c>
      <c r="B1695" t="s">
        <v>120</v>
      </c>
      <c r="C1695" s="3">
        <v>46044.68888888889</v>
      </c>
      <c r="D1695" t="s">
        <v>7582</v>
      </c>
      <c r="E1695" t="s">
        <v>7586</v>
      </c>
      <c r="F1695">
        <v>30.17</v>
      </c>
      <c r="G1695">
        <v>32.68</v>
      </c>
      <c r="H1695">
        <v>0</v>
      </c>
      <c r="I1695">
        <v>0</v>
      </c>
      <c r="J1695">
        <v>0</v>
      </c>
      <c r="K1695" s="3">
        <v>46044</v>
      </c>
    </row>
    <row r="1696" spans="1:11">
      <c r="A1696" t="s">
        <v>2233</v>
      </c>
      <c r="B1696" t="s">
        <v>121</v>
      </c>
      <c r="C1696" s="3">
        <v>46044.88888888889</v>
      </c>
      <c r="D1696" t="s">
        <v>7580</v>
      </c>
      <c r="E1696" t="s">
        <v>7587</v>
      </c>
      <c r="F1696">
        <v>50.91</v>
      </c>
      <c r="G1696">
        <v>54.56</v>
      </c>
      <c r="H1696">
        <v>56.65</v>
      </c>
      <c r="I1696">
        <v>0</v>
      </c>
      <c r="J1696">
        <v>53.92</v>
      </c>
      <c r="K1696" s="3">
        <v>46044</v>
      </c>
    </row>
    <row r="1697" spans="1:11">
      <c r="A1697" t="s">
        <v>2234</v>
      </c>
      <c r="B1697" t="s">
        <v>121</v>
      </c>
      <c r="C1697" s="3">
        <v>46043.13055555556</v>
      </c>
      <c r="D1697" t="s">
        <v>7581</v>
      </c>
      <c r="E1697" t="s">
        <v>7585</v>
      </c>
      <c r="F1697">
        <v>268.55</v>
      </c>
      <c r="G1697">
        <v>184.46</v>
      </c>
      <c r="H1697">
        <v>0</v>
      </c>
      <c r="I1697">
        <v>0</v>
      </c>
      <c r="J1697">
        <v>0</v>
      </c>
      <c r="K1697" s="3">
        <v>46043</v>
      </c>
    </row>
    <row r="1698" spans="1:11">
      <c r="A1698" t="s">
        <v>2235</v>
      </c>
      <c r="B1698" t="s">
        <v>121</v>
      </c>
      <c r="C1698" s="3">
        <v>46035.48194444444</v>
      </c>
      <c r="D1698" t="s">
        <v>7581</v>
      </c>
      <c r="E1698" t="s">
        <v>7588</v>
      </c>
      <c r="F1698">
        <v>93.27</v>
      </c>
      <c r="G1698">
        <v>80.45999999999999</v>
      </c>
      <c r="H1698">
        <v>0</v>
      </c>
      <c r="I1698">
        <v>0</v>
      </c>
      <c r="J1698">
        <v>0</v>
      </c>
      <c r="K1698" s="3">
        <v>46035</v>
      </c>
    </row>
    <row r="1699" spans="1:11">
      <c r="A1699" t="s">
        <v>2236</v>
      </c>
      <c r="B1699" t="s">
        <v>121</v>
      </c>
      <c r="C1699" s="3">
        <v>46045.59027777778</v>
      </c>
      <c r="D1699" t="s">
        <v>7581</v>
      </c>
      <c r="E1699" t="s">
        <v>7587</v>
      </c>
      <c r="F1699">
        <v>114.68</v>
      </c>
      <c r="G1699">
        <v>87.84999999999999</v>
      </c>
      <c r="H1699">
        <v>52.26</v>
      </c>
      <c r="I1699">
        <v>0</v>
      </c>
      <c r="J1699">
        <v>0</v>
      </c>
      <c r="K1699" s="3">
        <v>46045</v>
      </c>
    </row>
    <row r="1700" spans="1:11">
      <c r="A1700" t="s">
        <v>2237</v>
      </c>
      <c r="B1700" t="s">
        <v>121</v>
      </c>
      <c r="C1700" s="3">
        <v>46071.78472222222</v>
      </c>
      <c r="D1700" t="s">
        <v>7582</v>
      </c>
      <c r="E1700" t="s">
        <v>7585</v>
      </c>
      <c r="F1700">
        <v>58.21</v>
      </c>
      <c r="G1700">
        <v>80.36</v>
      </c>
      <c r="H1700">
        <v>0</v>
      </c>
      <c r="I1700">
        <v>0</v>
      </c>
      <c r="J1700">
        <v>0</v>
      </c>
      <c r="K1700" s="3">
        <v>46071</v>
      </c>
    </row>
    <row r="1701" spans="1:11">
      <c r="A1701" t="s">
        <v>2238</v>
      </c>
      <c r="B1701" t="s">
        <v>121</v>
      </c>
      <c r="C1701" s="3">
        <v>46025.98402777778</v>
      </c>
      <c r="D1701" t="s">
        <v>7581</v>
      </c>
      <c r="E1701" t="s">
        <v>7586</v>
      </c>
      <c r="F1701">
        <v>131.47</v>
      </c>
      <c r="G1701">
        <v>99.68000000000001</v>
      </c>
      <c r="H1701">
        <v>0</v>
      </c>
      <c r="I1701">
        <v>0</v>
      </c>
      <c r="J1701">
        <v>0</v>
      </c>
      <c r="K1701" s="3">
        <v>46025</v>
      </c>
    </row>
    <row r="1702" spans="1:11">
      <c r="A1702" t="s">
        <v>2239</v>
      </c>
      <c r="B1702" t="s">
        <v>121</v>
      </c>
      <c r="C1702" s="3">
        <v>46069.9125</v>
      </c>
      <c r="D1702" t="s">
        <v>7582</v>
      </c>
      <c r="E1702" t="s">
        <v>7585</v>
      </c>
      <c r="F1702">
        <v>102.33</v>
      </c>
      <c r="G1702">
        <v>106.47</v>
      </c>
      <c r="H1702">
        <v>0</v>
      </c>
      <c r="I1702">
        <v>0</v>
      </c>
      <c r="J1702">
        <v>0</v>
      </c>
      <c r="K1702" s="3">
        <v>46069</v>
      </c>
    </row>
    <row r="1703" spans="1:11">
      <c r="A1703" t="s">
        <v>2240</v>
      </c>
      <c r="B1703" t="s">
        <v>121</v>
      </c>
      <c r="C1703" s="3">
        <v>46082.20972222222</v>
      </c>
      <c r="D1703" t="s">
        <v>7584</v>
      </c>
      <c r="E1703" t="s">
        <v>7586</v>
      </c>
      <c r="F1703">
        <v>150.29</v>
      </c>
      <c r="G1703">
        <v>151.18</v>
      </c>
      <c r="H1703">
        <v>0</v>
      </c>
      <c r="I1703">
        <v>0</v>
      </c>
      <c r="J1703">
        <v>0</v>
      </c>
      <c r="K1703" s="3">
        <v>46082</v>
      </c>
    </row>
    <row r="1704" spans="1:11">
      <c r="A1704" t="s">
        <v>2241</v>
      </c>
      <c r="B1704" t="s">
        <v>121</v>
      </c>
      <c r="C1704" s="3">
        <v>46101.50902777778</v>
      </c>
      <c r="D1704" t="s">
        <v>7581</v>
      </c>
      <c r="E1704" t="s">
        <v>7585</v>
      </c>
      <c r="F1704">
        <v>35.4</v>
      </c>
      <c r="G1704">
        <v>43.92</v>
      </c>
      <c r="H1704">
        <v>0</v>
      </c>
      <c r="I1704">
        <v>0</v>
      </c>
      <c r="J1704">
        <v>0</v>
      </c>
      <c r="K1704" s="3">
        <v>46101</v>
      </c>
    </row>
    <row r="1705" spans="1:11">
      <c r="A1705" t="s">
        <v>2242</v>
      </c>
      <c r="B1705" t="s">
        <v>121</v>
      </c>
      <c r="C1705" s="3">
        <v>46080.72847222222</v>
      </c>
      <c r="D1705" t="s">
        <v>7582</v>
      </c>
      <c r="E1705" t="s">
        <v>7587</v>
      </c>
      <c r="F1705">
        <v>53.6</v>
      </c>
      <c r="G1705">
        <v>29.06</v>
      </c>
      <c r="H1705">
        <v>0</v>
      </c>
      <c r="I1705">
        <v>0</v>
      </c>
      <c r="J1705">
        <v>0</v>
      </c>
      <c r="K1705" s="3">
        <v>46080</v>
      </c>
    </row>
    <row r="1706" spans="1:11">
      <c r="A1706" t="s">
        <v>2243</v>
      </c>
      <c r="B1706" t="s">
        <v>121</v>
      </c>
      <c r="C1706" s="3">
        <v>46102.21944444445</v>
      </c>
      <c r="D1706" t="s">
        <v>7581</v>
      </c>
      <c r="E1706" t="s">
        <v>7585</v>
      </c>
      <c r="F1706">
        <v>28.56</v>
      </c>
      <c r="G1706">
        <v>25.02</v>
      </c>
      <c r="H1706">
        <v>0</v>
      </c>
      <c r="I1706">
        <v>0</v>
      </c>
      <c r="J1706">
        <v>0</v>
      </c>
      <c r="K1706" s="3">
        <v>46102</v>
      </c>
    </row>
    <row r="1707" spans="1:11">
      <c r="A1707" t="s">
        <v>2244</v>
      </c>
      <c r="B1707" t="s">
        <v>121</v>
      </c>
      <c r="C1707" s="3">
        <v>46042.01111111111</v>
      </c>
      <c r="D1707" t="s">
        <v>7581</v>
      </c>
      <c r="E1707" t="s">
        <v>7585</v>
      </c>
      <c r="F1707">
        <v>90.40000000000001</v>
      </c>
      <c r="G1707">
        <v>97.98</v>
      </c>
      <c r="H1707">
        <v>0</v>
      </c>
      <c r="I1707">
        <v>0</v>
      </c>
      <c r="J1707">
        <v>0</v>
      </c>
      <c r="K1707" s="3">
        <v>46042</v>
      </c>
    </row>
    <row r="1708" spans="1:11">
      <c r="A1708" t="s">
        <v>2245</v>
      </c>
      <c r="B1708" t="s">
        <v>121</v>
      </c>
      <c r="C1708" s="3">
        <v>46091.77916666667</v>
      </c>
      <c r="D1708" t="s">
        <v>7582</v>
      </c>
      <c r="E1708" t="s">
        <v>7586</v>
      </c>
      <c r="F1708">
        <v>99.01000000000001</v>
      </c>
      <c r="G1708">
        <v>63.03</v>
      </c>
      <c r="H1708">
        <v>90.04000000000001</v>
      </c>
      <c r="I1708">
        <v>0</v>
      </c>
      <c r="J1708">
        <v>0</v>
      </c>
      <c r="K1708" s="3">
        <v>46091</v>
      </c>
    </row>
    <row r="1709" spans="1:11">
      <c r="A1709" t="s">
        <v>2246</v>
      </c>
      <c r="B1709" t="s">
        <v>121</v>
      </c>
      <c r="C1709" s="3">
        <v>46054.97013888889</v>
      </c>
      <c r="D1709" t="s">
        <v>7581</v>
      </c>
      <c r="E1709" t="s">
        <v>7586</v>
      </c>
      <c r="F1709">
        <v>138.3</v>
      </c>
      <c r="G1709">
        <v>104.23</v>
      </c>
      <c r="H1709">
        <v>0</v>
      </c>
      <c r="I1709">
        <v>0</v>
      </c>
      <c r="J1709">
        <v>46.8</v>
      </c>
      <c r="K1709" s="3">
        <v>46054</v>
      </c>
    </row>
    <row r="1710" spans="1:11">
      <c r="A1710" t="s">
        <v>2247</v>
      </c>
      <c r="B1710" t="s">
        <v>121</v>
      </c>
      <c r="C1710" s="3">
        <v>46108.34027777778</v>
      </c>
      <c r="D1710" t="s">
        <v>7583</v>
      </c>
      <c r="E1710" t="s">
        <v>7585</v>
      </c>
      <c r="F1710">
        <v>235.79</v>
      </c>
      <c r="G1710">
        <v>327.57</v>
      </c>
      <c r="H1710">
        <v>41.69</v>
      </c>
      <c r="I1710">
        <v>0</v>
      </c>
      <c r="J1710">
        <v>0</v>
      </c>
      <c r="K1710" s="3">
        <v>46108</v>
      </c>
    </row>
    <row r="1711" spans="1:11">
      <c r="A1711" t="s">
        <v>2248</v>
      </c>
      <c r="B1711" t="s">
        <v>121</v>
      </c>
      <c r="C1711" s="3">
        <v>46085.03333333333</v>
      </c>
      <c r="D1711" t="s">
        <v>7581</v>
      </c>
      <c r="E1711" t="s">
        <v>7588</v>
      </c>
      <c r="F1711">
        <v>77.18000000000001</v>
      </c>
      <c r="G1711">
        <v>64.34</v>
      </c>
      <c r="H1711">
        <v>83.01000000000001</v>
      </c>
      <c r="I1711">
        <v>45.04</v>
      </c>
      <c r="J1711">
        <v>0</v>
      </c>
      <c r="K1711" s="3">
        <v>46085</v>
      </c>
    </row>
    <row r="1712" spans="1:11">
      <c r="A1712" t="s">
        <v>2249</v>
      </c>
      <c r="B1712" t="s">
        <v>121</v>
      </c>
      <c r="C1712" s="3">
        <v>46078.34652777778</v>
      </c>
      <c r="D1712" t="s">
        <v>7584</v>
      </c>
      <c r="E1712" t="s">
        <v>7586</v>
      </c>
      <c r="F1712">
        <v>69.69</v>
      </c>
      <c r="G1712">
        <v>92.95999999999999</v>
      </c>
      <c r="H1712">
        <v>0</v>
      </c>
      <c r="I1712">
        <v>0</v>
      </c>
      <c r="J1712">
        <v>11.12</v>
      </c>
      <c r="K1712" s="3">
        <v>46078</v>
      </c>
    </row>
    <row r="1713" spans="1:11">
      <c r="A1713" t="s">
        <v>2250</v>
      </c>
      <c r="B1713" t="s">
        <v>121</v>
      </c>
      <c r="C1713" s="3">
        <v>46039.49861111111</v>
      </c>
      <c r="D1713" t="s">
        <v>7584</v>
      </c>
      <c r="E1713" t="s">
        <v>7585</v>
      </c>
      <c r="F1713">
        <v>57.62</v>
      </c>
      <c r="G1713">
        <v>57.06</v>
      </c>
      <c r="H1713">
        <v>0</v>
      </c>
      <c r="I1713">
        <v>0</v>
      </c>
      <c r="J1713">
        <v>0</v>
      </c>
      <c r="K1713" s="3">
        <v>46039</v>
      </c>
    </row>
    <row r="1714" spans="1:11">
      <c r="A1714" t="s">
        <v>2251</v>
      </c>
      <c r="B1714" t="s">
        <v>122</v>
      </c>
      <c r="C1714" s="3">
        <v>46040.23472222222</v>
      </c>
      <c r="D1714" t="s">
        <v>7582</v>
      </c>
      <c r="E1714" t="s">
        <v>7585</v>
      </c>
      <c r="F1714">
        <v>27.3</v>
      </c>
      <c r="G1714">
        <v>22.33</v>
      </c>
      <c r="H1714">
        <v>0</v>
      </c>
      <c r="I1714">
        <v>0</v>
      </c>
      <c r="J1714">
        <v>0</v>
      </c>
      <c r="K1714" s="3">
        <v>46040</v>
      </c>
    </row>
    <row r="1715" spans="1:11">
      <c r="A1715" t="s">
        <v>2252</v>
      </c>
      <c r="B1715" t="s">
        <v>122</v>
      </c>
      <c r="C1715" s="3">
        <v>46064.92152777778</v>
      </c>
      <c r="D1715" t="s">
        <v>7580</v>
      </c>
      <c r="E1715" t="s">
        <v>7585</v>
      </c>
      <c r="F1715">
        <v>51.79</v>
      </c>
      <c r="G1715">
        <v>41.77</v>
      </c>
      <c r="H1715">
        <v>0</v>
      </c>
      <c r="I1715">
        <v>0</v>
      </c>
      <c r="J1715">
        <v>0</v>
      </c>
      <c r="K1715" s="3">
        <v>46064</v>
      </c>
    </row>
    <row r="1716" spans="1:11">
      <c r="A1716" t="s">
        <v>2253</v>
      </c>
      <c r="B1716" t="s">
        <v>122</v>
      </c>
      <c r="C1716" s="3">
        <v>46027.79375</v>
      </c>
      <c r="D1716" t="s">
        <v>7581</v>
      </c>
      <c r="E1716" t="s">
        <v>7588</v>
      </c>
      <c r="F1716">
        <v>21.9</v>
      </c>
      <c r="G1716">
        <v>13.54</v>
      </c>
      <c r="H1716">
        <v>0</v>
      </c>
      <c r="I1716">
        <v>11.08</v>
      </c>
      <c r="J1716">
        <v>0</v>
      </c>
      <c r="K1716" s="3">
        <v>46027</v>
      </c>
    </row>
    <row r="1717" spans="1:11">
      <c r="A1717" t="s">
        <v>2254</v>
      </c>
      <c r="B1717" t="s">
        <v>122</v>
      </c>
      <c r="C1717" s="3">
        <v>46050.36388888889</v>
      </c>
      <c r="D1717" t="s">
        <v>7584</v>
      </c>
      <c r="E1717" t="s">
        <v>7585</v>
      </c>
      <c r="F1717">
        <v>5.05</v>
      </c>
      <c r="G1717">
        <v>4.83</v>
      </c>
      <c r="H1717">
        <v>0</v>
      </c>
      <c r="I1717">
        <v>0</v>
      </c>
      <c r="J1717">
        <v>44.86</v>
      </c>
      <c r="K1717" s="3">
        <v>46050</v>
      </c>
    </row>
    <row r="1718" spans="1:11">
      <c r="A1718" t="s">
        <v>2255</v>
      </c>
      <c r="B1718" t="s">
        <v>122</v>
      </c>
      <c r="C1718" s="3">
        <v>46108.26458333333</v>
      </c>
      <c r="D1718" t="s">
        <v>7580</v>
      </c>
      <c r="E1718" t="s">
        <v>7588</v>
      </c>
      <c r="F1718">
        <v>9.31</v>
      </c>
      <c r="G1718">
        <v>5.82</v>
      </c>
      <c r="H1718">
        <v>0</v>
      </c>
      <c r="I1718">
        <v>0</v>
      </c>
      <c r="J1718">
        <v>0</v>
      </c>
      <c r="K1718" s="3">
        <v>46108</v>
      </c>
    </row>
    <row r="1719" spans="1:11">
      <c r="A1719" t="s">
        <v>2256</v>
      </c>
      <c r="B1719" t="s">
        <v>123</v>
      </c>
      <c r="C1719" s="3">
        <v>46062.84861111111</v>
      </c>
      <c r="D1719" t="s">
        <v>7581</v>
      </c>
      <c r="E1719" t="s">
        <v>7587</v>
      </c>
      <c r="F1719">
        <v>90.29000000000001</v>
      </c>
      <c r="G1719">
        <v>107.51</v>
      </c>
      <c r="H1719">
        <v>0</v>
      </c>
      <c r="I1719">
        <v>68.29000000000001</v>
      </c>
      <c r="J1719">
        <v>0</v>
      </c>
      <c r="K1719" s="3">
        <v>46062</v>
      </c>
    </row>
    <row r="1720" spans="1:11">
      <c r="A1720" t="s">
        <v>2257</v>
      </c>
      <c r="B1720" t="s">
        <v>123</v>
      </c>
      <c r="C1720" s="3">
        <v>46100.76597222222</v>
      </c>
      <c r="D1720" t="s">
        <v>7582</v>
      </c>
      <c r="E1720" t="s">
        <v>7585</v>
      </c>
      <c r="F1720">
        <v>5</v>
      </c>
      <c r="G1720">
        <v>3.9</v>
      </c>
      <c r="H1720">
        <v>0</v>
      </c>
      <c r="I1720">
        <v>45.2</v>
      </c>
      <c r="J1720">
        <v>0</v>
      </c>
      <c r="K1720" s="3">
        <v>46100</v>
      </c>
    </row>
    <row r="1721" spans="1:11">
      <c r="A1721" t="s">
        <v>2258</v>
      </c>
      <c r="B1721" t="s">
        <v>123</v>
      </c>
      <c r="C1721" s="3">
        <v>46101.30416666667</v>
      </c>
      <c r="D1721" t="s">
        <v>7583</v>
      </c>
      <c r="E1721" t="s">
        <v>7588</v>
      </c>
      <c r="F1721">
        <v>11.69</v>
      </c>
      <c r="G1721">
        <v>8.17</v>
      </c>
      <c r="H1721">
        <v>0</v>
      </c>
      <c r="I1721">
        <v>0</v>
      </c>
      <c r="J1721">
        <v>19.87</v>
      </c>
      <c r="K1721" s="3">
        <v>46101</v>
      </c>
    </row>
    <row r="1722" spans="1:11">
      <c r="A1722" t="s">
        <v>2259</v>
      </c>
      <c r="B1722" t="s">
        <v>123</v>
      </c>
      <c r="C1722" s="3">
        <v>46107.74861111111</v>
      </c>
      <c r="D1722" t="s">
        <v>7581</v>
      </c>
      <c r="E1722" t="s">
        <v>7585</v>
      </c>
      <c r="F1722">
        <v>55.55</v>
      </c>
      <c r="G1722">
        <v>57.68</v>
      </c>
      <c r="H1722">
        <v>112.96</v>
      </c>
      <c r="I1722">
        <v>34.11</v>
      </c>
      <c r="J1722">
        <v>0</v>
      </c>
      <c r="K1722" s="3">
        <v>46107</v>
      </c>
    </row>
    <row r="1723" spans="1:11">
      <c r="A1723" t="s">
        <v>2260</v>
      </c>
      <c r="B1723" t="s">
        <v>124</v>
      </c>
      <c r="C1723" s="3">
        <v>46030.17152777778</v>
      </c>
      <c r="D1723" t="s">
        <v>7581</v>
      </c>
      <c r="E1723" t="s">
        <v>7586</v>
      </c>
      <c r="F1723">
        <v>29.65</v>
      </c>
      <c r="G1723">
        <v>26.66</v>
      </c>
      <c r="H1723">
        <v>0</v>
      </c>
      <c r="I1723">
        <v>0</v>
      </c>
      <c r="J1723">
        <v>49.12</v>
      </c>
      <c r="K1723" s="3">
        <v>46030</v>
      </c>
    </row>
    <row r="1724" spans="1:11">
      <c r="A1724" t="s">
        <v>2261</v>
      </c>
      <c r="B1724" t="s">
        <v>124</v>
      </c>
      <c r="C1724" s="3">
        <v>46090.40069444444</v>
      </c>
      <c r="D1724" t="s">
        <v>7581</v>
      </c>
      <c r="E1724" t="s">
        <v>7585</v>
      </c>
      <c r="F1724">
        <v>68.06</v>
      </c>
      <c r="G1724">
        <v>65.27</v>
      </c>
      <c r="H1724">
        <v>0</v>
      </c>
      <c r="I1724">
        <v>0</v>
      </c>
      <c r="J1724">
        <v>0</v>
      </c>
      <c r="K1724" s="3">
        <v>46090</v>
      </c>
    </row>
    <row r="1725" spans="1:11">
      <c r="A1725" t="s">
        <v>2262</v>
      </c>
      <c r="B1725" t="s">
        <v>124</v>
      </c>
      <c r="C1725" s="3">
        <v>46035.88888888889</v>
      </c>
      <c r="D1725" t="s">
        <v>7581</v>
      </c>
      <c r="E1725" t="s">
        <v>7588</v>
      </c>
      <c r="F1725">
        <v>79.61</v>
      </c>
      <c r="G1725">
        <v>84.45</v>
      </c>
      <c r="H1725">
        <v>32.55</v>
      </c>
      <c r="I1725">
        <v>0</v>
      </c>
      <c r="J1725">
        <v>0</v>
      </c>
      <c r="K1725" s="3">
        <v>46035</v>
      </c>
    </row>
    <row r="1726" spans="1:11">
      <c r="A1726" t="s">
        <v>2263</v>
      </c>
      <c r="B1726" t="s">
        <v>124</v>
      </c>
      <c r="C1726" s="3">
        <v>46025.17222222222</v>
      </c>
      <c r="D1726" t="s">
        <v>7582</v>
      </c>
      <c r="E1726" t="s">
        <v>7586</v>
      </c>
      <c r="F1726">
        <v>19.05</v>
      </c>
      <c r="G1726">
        <v>24.81</v>
      </c>
      <c r="H1726">
        <v>0</v>
      </c>
      <c r="I1726">
        <v>16.48</v>
      </c>
      <c r="J1726">
        <v>0</v>
      </c>
      <c r="K1726" s="3">
        <v>46025</v>
      </c>
    </row>
    <row r="1727" spans="1:11">
      <c r="A1727" t="s">
        <v>2264</v>
      </c>
      <c r="B1727" t="s">
        <v>124</v>
      </c>
      <c r="C1727" s="3">
        <v>46083.92013888889</v>
      </c>
      <c r="D1727" t="s">
        <v>7581</v>
      </c>
      <c r="E1727" t="s">
        <v>7588</v>
      </c>
      <c r="F1727">
        <v>29.4</v>
      </c>
      <c r="G1727">
        <v>34.56</v>
      </c>
      <c r="H1727">
        <v>0</v>
      </c>
      <c r="I1727">
        <v>73.56</v>
      </c>
      <c r="J1727">
        <v>0</v>
      </c>
      <c r="K1727" s="3">
        <v>46083</v>
      </c>
    </row>
    <row r="1728" spans="1:11">
      <c r="A1728" t="s">
        <v>2265</v>
      </c>
      <c r="B1728" t="s">
        <v>124</v>
      </c>
      <c r="C1728" s="3">
        <v>46068.43472222222</v>
      </c>
      <c r="D1728" t="s">
        <v>7581</v>
      </c>
      <c r="E1728" t="s">
        <v>7586</v>
      </c>
      <c r="F1728">
        <v>20.66</v>
      </c>
      <c r="G1728">
        <v>17.37</v>
      </c>
      <c r="H1728">
        <v>0</v>
      </c>
      <c r="I1728">
        <v>0</v>
      </c>
      <c r="J1728">
        <v>14.83</v>
      </c>
      <c r="K1728" s="3">
        <v>46068</v>
      </c>
    </row>
    <row r="1729" spans="1:11">
      <c r="A1729" t="s">
        <v>2266</v>
      </c>
      <c r="B1729" t="s">
        <v>124</v>
      </c>
      <c r="C1729" s="3">
        <v>46073.40763888889</v>
      </c>
      <c r="D1729" t="s">
        <v>7581</v>
      </c>
      <c r="E1729" t="s">
        <v>7586</v>
      </c>
      <c r="F1729">
        <v>7.29</v>
      </c>
      <c r="G1729">
        <v>5.06</v>
      </c>
      <c r="H1729">
        <v>0</v>
      </c>
      <c r="I1729">
        <v>0</v>
      </c>
      <c r="J1729">
        <v>0</v>
      </c>
      <c r="K1729" s="3">
        <v>46073</v>
      </c>
    </row>
    <row r="1730" spans="1:11">
      <c r="A1730" t="s">
        <v>2267</v>
      </c>
      <c r="B1730" t="s">
        <v>124</v>
      </c>
      <c r="C1730" s="3">
        <v>46089.15972222222</v>
      </c>
      <c r="D1730" t="s">
        <v>7581</v>
      </c>
      <c r="E1730" t="s">
        <v>7585</v>
      </c>
      <c r="F1730">
        <v>38.68</v>
      </c>
      <c r="G1730">
        <v>33.62</v>
      </c>
      <c r="H1730">
        <v>0</v>
      </c>
      <c r="I1730">
        <v>0</v>
      </c>
      <c r="J1730">
        <v>44.95</v>
      </c>
      <c r="K1730" s="3">
        <v>46089</v>
      </c>
    </row>
    <row r="1731" spans="1:11">
      <c r="A1731" t="s">
        <v>2268</v>
      </c>
      <c r="B1731" t="s">
        <v>124</v>
      </c>
      <c r="C1731" s="3">
        <v>46050.46180555555</v>
      </c>
      <c r="D1731" t="s">
        <v>7584</v>
      </c>
      <c r="E1731" t="s">
        <v>7588</v>
      </c>
      <c r="F1731">
        <v>16.55</v>
      </c>
      <c r="G1731">
        <v>16.37</v>
      </c>
      <c r="H1731">
        <v>32.96</v>
      </c>
      <c r="I1731">
        <v>0</v>
      </c>
      <c r="J1731">
        <v>0</v>
      </c>
      <c r="K1731" s="3">
        <v>46050</v>
      </c>
    </row>
    <row r="1732" spans="1:11">
      <c r="A1732" t="s">
        <v>2269</v>
      </c>
      <c r="B1732" t="s">
        <v>125</v>
      </c>
      <c r="C1732" s="3">
        <v>46037.91111111111</v>
      </c>
      <c r="D1732" t="s">
        <v>7581</v>
      </c>
      <c r="E1732" t="s">
        <v>7585</v>
      </c>
      <c r="F1732">
        <v>227.95</v>
      </c>
      <c r="G1732">
        <v>197.5</v>
      </c>
      <c r="H1732">
        <v>0</v>
      </c>
      <c r="I1732">
        <v>0</v>
      </c>
      <c r="J1732">
        <v>0</v>
      </c>
      <c r="K1732" s="3">
        <v>46037</v>
      </c>
    </row>
    <row r="1733" spans="1:11">
      <c r="A1733" t="s">
        <v>2270</v>
      </c>
      <c r="B1733" t="s">
        <v>125</v>
      </c>
      <c r="C1733" s="3">
        <v>46061.68333333333</v>
      </c>
      <c r="D1733" t="s">
        <v>7584</v>
      </c>
      <c r="E1733" t="s">
        <v>7586</v>
      </c>
      <c r="F1733">
        <v>37.69</v>
      </c>
      <c r="G1733">
        <v>45.29</v>
      </c>
      <c r="H1733">
        <v>0</v>
      </c>
      <c r="I1733">
        <v>15.7</v>
      </c>
      <c r="J1733">
        <v>46.2</v>
      </c>
      <c r="K1733" s="3">
        <v>46061</v>
      </c>
    </row>
    <row r="1734" spans="1:11">
      <c r="A1734" t="s">
        <v>2271</v>
      </c>
      <c r="B1734" t="s">
        <v>125</v>
      </c>
      <c r="C1734" s="3">
        <v>46099.28194444445</v>
      </c>
      <c r="D1734" t="s">
        <v>7583</v>
      </c>
      <c r="E1734" t="s">
        <v>7585</v>
      </c>
      <c r="F1734">
        <v>78.06</v>
      </c>
      <c r="G1734">
        <v>82.04000000000001</v>
      </c>
      <c r="H1734">
        <v>0</v>
      </c>
      <c r="I1734">
        <v>0</v>
      </c>
      <c r="J1734">
        <v>0</v>
      </c>
      <c r="K1734" s="3">
        <v>46099</v>
      </c>
    </row>
    <row r="1735" spans="1:11">
      <c r="A1735" t="s">
        <v>2272</v>
      </c>
      <c r="B1735" t="s">
        <v>125</v>
      </c>
      <c r="C1735" s="3">
        <v>46026.82777777778</v>
      </c>
      <c r="D1735" t="s">
        <v>7582</v>
      </c>
      <c r="E1735" t="s">
        <v>7588</v>
      </c>
      <c r="F1735">
        <v>105.85</v>
      </c>
      <c r="G1735">
        <v>113.65</v>
      </c>
      <c r="H1735">
        <v>0</v>
      </c>
      <c r="I1735">
        <v>0</v>
      </c>
      <c r="J1735">
        <v>0</v>
      </c>
      <c r="K1735" s="3">
        <v>46026</v>
      </c>
    </row>
    <row r="1736" spans="1:11">
      <c r="A1736" t="s">
        <v>2273</v>
      </c>
      <c r="B1736" t="s">
        <v>125</v>
      </c>
      <c r="C1736" s="3">
        <v>46064.05</v>
      </c>
      <c r="D1736" t="s">
        <v>7583</v>
      </c>
      <c r="E1736" t="s">
        <v>7586</v>
      </c>
      <c r="F1736">
        <v>114.24</v>
      </c>
      <c r="G1736">
        <v>101.19</v>
      </c>
      <c r="H1736">
        <v>36.32</v>
      </c>
      <c r="I1736">
        <v>0</v>
      </c>
      <c r="J1736">
        <v>0</v>
      </c>
      <c r="K1736" s="3">
        <v>46064</v>
      </c>
    </row>
    <row r="1737" spans="1:11">
      <c r="A1737" t="s">
        <v>2274</v>
      </c>
      <c r="B1737" t="s">
        <v>125</v>
      </c>
      <c r="C1737" s="3">
        <v>46044.41041666667</v>
      </c>
      <c r="D1737" t="s">
        <v>7584</v>
      </c>
      <c r="E1737" t="s">
        <v>7586</v>
      </c>
      <c r="F1737">
        <v>132.29</v>
      </c>
      <c r="G1737">
        <v>81.76000000000001</v>
      </c>
      <c r="H1737">
        <v>82.75</v>
      </c>
      <c r="I1737">
        <v>0</v>
      </c>
      <c r="J1737">
        <v>0</v>
      </c>
      <c r="K1737" s="3">
        <v>46044</v>
      </c>
    </row>
    <row r="1738" spans="1:11">
      <c r="A1738" t="s">
        <v>2275</v>
      </c>
      <c r="B1738" t="s">
        <v>125</v>
      </c>
      <c r="C1738" s="3">
        <v>46026.72638888889</v>
      </c>
      <c r="D1738" t="s">
        <v>7582</v>
      </c>
      <c r="E1738" t="s">
        <v>7587</v>
      </c>
      <c r="F1738">
        <v>88.2</v>
      </c>
      <c r="G1738">
        <v>75.95999999999999</v>
      </c>
      <c r="H1738">
        <v>0</v>
      </c>
      <c r="I1738">
        <v>34.04</v>
      </c>
      <c r="J1738">
        <v>0</v>
      </c>
      <c r="K1738" s="3">
        <v>46026</v>
      </c>
    </row>
    <row r="1739" spans="1:11">
      <c r="A1739" t="s">
        <v>2276</v>
      </c>
      <c r="B1739" t="s">
        <v>125</v>
      </c>
      <c r="C1739" s="3">
        <v>46047.33958333333</v>
      </c>
      <c r="D1739" t="s">
        <v>7581</v>
      </c>
      <c r="E1739" t="s">
        <v>7588</v>
      </c>
      <c r="F1739">
        <v>30.69</v>
      </c>
      <c r="G1739">
        <v>26.58</v>
      </c>
      <c r="H1739">
        <v>0</v>
      </c>
      <c r="I1739">
        <v>0</v>
      </c>
      <c r="J1739">
        <v>24.72</v>
      </c>
      <c r="K1739" s="3">
        <v>46047</v>
      </c>
    </row>
    <row r="1740" spans="1:11">
      <c r="A1740" t="s">
        <v>2277</v>
      </c>
      <c r="B1740" t="s">
        <v>125</v>
      </c>
      <c r="C1740" s="3">
        <v>46112.25</v>
      </c>
      <c r="D1740" t="s">
        <v>7581</v>
      </c>
      <c r="E1740" t="s">
        <v>7585</v>
      </c>
      <c r="F1740">
        <v>136.33</v>
      </c>
      <c r="G1740">
        <v>134.55</v>
      </c>
      <c r="H1740">
        <v>0</v>
      </c>
      <c r="I1740">
        <v>0</v>
      </c>
      <c r="J1740">
        <v>0</v>
      </c>
      <c r="K1740" s="3">
        <v>46112</v>
      </c>
    </row>
    <row r="1741" spans="1:11">
      <c r="A1741" t="s">
        <v>2278</v>
      </c>
      <c r="B1741" t="s">
        <v>125</v>
      </c>
      <c r="C1741" s="3">
        <v>46053.90625</v>
      </c>
      <c r="D1741" t="s">
        <v>7581</v>
      </c>
      <c r="E1741" t="s">
        <v>7587</v>
      </c>
      <c r="F1741">
        <v>99.56999999999999</v>
      </c>
      <c r="G1741">
        <v>100.05</v>
      </c>
      <c r="H1741">
        <v>0</v>
      </c>
      <c r="I1741">
        <v>20.64</v>
      </c>
      <c r="J1741">
        <v>0</v>
      </c>
      <c r="K1741" s="3">
        <v>46053</v>
      </c>
    </row>
    <row r="1742" spans="1:11">
      <c r="A1742" t="s">
        <v>2279</v>
      </c>
      <c r="B1742" t="s">
        <v>125</v>
      </c>
      <c r="C1742" s="3">
        <v>46080.58333333334</v>
      </c>
      <c r="D1742" t="s">
        <v>7583</v>
      </c>
      <c r="E1742" t="s">
        <v>7586</v>
      </c>
      <c r="F1742">
        <v>218.95</v>
      </c>
      <c r="G1742">
        <v>181.43</v>
      </c>
      <c r="H1742">
        <v>0</v>
      </c>
      <c r="I1742">
        <v>65.41</v>
      </c>
      <c r="J1742">
        <v>0</v>
      </c>
      <c r="K1742" s="3">
        <v>46080</v>
      </c>
    </row>
    <row r="1743" spans="1:11">
      <c r="A1743" t="s">
        <v>2280</v>
      </c>
      <c r="B1743" t="s">
        <v>125</v>
      </c>
      <c r="C1743" s="3">
        <v>46100.54444444444</v>
      </c>
      <c r="D1743" t="s">
        <v>7582</v>
      </c>
      <c r="E1743" t="s">
        <v>7586</v>
      </c>
      <c r="F1743">
        <v>157.11</v>
      </c>
      <c r="G1743">
        <v>151.71</v>
      </c>
      <c r="H1743">
        <v>0</v>
      </c>
      <c r="I1743">
        <v>0</v>
      </c>
      <c r="J1743">
        <v>0</v>
      </c>
      <c r="K1743" s="3">
        <v>46100</v>
      </c>
    </row>
    <row r="1744" spans="1:11">
      <c r="A1744" t="s">
        <v>2281</v>
      </c>
      <c r="B1744" t="s">
        <v>125</v>
      </c>
      <c r="C1744" s="3">
        <v>46107.65138888889</v>
      </c>
      <c r="D1744" t="s">
        <v>7582</v>
      </c>
      <c r="E1744" t="s">
        <v>7588</v>
      </c>
      <c r="F1744">
        <v>72.19</v>
      </c>
      <c r="G1744">
        <v>84.54000000000001</v>
      </c>
      <c r="H1744">
        <v>0</v>
      </c>
      <c r="I1744">
        <v>0</v>
      </c>
      <c r="J1744">
        <v>36.7</v>
      </c>
      <c r="K1744" s="3">
        <v>46107</v>
      </c>
    </row>
    <row r="1745" spans="1:11">
      <c r="A1745" t="s">
        <v>2282</v>
      </c>
      <c r="B1745" t="s">
        <v>125</v>
      </c>
      <c r="C1745" s="3">
        <v>46040.33472222222</v>
      </c>
      <c r="D1745" t="s">
        <v>7584</v>
      </c>
      <c r="E1745" t="s">
        <v>7586</v>
      </c>
      <c r="F1745">
        <v>49.16</v>
      </c>
      <c r="G1745">
        <v>37.92</v>
      </c>
      <c r="H1745">
        <v>0</v>
      </c>
      <c r="I1745">
        <v>32.04</v>
      </c>
      <c r="J1745">
        <v>0</v>
      </c>
      <c r="K1745" s="3">
        <v>46040</v>
      </c>
    </row>
    <row r="1746" spans="1:11">
      <c r="A1746" t="s">
        <v>2283</v>
      </c>
      <c r="B1746" t="s">
        <v>125</v>
      </c>
      <c r="C1746" s="3">
        <v>46070.25416666667</v>
      </c>
      <c r="D1746" t="s">
        <v>7582</v>
      </c>
      <c r="E1746" t="s">
        <v>7587</v>
      </c>
      <c r="F1746">
        <v>124.17</v>
      </c>
      <c r="G1746">
        <v>114.27</v>
      </c>
      <c r="H1746">
        <v>0</v>
      </c>
      <c r="I1746">
        <v>0</v>
      </c>
      <c r="J1746">
        <v>27.8</v>
      </c>
      <c r="K1746" s="3">
        <v>46070</v>
      </c>
    </row>
    <row r="1747" spans="1:11">
      <c r="A1747" t="s">
        <v>2284</v>
      </c>
      <c r="B1747" t="s">
        <v>125</v>
      </c>
      <c r="C1747" s="3">
        <v>46070.81666666667</v>
      </c>
      <c r="D1747" t="s">
        <v>7581</v>
      </c>
      <c r="E1747" t="s">
        <v>7586</v>
      </c>
      <c r="F1747">
        <v>46.98</v>
      </c>
      <c r="G1747">
        <v>52.63</v>
      </c>
      <c r="H1747">
        <v>0</v>
      </c>
      <c r="I1747">
        <v>0</v>
      </c>
      <c r="J1747">
        <v>0</v>
      </c>
      <c r="K1747" s="3">
        <v>46070</v>
      </c>
    </row>
    <row r="1748" spans="1:11">
      <c r="A1748" t="s">
        <v>2285</v>
      </c>
      <c r="B1748" t="s">
        <v>125</v>
      </c>
      <c r="C1748" s="3">
        <v>46029.53680555556</v>
      </c>
      <c r="D1748" t="s">
        <v>7580</v>
      </c>
      <c r="E1748" t="s">
        <v>7586</v>
      </c>
      <c r="F1748">
        <v>103.26</v>
      </c>
      <c r="G1748">
        <v>108.58</v>
      </c>
      <c r="H1748">
        <v>0</v>
      </c>
      <c r="I1748">
        <v>0</v>
      </c>
      <c r="J1748">
        <v>0</v>
      </c>
      <c r="K1748" s="3">
        <v>46029</v>
      </c>
    </row>
    <row r="1749" spans="1:11">
      <c r="A1749" t="s">
        <v>2286</v>
      </c>
      <c r="B1749" t="s">
        <v>125</v>
      </c>
      <c r="C1749" s="3">
        <v>46103.59166666667</v>
      </c>
      <c r="D1749" t="s">
        <v>7583</v>
      </c>
      <c r="E1749" t="s">
        <v>7588</v>
      </c>
      <c r="F1749">
        <v>107.4</v>
      </c>
      <c r="G1749">
        <v>109.49</v>
      </c>
      <c r="H1749">
        <v>0</v>
      </c>
      <c r="I1749">
        <v>0</v>
      </c>
      <c r="J1749">
        <v>0</v>
      </c>
      <c r="K1749" s="3">
        <v>46103</v>
      </c>
    </row>
    <row r="1750" spans="1:11">
      <c r="A1750" t="s">
        <v>2287</v>
      </c>
      <c r="B1750" t="s">
        <v>125</v>
      </c>
      <c r="C1750" s="3">
        <v>46112.67361111111</v>
      </c>
      <c r="D1750" t="s">
        <v>7584</v>
      </c>
      <c r="E1750" t="s">
        <v>7587</v>
      </c>
      <c r="F1750">
        <v>141.23</v>
      </c>
      <c r="G1750">
        <v>134.22</v>
      </c>
      <c r="H1750">
        <v>0</v>
      </c>
      <c r="I1750">
        <v>0</v>
      </c>
      <c r="J1750">
        <v>0</v>
      </c>
      <c r="K1750" s="3">
        <v>46112</v>
      </c>
    </row>
    <row r="1751" spans="1:11">
      <c r="A1751" t="s">
        <v>2288</v>
      </c>
      <c r="B1751" t="s">
        <v>125</v>
      </c>
      <c r="C1751" s="3">
        <v>46094.49861111111</v>
      </c>
      <c r="D1751" t="s">
        <v>7581</v>
      </c>
      <c r="E1751" t="s">
        <v>7586</v>
      </c>
      <c r="F1751">
        <v>174.68</v>
      </c>
      <c r="G1751">
        <v>184.5</v>
      </c>
      <c r="H1751">
        <v>0</v>
      </c>
      <c r="I1751">
        <v>35.47</v>
      </c>
      <c r="J1751">
        <v>0</v>
      </c>
      <c r="K1751" s="3">
        <v>46094</v>
      </c>
    </row>
    <row r="1752" spans="1:11">
      <c r="A1752" t="s">
        <v>2289</v>
      </c>
      <c r="B1752" t="s">
        <v>125</v>
      </c>
      <c r="C1752" s="3">
        <v>46080.30694444444</v>
      </c>
      <c r="D1752" t="s">
        <v>7580</v>
      </c>
      <c r="E1752" t="s">
        <v>7586</v>
      </c>
      <c r="F1752">
        <v>36.81</v>
      </c>
      <c r="G1752">
        <v>41.62</v>
      </c>
      <c r="H1752">
        <v>39.76</v>
      </c>
      <c r="I1752">
        <v>0</v>
      </c>
      <c r="J1752">
        <v>0</v>
      </c>
      <c r="K1752" s="3">
        <v>46080</v>
      </c>
    </row>
    <row r="1753" spans="1:11">
      <c r="A1753" t="s">
        <v>2290</v>
      </c>
      <c r="B1753" t="s">
        <v>126</v>
      </c>
      <c r="C1753" s="3">
        <v>46055.64444444444</v>
      </c>
      <c r="D1753" t="s">
        <v>7581</v>
      </c>
      <c r="E1753" t="s">
        <v>7586</v>
      </c>
      <c r="F1753">
        <v>21.94</v>
      </c>
      <c r="G1753">
        <v>17.6</v>
      </c>
      <c r="H1753">
        <v>0</v>
      </c>
      <c r="I1753">
        <v>0</v>
      </c>
      <c r="J1753">
        <v>0</v>
      </c>
      <c r="K1753" s="3">
        <v>46055</v>
      </c>
    </row>
    <row r="1754" spans="1:11">
      <c r="A1754" t="s">
        <v>2291</v>
      </c>
      <c r="B1754" t="s">
        <v>126</v>
      </c>
      <c r="C1754" s="3">
        <v>46060.25902777778</v>
      </c>
      <c r="D1754" t="s">
        <v>7581</v>
      </c>
      <c r="E1754" t="s">
        <v>7586</v>
      </c>
      <c r="F1754">
        <v>78.09999999999999</v>
      </c>
      <c r="G1754">
        <v>55.31</v>
      </c>
      <c r="H1754">
        <v>0</v>
      </c>
      <c r="I1754">
        <v>0</v>
      </c>
      <c r="J1754">
        <v>0</v>
      </c>
      <c r="K1754" s="3">
        <v>46060</v>
      </c>
    </row>
    <row r="1755" spans="1:11">
      <c r="A1755" t="s">
        <v>2292</v>
      </c>
      <c r="B1755" t="s">
        <v>126</v>
      </c>
      <c r="C1755" s="3">
        <v>46054.30833333333</v>
      </c>
      <c r="D1755" t="s">
        <v>7584</v>
      </c>
      <c r="E1755" t="s">
        <v>7585</v>
      </c>
      <c r="F1755">
        <v>18.63</v>
      </c>
      <c r="G1755">
        <v>12.38</v>
      </c>
      <c r="H1755">
        <v>0</v>
      </c>
      <c r="I1755">
        <v>0</v>
      </c>
      <c r="J1755">
        <v>0</v>
      </c>
      <c r="K1755" s="3">
        <v>46054</v>
      </c>
    </row>
    <row r="1756" spans="1:11">
      <c r="A1756" t="s">
        <v>2293</v>
      </c>
      <c r="B1756" t="s">
        <v>126</v>
      </c>
      <c r="C1756" s="3">
        <v>46023.28194444445</v>
      </c>
      <c r="D1756" t="s">
        <v>7581</v>
      </c>
      <c r="E1756" t="s">
        <v>7586</v>
      </c>
      <c r="F1756">
        <v>5</v>
      </c>
      <c r="G1756">
        <v>5.12</v>
      </c>
      <c r="H1756">
        <v>0</v>
      </c>
      <c r="I1756">
        <v>0</v>
      </c>
      <c r="J1756">
        <v>0</v>
      </c>
      <c r="K1756" s="3">
        <v>46023</v>
      </c>
    </row>
    <row r="1757" spans="1:11">
      <c r="A1757" t="s">
        <v>2294</v>
      </c>
      <c r="B1757" t="s">
        <v>126</v>
      </c>
      <c r="C1757" s="3">
        <v>46112.22777777778</v>
      </c>
      <c r="D1757" t="s">
        <v>7581</v>
      </c>
      <c r="E1757" t="s">
        <v>7586</v>
      </c>
      <c r="F1757">
        <v>5</v>
      </c>
      <c r="G1757">
        <v>4.68</v>
      </c>
      <c r="H1757">
        <v>0</v>
      </c>
      <c r="I1757">
        <v>0</v>
      </c>
      <c r="J1757">
        <v>0</v>
      </c>
      <c r="K1757" s="3">
        <v>46112</v>
      </c>
    </row>
    <row r="1758" spans="1:11">
      <c r="A1758" t="s">
        <v>2295</v>
      </c>
      <c r="B1758" t="s">
        <v>126</v>
      </c>
      <c r="C1758" s="3">
        <v>46070.31875</v>
      </c>
      <c r="D1758" t="s">
        <v>7584</v>
      </c>
      <c r="E1758" t="s">
        <v>7585</v>
      </c>
      <c r="F1758">
        <v>21.35</v>
      </c>
      <c r="G1758">
        <v>15.51</v>
      </c>
      <c r="H1758">
        <v>0</v>
      </c>
      <c r="I1758">
        <v>0</v>
      </c>
      <c r="J1758">
        <v>0</v>
      </c>
      <c r="K1758" s="3">
        <v>46070</v>
      </c>
    </row>
    <row r="1759" spans="1:11">
      <c r="A1759" t="s">
        <v>2296</v>
      </c>
      <c r="B1759" t="s">
        <v>126</v>
      </c>
      <c r="C1759" s="3">
        <v>46049.65555555555</v>
      </c>
      <c r="D1759" t="s">
        <v>7581</v>
      </c>
      <c r="E1759" t="s">
        <v>7586</v>
      </c>
      <c r="F1759">
        <v>11.67</v>
      </c>
      <c r="G1759">
        <v>14.06</v>
      </c>
      <c r="H1759">
        <v>0</v>
      </c>
      <c r="I1759">
        <v>0</v>
      </c>
      <c r="J1759">
        <v>0</v>
      </c>
      <c r="K1759" s="3">
        <v>46049</v>
      </c>
    </row>
    <row r="1760" spans="1:11">
      <c r="A1760" t="s">
        <v>2297</v>
      </c>
      <c r="B1760" t="s">
        <v>127</v>
      </c>
      <c r="C1760" s="3">
        <v>46031.78402777778</v>
      </c>
      <c r="D1760" t="s">
        <v>7584</v>
      </c>
      <c r="E1760" t="s">
        <v>7588</v>
      </c>
      <c r="F1760">
        <v>54.36</v>
      </c>
      <c r="G1760">
        <v>43.19</v>
      </c>
      <c r="H1760">
        <v>0</v>
      </c>
      <c r="I1760">
        <v>0</v>
      </c>
      <c r="J1760">
        <v>0</v>
      </c>
      <c r="K1760" s="3">
        <v>46031</v>
      </c>
    </row>
    <row r="1761" spans="1:11">
      <c r="A1761" t="s">
        <v>2298</v>
      </c>
      <c r="B1761" t="s">
        <v>127</v>
      </c>
      <c r="C1761" s="3">
        <v>46091.925</v>
      </c>
      <c r="D1761" t="s">
        <v>7582</v>
      </c>
      <c r="E1761" t="s">
        <v>7586</v>
      </c>
      <c r="F1761">
        <v>94.63</v>
      </c>
      <c r="G1761">
        <v>72.04000000000001</v>
      </c>
      <c r="H1761">
        <v>106.21</v>
      </c>
      <c r="I1761">
        <v>0</v>
      </c>
      <c r="J1761">
        <v>0</v>
      </c>
      <c r="K1761" s="3">
        <v>46091</v>
      </c>
    </row>
    <row r="1762" spans="1:11">
      <c r="A1762" t="s">
        <v>2299</v>
      </c>
      <c r="B1762" t="s">
        <v>127</v>
      </c>
      <c r="C1762" s="3">
        <v>46027.33333333334</v>
      </c>
      <c r="D1762" t="s">
        <v>7582</v>
      </c>
      <c r="E1762" t="s">
        <v>7588</v>
      </c>
      <c r="F1762">
        <v>132.96</v>
      </c>
      <c r="G1762">
        <v>115.32</v>
      </c>
      <c r="H1762">
        <v>0</v>
      </c>
      <c r="I1762">
        <v>0</v>
      </c>
      <c r="J1762">
        <v>0</v>
      </c>
      <c r="K1762" s="3">
        <v>46027</v>
      </c>
    </row>
    <row r="1763" spans="1:11">
      <c r="A1763" t="s">
        <v>2300</v>
      </c>
      <c r="B1763" t="s">
        <v>127</v>
      </c>
      <c r="C1763" s="3">
        <v>46104.78402777778</v>
      </c>
      <c r="D1763" t="s">
        <v>7583</v>
      </c>
      <c r="E1763" t="s">
        <v>7586</v>
      </c>
      <c r="F1763">
        <v>75.51000000000001</v>
      </c>
      <c r="G1763">
        <v>62.13</v>
      </c>
      <c r="H1763">
        <v>0</v>
      </c>
      <c r="I1763">
        <v>0</v>
      </c>
      <c r="J1763">
        <v>0</v>
      </c>
      <c r="K1763" s="3">
        <v>46104</v>
      </c>
    </row>
    <row r="1764" spans="1:11">
      <c r="A1764" t="s">
        <v>2301</v>
      </c>
      <c r="B1764" t="s">
        <v>127</v>
      </c>
      <c r="C1764" s="3">
        <v>46039.92361111111</v>
      </c>
      <c r="D1764" t="s">
        <v>7581</v>
      </c>
      <c r="E1764" t="s">
        <v>7586</v>
      </c>
      <c r="F1764">
        <v>100.68</v>
      </c>
      <c r="G1764">
        <v>116.64</v>
      </c>
      <c r="H1764">
        <v>0</v>
      </c>
      <c r="I1764">
        <v>0</v>
      </c>
      <c r="J1764">
        <v>0</v>
      </c>
      <c r="K1764" s="3">
        <v>46039</v>
      </c>
    </row>
    <row r="1765" spans="1:11">
      <c r="A1765" t="s">
        <v>2302</v>
      </c>
      <c r="B1765" t="s">
        <v>127</v>
      </c>
      <c r="C1765" s="3">
        <v>46059.85972222222</v>
      </c>
      <c r="D1765" t="s">
        <v>7582</v>
      </c>
      <c r="E1765" t="s">
        <v>7585</v>
      </c>
      <c r="F1765">
        <v>50.7</v>
      </c>
      <c r="G1765">
        <v>42.03</v>
      </c>
      <c r="H1765">
        <v>0</v>
      </c>
      <c r="I1765">
        <v>0</v>
      </c>
      <c r="J1765">
        <v>0</v>
      </c>
      <c r="K1765" s="3">
        <v>46059</v>
      </c>
    </row>
    <row r="1766" spans="1:11">
      <c r="A1766" t="s">
        <v>2303</v>
      </c>
      <c r="B1766" t="s">
        <v>127</v>
      </c>
      <c r="C1766" s="3">
        <v>46041.79861111111</v>
      </c>
      <c r="D1766" t="s">
        <v>7581</v>
      </c>
      <c r="E1766" t="s">
        <v>7586</v>
      </c>
      <c r="F1766">
        <v>97.68000000000001</v>
      </c>
      <c r="G1766">
        <v>90.64</v>
      </c>
      <c r="H1766">
        <v>0</v>
      </c>
      <c r="I1766">
        <v>0</v>
      </c>
      <c r="J1766">
        <v>0</v>
      </c>
      <c r="K1766" s="3">
        <v>46041</v>
      </c>
    </row>
    <row r="1767" spans="1:11">
      <c r="A1767" t="s">
        <v>2304</v>
      </c>
      <c r="B1767" t="s">
        <v>127</v>
      </c>
      <c r="C1767" s="3">
        <v>46033.3625</v>
      </c>
      <c r="D1767" t="s">
        <v>7580</v>
      </c>
      <c r="E1767" t="s">
        <v>7586</v>
      </c>
      <c r="F1767">
        <v>113.64</v>
      </c>
      <c r="G1767">
        <v>136.07</v>
      </c>
      <c r="H1767">
        <v>0</v>
      </c>
      <c r="I1767">
        <v>0</v>
      </c>
      <c r="J1767">
        <v>0</v>
      </c>
      <c r="K1767" s="3">
        <v>46033</v>
      </c>
    </row>
    <row r="1768" spans="1:11">
      <c r="A1768" t="s">
        <v>2305</v>
      </c>
      <c r="B1768" t="s">
        <v>127</v>
      </c>
      <c r="C1768" s="3">
        <v>46045.75625</v>
      </c>
      <c r="D1768" t="s">
        <v>7584</v>
      </c>
      <c r="E1768" t="s">
        <v>7585</v>
      </c>
      <c r="F1768">
        <v>224.37</v>
      </c>
      <c r="G1768">
        <v>238.75</v>
      </c>
      <c r="H1768">
        <v>8.31</v>
      </c>
      <c r="I1768">
        <v>0</v>
      </c>
      <c r="J1768">
        <v>0</v>
      </c>
      <c r="K1768" s="3">
        <v>46045</v>
      </c>
    </row>
    <row r="1769" spans="1:11">
      <c r="A1769" t="s">
        <v>2306</v>
      </c>
      <c r="B1769" t="s">
        <v>127</v>
      </c>
      <c r="C1769" s="3">
        <v>46105.00416666667</v>
      </c>
      <c r="D1769" t="s">
        <v>7581</v>
      </c>
      <c r="E1769" t="s">
        <v>7586</v>
      </c>
      <c r="F1769">
        <v>62.1</v>
      </c>
      <c r="G1769">
        <v>61.02</v>
      </c>
      <c r="H1769">
        <v>0</v>
      </c>
      <c r="I1769">
        <v>0</v>
      </c>
      <c r="J1769">
        <v>0</v>
      </c>
      <c r="K1769" s="3">
        <v>46105</v>
      </c>
    </row>
    <row r="1770" spans="1:11">
      <c r="A1770" t="s">
        <v>2307</v>
      </c>
      <c r="B1770" t="s">
        <v>127</v>
      </c>
      <c r="C1770" s="3">
        <v>46100.05277777778</v>
      </c>
      <c r="D1770" t="s">
        <v>7581</v>
      </c>
      <c r="E1770" t="s">
        <v>7585</v>
      </c>
      <c r="F1770">
        <v>172.64</v>
      </c>
      <c r="G1770">
        <v>162.41</v>
      </c>
      <c r="H1770">
        <v>0</v>
      </c>
      <c r="I1770">
        <v>0</v>
      </c>
      <c r="J1770">
        <v>0</v>
      </c>
      <c r="K1770" s="3">
        <v>46100</v>
      </c>
    </row>
    <row r="1771" spans="1:11">
      <c r="A1771" t="s">
        <v>2308</v>
      </c>
      <c r="B1771" t="s">
        <v>127</v>
      </c>
      <c r="C1771" s="3">
        <v>46091.82847222222</v>
      </c>
      <c r="D1771" t="s">
        <v>7581</v>
      </c>
      <c r="E1771" t="s">
        <v>7588</v>
      </c>
      <c r="F1771">
        <v>34.55</v>
      </c>
      <c r="G1771">
        <v>30.24</v>
      </c>
      <c r="H1771">
        <v>0</v>
      </c>
      <c r="I1771">
        <v>0</v>
      </c>
      <c r="J1771">
        <v>0</v>
      </c>
      <c r="K1771" s="3">
        <v>46091</v>
      </c>
    </row>
    <row r="1772" spans="1:11">
      <c r="A1772" t="s">
        <v>2309</v>
      </c>
      <c r="B1772" t="s">
        <v>127</v>
      </c>
      <c r="C1772" s="3">
        <v>46102.1</v>
      </c>
      <c r="D1772" t="s">
        <v>7582</v>
      </c>
      <c r="E1772" t="s">
        <v>7586</v>
      </c>
      <c r="F1772">
        <v>131.04</v>
      </c>
      <c r="G1772">
        <v>135.24</v>
      </c>
      <c r="H1772">
        <v>0</v>
      </c>
      <c r="I1772">
        <v>0</v>
      </c>
      <c r="J1772">
        <v>0</v>
      </c>
      <c r="K1772" s="3">
        <v>46102</v>
      </c>
    </row>
    <row r="1773" spans="1:11">
      <c r="A1773" t="s">
        <v>2310</v>
      </c>
      <c r="B1773" t="s">
        <v>127</v>
      </c>
      <c r="C1773" s="3">
        <v>46081.18958333333</v>
      </c>
      <c r="D1773" t="s">
        <v>7581</v>
      </c>
      <c r="E1773" t="s">
        <v>7588</v>
      </c>
      <c r="F1773">
        <v>384.66</v>
      </c>
      <c r="G1773">
        <v>318.5</v>
      </c>
      <c r="H1773">
        <v>0</v>
      </c>
      <c r="I1773">
        <v>0</v>
      </c>
      <c r="J1773">
        <v>0</v>
      </c>
      <c r="K1773" s="3">
        <v>46081</v>
      </c>
    </row>
    <row r="1774" spans="1:11">
      <c r="A1774" t="s">
        <v>2311</v>
      </c>
      <c r="B1774" t="s">
        <v>127</v>
      </c>
      <c r="C1774" s="3">
        <v>46051.49305555555</v>
      </c>
      <c r="D1774" t="s">
        <v>7580</v>
      </c>
      <c r="E1774" t="s">
        <v>7587</v>
      </c>
      <c r="F1774">
        <v>124.18</v>
      </c>
      <c r="G1774">
        <v>93.67</v>
      </c>
      <c r="H1774">
        <v>0</v>
      </c>
      <c r="I1774">
        <v>0</v>
      </c>
      <c r="J1774">
        <v>0</v>
      </c>
      <c r="K1774" s="3">
        <v>46051</v>
      </c>
    </row>
    <row r="1775" spans="1:11">
      <c r="A1775" t="s">
        <v>2312</v>
      </c>
      <c r="B1775" t="s">
        <v>127</v>
      </c>
      <c r="C1775" s="3">
        <v>46078.87222222222</v>
      </c>
      <c r="D1775" t="s">
        <v>7581</v>
      </c>
      <c r="E1775" t="s">
        <v>7585</v>
      </c>
      <c r="F1775">
        <v>14.94</v>
      </c>
      <c r="G1775">
        <v>10.47</v>
      </c>
      <c r="H1775">
        <v>0</v>
      </c>
      <c r="I1775">
        <v>0</v>
      </c>
      <c r="J1775">
        <v>0</v>
      </c>
      <c r="K1775" s="3">
        <v>46078</v>
      </c>
    </row>
    <row r="1776" spans="1:11">
      <c r="A1776" t="s">
        <v>2313</v>
      </c>
      <c r="B1776" t="s">
        <v>127</v>
      </c>
      <c r="C1776" s="3">
        <v>46023.34722222222</v>
      </c>
      <c r="D1776" t="s">
        <v>7581</v>
      </c>
      <c r="E1776" t="s">
        <v>7585</v>
      </c>
      <c r="F1776">
        <v>78.63</v>
      </c>
      <c r="G1776">
        <v>57.13</v>
      </c>
      <c r="H1776">
        <v>0</v>
      </c>
      <c r="I1776">
        <v>0</v>
      </c>
      <c r="J1776">
        <v>0</v>
      </c>
      <c r="K1776" s="3">
        <v>46023</v>
      </c>
    </row>
    <row r="1777" spans="1:11">
      <c r="A1777" t="s">
        <v>2314</v>
      </c>
      <c r="B1777" t="s">
        <v>127</v>
      </c>
      <c r="C1777" s="3">
        <v>46026.79791666667</v>
      </c>
      <c r="D1777" t="s">
        <v>7580</v>
      </c>
      <c r="E1777" t="s">
        <v>7586</v>
      </c>
      <c r="F1777">
        <v>178.34</v>
      </c>
      <c r="G1777">
        <v>90.69</v>
      </c>
      <c r="H1777">
        <v>0</v>
      </c>
      <c r="I1777">
        <v>0</v>
      </c>
      <c r="J1777">
        <v>0</v>
      </c>
      <c r="K1777" s="3">
        <v>46026</v>
      </c>
    </row>
    <row r="1778" spans="1:11">
      <c r="A1778" t="s">
        <v>2315</v>
      </c>
      <c r="B1778" t="s">
        <v>127</v>
      </c>
      <c r="C1778" s="3">
        <v>46063.4</v>
      </c>
      <c r="D1778" t="s">
        <v>7581</v>
      </c>
      <c r="E1778" t="s">
        <v>7585</v>
      </c>
      <c r="F1778">
        <v>154.37</v>
      </c>
      <c r="G1778">
        <v>158.17</v>
      </c>
      <c r="H1778">
        <v>0</v>
      </c>
      <c r="I1778">
        <v>0</v>
      </c>
      <c r="J1778">
        <v>0</v>
      </c>
      <c r="K1778" s="3">
        <v>46063</v>
      </c>
    </row>
    <row r="1779" spans="1:11">
      <c r="A1779" t="s">
        <v>2316</v>
      </c>
      <c r="B1779" t="s">
        <v>127</v>
      </c>
      <c r="C1779" s="3">
        <v>46035.18680555555</v>
      </c>
      <c r="D1779" t="s">
        <v>7581</v>
      </c>
      <c r="E1779" t="s">
        <v>7588</v>
      </c>
      <c r="F1779">
        <v>122.55</v>
      </c>
      <c r="G1779">
        <v>134.88</v>
      </c>
      <c r="H1779">
        <v>0</v>
      </c>
      <c r="I1779">
        <v>0</v>
      </c>
      <c r="J1779">
        <v>0</v>
      </c>
      <c r="K1779" s="3">
        <v>46035</v>
      </c>
    </row>
    <row r="1780" spans="1:11">
      <c r="A1780" t="s">
        <v>2317</v>
      </c>
      <c r="B1780" t="s">
        <v>127</v>
      </c>
      <c r="C1780" s="3">
        <v>46099.84444444445</v>
      </c>
      <c r="D1780" t="s">
        <v>7581</v>
      </c>
      <c r="E1780" t="s">
        <v>7586</v>
      </c>
      <c r="F1780">
        <v>118.95</v>
      </c>
      <c r="G1780">
        <v>151.24</v>
      </c>
      <c r="H1780">
        <v>0</v>
      </c>
      <c r="I1780">
        <v>0</v>
      </c>
      <c r="J1780">
        <v>0</v>
      </c>
      <c r="K1780" s="3">
        <v>46099</v>
      </c>
    </row>
    <row r="1781" spans="1:11">
      <c r="A1781" t="s">
        <v>2318</v>
      </c>
      <c r="B1781" t="s">
        <v>127</v>
      </c>
      <c r="C1781" s="3">
        <v>46023.57222222222</v>
      </c>
      <c r="D1781" t="s">
        <v>7581</v>
      </c>
      <c r="E1781" t="s">
        <v>7586</v>
      </c>
      <c r="F1781">
        <v>60</v>
      </c>
      <c r="G1781">
        <v>48.24</v>
      </c>
      <c r="H1781">
        <v>0</v>
      </c>
      <c r="I1781">
        <v>0</v>
      </c>
      <c r="J1781">
        <v>0</v>
      </c>
      <c r="K1781" s="3">
        <v>46023</v>
      </c>
    </row>
    <row r="1782" spans="1:11">
      <c r="A1782" t="s">
        <v>2319</v>
      </c>
      <c r="B1782" t="s">
        <v>127</v>
      </c>
      <c r="C1782" s="3">
        <v>46101.95555555556</v>
      </c>
      <c r="D1782" t="s">
        <v>7581</v>
      </c>
      <c r="E1782" t="s">
        <v>7588</v>
      </c>
      <c r="F1782">
        <v>208.95</v>
      </c>
      <c r="G1782">
        <v>202.65</v>
      </c>
      <c r="H1782">
        <v>27.8</v>
      </c>
      <c r="I1782">
        <v>0</v>
      </c>
      <c r="J1782">
        <v>0</v>
      </c>
      <c r="K1782" s="3">
        <v>46101</v>
      </c>
    </row>
    <row r="1783" spans="1:11">
      <c r="A1783" t="s">
        <v>2320</v>
      </c>
      <c r="B1783" t="s">
        <v>128</v>
      </c>
      <c r="C1783" s="3">
        <v>46057.6375</v>
      </c>
      <c r="D1783" t="s">
        <v>7580</v>
      </c>
      <c r="E1783" t="s">
        <v>7586</v>
      </c>
      <c r="F1783">
        <v>62.9</v>
      </c>
      <c r="G1783">
        <v>36.78</v>
      </c>
      <c r="H1783">
        <v>60.1</v>
      </c>
      <c r="I1783">
        <v>41.82</v>
      </c>
      <c r="J1783">
        <v>0</v>
      </c>
      <c r="K1783" s="3">
        <v>46057</v>
      </c>
    </row>
    <row r="1784" spans="1:11">
      <c r="A1784" t="s">
        <v>2321</v>
      </c>
      <c r="B1784" t="s">
        <v>128</v>
      </c>
      <c r="C1784" s="3">
        <v>46069.3125</v>
      </c>
      <c r="D1784" t="s">
        <v>7582</v>
      </c>
      <c r="E1784" t="s">
        <v>7588</v>
      </c>
      <c r="F1784">
        <v>35.05</v>
      </c>
      <c r="G1784">
        <v>18.61</v>
      </c>
      <c r="H1784">
        <v>0</v>
      </c>
      <c r="I1784">
        <v>0</v>
      </c>
      <c r="J1784">
        <v>0</v>
      </c>
      <c r="K1784" s="3">
        <v>46069</v>
      </c>
    </row>
    <row r="1785" spans="1:11">
      <c r="A1785" t="s">
        <v>2322</v>
      </c>
      <c r="B1785" t="s">
        <v>128</v>
      </c>
      <c r="C1785" s="3">
        <v>46079.65555555555</v>
      </c>
      <c r="D1785" t="s">
        <v>7580</v>
      </c>
      <c r="E1785" t="s">
        <v>7588</v>
      </c>
      <c r="F1785">
        <v>90.73999999999999</v>
      </c>
      <c r="G1785">
        <v>116.91</v>
      </c>
      <c r="H1785">
        <v>0</v>
      </c>
      <c r="I1785">
        <v>17.11</v>
      </c>
      <c r="J1785">
        <v>0</v>
      </c>
      <c r="K1785" s="3">
        <v>46079</v>
      </c>
    </row>
    <row r="1786" spans="1:11">
      <c r="A1786" t="s">
        <v>2323</v>
      </c>
      <c r="B1786" t="s">
        <v>128</v>
      </c>
      <c r="C1786" s="3">
        <v>46106.66458333333</v>
      </c>
      <c r="D1786" t="s">
        <v>7581</v>
      </c>
      <c r="E1786" t="s">
        <v>7586</v>
      </c>
      <c r="F1786">
        <v>39.22</v>
      </c>
      <c r="G1786">
        <v>33.88</v>
      </c>
      <c r="H1786">
        <v>0</v>
      </c>
      <c r="I1786">
        <v>0</v>
      </c>
      <c r="J1786">
        <v>0</v>
      </c>
      <c r="K1786" s="3">
        <v>46106</v>
      </c>
    </row>
    <row r="1787" spans="1:11">
      <c r="A1787" t="s">
        <v>2324</v>
      </c>
      <c r="B1787" t="s">
        <v>128</v>
      </c>
      <c r="C1787" s="3">
        <v>46059.93819444445</v>
      </c>
      <c r="D1787" t="s">
        <v>7583</v>
      </c>
      <c r="E1787" t="s">
        <v>7586</v>
      </c>
      <c r="F1787">
        <v>32.96</v>
      </c>
      <c r="G1787">
        <v>33.53</v>
      </c>
      <c r="H1787">
        <v>0</v>
      </c>
      <c r="I1787">
        <v>0</v>
      </c>
      <c r="J1787">
        <v>36.49</v>
      </c>
      <c r="K1787" s="3">
        <v>46059</v>
      </c>
    </row>
    <row r="1788" spans="1:11">
      <c r="A1788" t="s">
        <v>2325</v>
      </c>
      <c r="B1788" t="s">
        <v>128</v>
      </c>
      <c r="C1788" s="3">
        <v>46054.31944444445</v>
      </c>
      <c r="D1788" t="s">
        <v>7584</v>
      </c>
      <c r="E1788" t="s">
        <v>7586</v>
      </c>
      <c r="F1788">
        <v>102.26</v>
      </c>
      <c r="G1788">
        <v>67.7</v>
      </c>
      <c r="H1788">
        <v>0</v>
      </c>
      <c r="I1788">
        <v>0</v>
      </c>
      <c r="J1788">
        <v>10.96</v>
      </c>
      <c r="K1788" s="3">
        <v>46054</v>
      </c>
    </row>
    <row r="1789" spans="1:11">
      <c r="A1789" t="s">
        <v>2326</v>
      </c>
      <c r="B1789" t="s">
        <v>128</v>
      </c>
      <c r="C1789" s="3">
        <v>46043.3375</v>
      </c>
      <c r="D1789" t="s">
        <v>7583</v>
      </c>
      <c r="E1789" t="s">
        <v>7586</v>
      </c>
      <c r="F1789">
        <v>78.27</v>
      </c>
      <c r="G1789">
        <v>93.22</v>
      </c>
      <c r="H1789">
        <v>0</v>
      </c>
      <c r="I1789">
        <v>0</v>
      </c>
      <c r="J1789">
        <v>0</v>
      </c>
      <c r="K1789" s="3">
        <v>46043</v>
      </c>
    </row>
    <row r="1790" spans="1:11">
      <c r="A1790" t="s">
        <v>2327</v>
      </c>
      <c r="B1790" t="s">
        <v>129</v>
      </c>
      <c r="C1790" s="3">
        <v>46056.29444444444</v>
      </c>
      <c r="D1790" t="s">
        <v>7581</v>
      </c>
      <c r="E1790" t="s">
        <v>7586</v>
      </c>
      <c r="F1790">
        <v>25.52</v>
      </c>
      <c r="G1790">
        <v>17.14</v>
      </c>
      <c r="H1790">
        <v>0</v>
      </c>
      <c r="I1790">
        <v>0</v>
      </c>
      <c r="J1790">
        <v>0</v>
      </c>
      <c r="K1790" s="3">
        <v>46056</v>
      </c>
    </row>
    <row r="1791" spans="1:11">
      <c r="A1791" t="s">
        <v>2328</v>
      </c>
      <c r="B1791" t="s">
        <v>129</v>
      </c>
      <c r="C1791" s="3">
        <v>46077.60208333333</v>
      </c>
      <c r="D1791" t="s">
        <v>7580</v>
      </c>
      <c r="E1791" t="s">
        <v>7586</v>
      </c>
      <c r="F1791">
        <v>114.59</v>
      </c>
      <c r="G1791">
        <v>89.98</v>
      </c>
      <c r="H1791">
        <v>20.65</v>
      </c>
      <c r="I1791">
        <v>0</v>
      </c>
      <c r="J1791">
        <v>0</v>
      </c>
      <c r="K1791" s="3">
        <v>46077</v>
      </c>
    </row>
    <row r="1792" spans="1:11">
      <c r="A1792" t="s">
        <v>2329</v>
      </c>
      <c r="B1792" t="s">
        <v>129</v>
      </c>
      <c r="C1792" s="3">
        <v>46062.30347222222</v>
      </c>
      <c r="D1792" t="s">
        <v>7581</v>
      </c>
      <c r="E1792" t="s">
        <v>7587</v>
      </c>
      <c r="F1792">
        <v>40.05</v>
      </c>
      <c r="G1792">
        <v>37.88</v>
      </c>
      <c r="H1792">
        <v>0</v>
      </c>
      <c r="I1792">
        <v>0</v>
      </c>
      <c r="J1792">
        <v>41.3</v>
      </c>
      <c r="K1792" s="3">
        <v>46062</v>
      </c>
    </row>
    <row r="1793" spans="1:11">
      <c r="A1793" t="s">
        <v>2330</v>
      </c>
      <c r="B1793" t="s">
        <v>129</v>
      </c>
      <c r="C1793" s="3">
        <v>46088.5375</v>
      </c>
      <c r="D1793" t="s">
        <v>7581</v>
      </c>
      <c r="E1793" t="s">
        <v>7588</v>
      </c>
      <c r="F1793">
        <v>83.15000000000001</v>
      </c>
      <c r="G1793">
        <v>57.72</v>
      </c>
      <c r="H1793">
        <v>0</v>
      </c>
      <c r="I1793">
        <v>0</v>
      </c>
      <c r="J1793">
        <v>0</v>
      </c>
      <c r="K1793" s="3">
        <v>46088</v>
      </c>
    </row>
    <row r="1794" spans="1:11">
      <c r="A1794" t="s">
        <v>2331</v>
      </c>
      <c r="B1794" t="s">
        <v>129</v>
      </c>
      <c r="C1794" s="3">
        <v>46058.08263888889</v>
      </c>
      <c r="D1794" t="s">
        <v>7582</v>
      </c>
      <c r="E1794" t="s">
        <v>7586</v>
      </c>
      <c r="F1794">
        <v>34.84</v>
      </c>
      <c r="G1794">
        <v>22.51</v>
      </c>
      <c r="H1794">
        <v>35.49</v>
      </c>
      <c r="I1794">
        <v>0</v>
      </c>
      <c r="J1794">
        <v>0</v>
      </c>
      <c r="K1794" s="3">
        <v>46058</v>
      </c>
    </row>
    <row r="1795" spans="1:11">
      <c r="A1795" t="s">
        <v>2332</v>
      </c>
      <c r="B1795" t="s">
        <v>129</v>
      </c>
      <c r="C1795" s="3">
        <v>46092.79305555556</v>
      </c>
      <c r="D1795" t="s">
        <v>7581</v>
      </c>
      <c r="E1795" t="s">
        <v>7588</v>
      </c>
      <c r="F1795">
        <v>35.72</v>
      </c>
      <c r="G1795">
        <v>42.98</v>
      </c>
      <c r="H1795">
        <v>0</v>
      </c>
      <c r="I1795">
        <v>0</v>
      </c>
      <c r="J1795">
        <v>24.07</v>
      </c>
      <c r="K1795" s="3">
        <v>46092</v>
      </c>
    </row>
    <row r="1796" spans="1:11">
      <c r="A1796" t="s">
        <v>2333</v>
      </c>
      <c r="B1796" t="s">
        <v>129</v>
      </c>
      <c r="C1796" s="3">
        <v>46031.59513888889</v>
      </c>
      <c r="D1796" t="s">
        <v>7580</v>
      </c>
      <c r="E1796" t="s">
        <v>7585</v>
      </c>
      <c r="F1796">
        <v>40.23</v>
      </c>
      <c r="G1796">
        <v>9.16</v>
      </c>
      <c r="H1796">
        <v>0</v>
      </c>
      <c r="I1796">
        <v>0</v>
      </c>
      <c r="J1796">
        <v>0</v>
      </c>
      <c r="K1796" s="3">
        <v>46031</v>
      </c>
    </row>
    <row r="1797" spans="1:11">
      <c r="A1797" t="s">
        <v>2334</v>
      </c>
      <c r="B1797" t="s">
        <v>129</v>
      </c>
      <c r="C1797" s="3">
        <v>46074.60069444445</v>
      </c>
      <c r="D1797" t="s">
        <v>7582</v>
      </c>
      <c r="E1797" t="s">
        <v>7586</v>
      </c>
      <c r="F1797">
        <v>108.28</v>
      </c>
      <c r="G1797">
        <v>130.87</v>
      </c>
      <c r="H1797">
        <v>0</v>
      </c>
      <c r="I1797">
        <v>0</v>
      </c>
      <c r="J1797">
        <v>39.34</v>
      </c>
      <c r="K1797" s="3">
        <v>46074</v>
      </c>
    </row>
    <row r="1798" spans="1:11">
      <c r="A1798" t="s">
        <v>2335</v>
      </c>
      <c r="B1798" t="s">
        <v>129</v>
      </c>
      <c r="C1798" s="3">
        <v>46031.44166666667</v>
      </c>
      <c r="D1798" t="s">
        <v>7582</v>
      </c>
      <c r="E1798" t="s">
        <v>7585</v>
      </c>
      <c r="F1798">
        <v>110.34</v>
      </c>
      <c r="G1798">
        <v>93.53</v>
      </c>
      <c r="H1798">
        <v>0</v>
      </c>
      <c r="I1798">
        <v>19.17</v>
      </c>
      <c r="J1798">
        <v>50.7</v>
      </c>
      <c r="K1798" s="3">
        <v>46031</v>
      </c>
    </row>
    <row r="1799" spans="1:11">
      <c r="A1799" t="s">
        <v>2336</v>
      </c>
      <c r="B1799" t="s">
        <v>129</v>
      </c>
      <c r="C1799" s="3">
        <v>46091.32013888889</v>
      </c>
      <c r="D1799" t="s">
        <v>7582</v>
      </c>
      <c r="E1799" t="s">
        <v>7588</v>
      </c>
      <c r="F1799">
        <v>80.19</v>
      </c>
      <c r="G1799">
        <v>99.93000000000001</v>
      </c>
      <c r="H1799">
        <v>0</v>
      </c>
      <c r="I1799">
        <v>0</v>
      </c>
      <c r="J1799">
        <v>0</v>
      </c>
      <c r="K1799" s="3">
        <v>46091</v>
      </c>
    </row>
    <row r="1800" spans="1:11">
      <c r="A1800" t="s">
        <v>2337</v>
      </c>
      <c r="B1800" t="s">
        <v>129</v>
      </c>
      <c r="C1800" s="3">
        <v>46084.82708333333</v>
      </c>
      <c r="D1800" t="s">
        <v>7580</v>
      </c>
      <c r="E1800" t="s">
        <v>7586</v>
      </c>
      <c r="F1800">
        <v>149.32</v>
      </c>
      <c r="G1800">
        <v>111.04</v>
      </c>
      <c r="H1800">
        <v>0</v>
      </c>
      <c r="I1800">
        <v>0</v>
      </c>
      <c r="J1800">
        <v>0</v>
      </c>
      <c r="K1800" s="3">
        <v>46084</v>
      </c>
    </row>
    <row r="1801" spans="1:11">
      <c r="A1801" t="s">
        <v>2338</v>
      </c>
      <c r="B1801" t="s">
        <v>129</v>
      </c>
      <c r="C1801" s="3">
        <v>46038.65972222222</v>
      </c>
      <c r="D1801" t="s">
        <v>7582</v>
      </c>
      <c r="E1801" t="s">
        <v>7586</v>
      </c>
      <c r="F1801">
        <v>12.27</v>
      </c>
      <c r="G1801">
        <v>13.87</v>
      </c>
      <c r="H1801">
        <v>0</v>
      </c>
      <c r="I1801">
        <v>0</v>
      </c>
      <c r="J1801">
        <v>40.02</v>
      </c>
      <c r="K1801" s="3">
        <v>46038</v>
      </c>
    </row>
    <row r="1802" spans="1:11">
      <c r="A1802" t="s">
        <v>2339</v>
      </c>
      <c r="B1802" t="s">
        <v>130</v>
      </c>
      <c r="C1802" s="3">
        <v>46060.18541666667</v>
      </c>
      <c r="D1802" t="s">
        <v>7582</v>
      </c>
      <c r="E1802" t="s">
        <v>7586</v>
      </c>
      <c r="F1802">
        <v>105.65</v>
      </c>
      <c r="G1802">
        <v>90.95999999999999</v>
      </c>
      <c r="H1802">
        <v>0</v>
      </c>
      <c r="I1802">
        <v>0</v>
      </c>
      <c r="J1802">
        <v>0</v>
      </c>
      <c r="K1802" s="3">
        <v>46060</v>
      </c>
    </row>
    <row r="1803" spans="1:11">
      <c r="A1803" t="s">
        <v>2340</v>
      </c>
      <c r="B1803" t="s">
        <v>130</v>
      </c>
      <c r="C1803" s="3">
        <v>46026.97986111111</v>
      </c>
      <c r="D1803" t="s">
        <v>7581</v>
      </c>
      <c r="E1803" t="s">
        <v>7586</v>
      </c>
      <c r="F1803">
        <v>265.09</v>
      </c>
      <c r="G1803">
        <v>205.29</v>
      </c>
      <c r="H1803">
        <v>0</v>
      </c>
      <c r="I1803">
        <v>0</v>
      </c>
      <c r="J1803">
        <v>0</v>
      </c>
      <c r="K1803" s="3">
        <v>46026</v>
      </c>
    </row>
    <row r="1804" spans="1:11">
      <c r="A1804" t="s">
        <v>2341</v>
      </c>
      <c r="B1804" t="s">
        <v>130</v>
      </c>
      <c r="C1804" s="3">
        <v>46081.32847222222</v>
      </c>
      <c r="D1804" t="s">
        <v>7581</v>
      </c>
      <c r="E1804" t="s">
        <v>7586</v>
      </c>
      <c r="F1804">
        <v>183.16</v>
      </c>
      <c r="G1804">
        <v>166.02</v>
      </c>
      <c r="H1804">
        <v>0</v>
      </c>
      <c r="I1804">
        <v>0</v>
      </c>
      <c r="J1804">
        <v>0</v>
      </c>
      <c r="K1804" s="3">
        <v>46081</v>
      </c>
    </row>
    <row r="1805" spans="1:11">
      <c r="A1805" t="s">
        <v>2342</v>
      </c>
      <c r="B1805" t="s">
        <v>130</v>
      </c>
      <c r="C1805" s="3">
        <v>46066.67847222222</v>
      </c>
      <c r="D1805" t="s">
        <v>7583</v>
      </c>
      <c r="E1805" t="s">
        <v>7588</v>
      </c>
      <c r="F1805">
        <v>263.37</v>
      </c>
      <c r="G1805">
        <v>202.89</v>
      </c>
      <c r="H1805">
        <v>0</v>
      </c>
      <c r="I1805">
        <v>0</v>
      </c>
      <c r="J1805">
        <v>0</v>
      </c>
      <c r="K1805" s="3">
        <v>46066</v>
      </c>
    </row>
    <row r="1806" spans="1:11">
      <c r="A1806" t="s">
        <v>2343</v>
      </c>
      <c r="B1806" t="s">
        <v>130</v>
      </c>
      <c r="C1806" s="3">
        <v>46090.91319444445</v>
      </c>
      <c r="D1806" t="s">
        <v>7584</v>
      </c>
      <c r="E1806" t="s">
        <v>7586</v>
      </c>
      <c r="F1806">
        <v>472.73</v>
      </c>
      <c r="G1806">
        <v>527.37</v>
      </c>
      <c r="H1806">
        <v>0</v>
      </c>
      <c r="I1806">
        <v>0</v>
      </c>
      <c r="J1806">
        <v>0</v>
      </c>
      <c r="K1806" s="3">
        <v>46090</v>
      </c>
    </row>
    <row r="1807" spans="1:11">
      <c r="A1807" t="s">
        <v>2344</v>
      </c>
      <c r="B1807" t="s">
        <v>130</v>
      </c>
      <c r="C1807" s="3">
        <v>46088.35902777778</v>
      </c>
      <c r="D1807" t="s">
        <v>7581</v>
      </c>
      <c r="E1807" t="s">
        <v>7587</v>
      </c>
      <c r="F1807">
        <v>245.95</v>
      </c>
      <c r="G1807">
        <v>109.15</v>
      </c>
      <c r="H1807">
        <v>0</v>
      </c>
      <c r="I1807">
        <v>20.65</v>
      </c>
      <c r="J1807">
        <v>0</v>
      </c>
      <c r="K1807" s="3">
        <v>46088</v>
      </c>
    </row>
    <row r="1808" spans="1:11">
      <c r="A1808" t="s">
        <v>2345</v>
      </c>
      <c r="B1808" t="s">
        <v>130</v>
      </c>
      <c r="C1808" s="3">
        <v>46074.22361111111</v>
      </c>
      <c r="D1808" t="s">
        <v>7580</v>
      </c>
      <c r="E1808" t="s">
        <v>7587</v>
      </c>
      <c r="F1808">
        <v>159</v>
      </c>
      <c r="G1808">
        <v>59.65</v>
      </c>
      <c r="H1808">
        <v>0</v>
      </c>
      <c r="I1808">
        <v>34.32</v>
      </c>
      <c r="J1808">
        <v>0</v>
      </c>
      <c r="K1808" s="3">
        <v>46074</v>
      </c>
    </row>
    <row r="1809" spans="1:11">
      <c r="A1809" t="s">
        <v>2346</v>
      </c>
      <c r="B1809" t="s">
        <v>130</v>
      </c>
      <c r="C1809" s="3">
        <v>46066.33888888889</v>
      </c>
      <c r="D1809" t="s">
        <v>7584</v>
      </c>
      <c r="E1809" t="s">
        <v>7588</v>
      </c>
      <c r="F1809">
        <v>163.42</v>
      </c>
      <c r="G1809">
        <v>232.75</v>
      </c>
      <c r="H1809">
        <v>0</v>
      </c>
      <c r="I1809">
        <v>0</v>
      </c>
      <c r="J1809">
        <v>0</v>
      </c>
      <c r="K1809" s="3">
        <v>46066</v>
      </c>
    </row>
    <row r="1810" spans="1:11">
      <c r="A1810" t="s">
        <v>2347</v>
      </c>
      <c r="B1810" t="s">
        <v>130</v>
      </c>
      <c r="C1810" s="3">
        <v>46030.925</v>
      </c>
      <c r="D1810" t="s">
        <v>7580</v>
      </c>
      <c r="E1810" t="s">
        <v>7586</v>
      </c>
      <c r="F1810">
        <v>487.83</v>
      </c>
      <c r="G1810">
        <v>625.29</v>
      </c>
      <c r="H1810">
        <v>0</v>
      </c>
      <c r="I1810">
        <v>0</v>
      </c>
      <c r="J1810">
        <v>0</v>
      </c>
      <c r="K1810" s="3">
        <v>46030</v>
      </c>
    </row>
    <row r="1811" spans="1:11">
      <c r="A1811" t="s">
        <v>2348</v>
      </c>
      <c r="B1811" t="s">
        <v>130</v>
      </c>
      <c r="C1811" s="3">
        <v>46044.96319444444</v>
      </c>
      <c r="D1811" t="s">
        <v>7582</v>
      </c>
      <c r="E1811" t="s">
        <v>7586</v>
      </c>
      <c r="F1811">
        <v>141.62</v>
      </c>
      <c r="G1811">
        <v>184.46</v>
      </c>
      <c r="H1811">
        <v>0</v>
      </c>
      <c r="I1811">
        <v>31.63</v>
      </c>
      <c r="J1811">
        <v>0</v>
      </c>
      <c r="K1811" s="3">
        <v>46044</v>
      </c>
    </row>
    <row r="1812" spans="1:11">
      <c r="A1812" t="s">
        <v>2349</v>
      </c>
      <c r="B1812" t="s">
        <v>130</v>
      </c>
      <c r="C1812" s="3">
        <v>46042.63402777778</v>
      </c>
      <c r="D1812" t="s">
        <v>7581</v>
      </c>
      <c r="E1812" t="s">
        <v>7585</v>
      </c>
      <c r="F1812">
        <v>218.94</v>
      </c>
      <c r="G1812">
        <v>149.07</v>
      </c>
      <c r="H1812">
        <v>0</v>
      </c>
      <c r="I1812">
        <v>0</v>
      </c>
      <c r="J1812">
        <v>0</v>
      </c>
      <c r="K1812" s="3">
        <v>46042</v>
      </c>
    </row>
    <row r="1813" spans="1:11">
      <c r="A1813" t="s">
        <v>2350</v>
      </c>
      <c r="B1813" t="s">
        <v>130</v>
      </c>
      <c r="C1813" s="3">
        <v>46032.86666666667</v>
      </c>
      <c r="D1813" t="s">
        <v>7581</v>
      </c>
      <c r="E1813" t="s">
        <v>7586</v>
      </c>
      <c r="F1813">
        <v>421.48</v>
      </c>
      <c r="G1813">
        <v>441.82</v>
      </c>
      <c r="H1813">
        <v>0</v>
      </c>
      <c r="I1813">
        <v>0</v>
      </c>
      <c r="J1813">
        <v>0</v>
      </c>
      <c r="K1813" s="3">
        <v>46032</v>
      </c>
    </row>
    <row r="1814" spans="1:11">
      <c r="A1814" t="s">
        <v>2351</v>
      </c>
      <c r="B1814" t="s">
        <v>130</v>
      </c>
      <c r="C1814" s="3">
        <v>46061.75208333333</v>
      </c>
      <c r="D1814" t="s">
        <v>7582</v>
      </c>
      <c r="E1814" t="s">
        <v>7585</v>
      </c>
      <c r="F1814">
        <v>122.75</v>
      </c>
      <c r="G1814">
        <v>95.06999999999999</v>
      </c>
      <c r="H1814">
        <v>0</v>
      </c>
      <c r="I1814">
        <v>0</v>
      </c>
      <c r="J1814">
        <v>0</v>
      </c>
      <c r="K1814" s="3">
        <v>46061</v>
      </c>
    </row>
    <row r="1815" spans="1:11">
      <c r="A1815" t="s">
        <v>2352</v>
      </c>
      <c r="B1815" t="s">
        <v>130</v>
      </c>
      <c r="C1815" s="3">
        <v>46033.92222222222</v>
      </c>
      <c r="D1815" t="s">
        <v>7583</v>
      </c>
      <c r="E1815" t="s">
        <v>7586</v>
      </c>
      <c r="F1815">
        <v>225.85</v>
      </c>
      <c r="G1815">
        <v>261.4</v>
      </c>
      <c r="H1815">
        <v>0</v>
      </c>
      <c r="I1815">
        <v>0</v>
      </c>
      <c r="J1815">
        <v>0</v>
      </c>
      <c r="K1815" s="3">
        <v>46033</v>
      </c>
    </row>
    <row r="1816" spans="1:11">
      <c r="A1816" t="s">
        <v>2353</v>
      </c>
      <c r="B1816" t="s">
        <v>130</v>
      </c>
      <c r="C1816" s="3">
        <v>46025.87083333333</v>
      </c>
      <c r="D1816" t="s">
        <v>7580</v>
      </c>
      <c r="E1816" t="s">
        <v>7586</v>
      </c>
      <c r="F1816">
        <v>133.04</v>
      </c>
      <c r="G1816">
        <v>122.06</v>
      </c>
      <c r="H1816">
        <v>0</v>
      </c>
      <c r="I1816">
        <v>0</v>
      </c>
      <c r="J1816">
        <v>0</v>
      </c>
      <c r="K1816" s="3">
        <v>46025</v>
      </c>
    </row>
    <row r="1817" spans="1:11">
      <c r="A1817" t="s">
        <v>2354</v>
      </c>
      <c r="B1817" t="s">
        <v>130</v>
      </c>
      <c r="C1817" s="3">
        <v>46023.28541666667</v>
      </c>
      <c r="D1817" t="s">
        <v>7581</v>
      </c>
      <c r="E1817" t="s">
        <v>7588</v>
      </c>
      <c r="F1817">
        <v>106.34</v>
      </c>
      <c r="G1817">
        <v>70.59</v>
      </c>
      <c r="H1817">
        <v>0</v>
      </c>
      <c r="I1817">
        <v>0</v>
      </c>
      <c r="J1817">
        <v>0</v>
      </c>
      <c r="K1817" s="3">
        <v>46023</v>
      </c>
    </row>
    <row r="1818" spans="1:11">
      <c r="A1818" t="s">
        <v>2355</v>
      </c>
      <c r="B1818" t="s">
        <v>130</v>
      </c>
      <c r="C1818" s="3">
        <v>46076.74791666667</v>
      </c>
      <c r="D1818" t="s">
        <v>7582</v>
      </c>
      <c r="E1818" t="s">
        <v>7585</v>
      </c>
      <c r="F1818">
        <v>224.52</v>
      </c>
      <c r="G1818">
        <v>115.78</v>
      </c>
      <c r="H1818">
        <v>105.98</v>
      </c>
      <c r="I1818">
        <v>0</v>
      </c>
      <c r="J1818">
        <v>45.31</v>
      </c>
      <c r="K1818" s="3">
        <v>46076</v>
      </c>
    </row>
    <row r="1819" spans="1:11">
      <c r="A1819" t="s">
        <v>2356</v>
      </c>
      <c r="B1819" t="s">
        <v>130</v>
      </c>
      <c r="C1819" s="3">
        <v>46106.40069444444</v>
      </c>
      <c r="D1819" t="s">
        <v>7581</v>
      </c>
      <c r="E1819" t="s">
        <v>7586</v>
      </c>
      <c r="F1819">
        <v>504.37</v>
      </c>
      <c r="G1819">
        <v>368.24</v>
      </c>
      <c r="H1819">
        <v>0</v>
      </c>
      <c r="I1819">
        <v>0</v>
      </c>
      <c r="J1819">
        <v>0</v>
      </c>
      <c r="K1819" s="3">
        <v>46106</v>
      </c>
    </row>
    <row r="1820" spans="1:11">
      <c r="A1820" t="s">
        <v>2357</v>
      </c>
      <c r="B1820" t="s">
        <v>130</v>
      </c>
      <c r="C1820" s="3">
        <v>46072.77708333333</v>
      </c>
      <c r="D1820" t="s">
        <v>7581</v>
      </c>
      <c r="E1820" t="s">
        <v>7587</v>
      </c>
      <c r="F1820">
        <v>401.52</v>
      </c>
      <c r="G1820">
        <v>348.43</v>
      </c>
      <c r="H1820">
        <v>0</v>
      </c>
      <c r="I1820">
        <v>0</v>
      </c>
      <c r="J1820">
        <v>0</v>
      </c>
      <c r="K1820" s="3">
        <v>46072</v>
      </c>
    </row>
    <row r="1821" spans="1:11">
      <c r="A1821" t="s">
        <v>2358</v>
      </c>
      <c r="B1821" t="s">
        <v>130</v>
      </c>
      <c r="C1821" s="3">
        <v>46077.42291666667</v>
      </c>
      <c r="D1821" t="s">
        <v>7580</v>
      </c>
      <c r="E1821" t="s">
        <v>7586</v>
      </c>
      <c r="F1821">
        <v>119.31</v>
      </c>
      <c r="G1821">
        <v>97.64</v>
      </c>
      <c r="H1821">
        <v>71.56999999999999</v>
      </c>
      <c r="I1821">
        <v>0</v>
      </c>
      <c r="J1821">
        <v>0</v>
      </c>
      <c r="K1821" s="3">
        <v>46077</v>
      </c>
    </row>
    <row r="1822" spans="1:11">
      <c r="A1822" t="s">
        <v>2359</v>
      </c>
      <c r="B1822" t="s">
        <v>130</v>
      </c>
      <c r="C1822" s="3">
        <v>46048.57152777778</v>
      </c>
      <c r="D1822" t="s">
        <v>7581</v>
      </c>
      <c r="E1822" t="s">
        <v>7585</v>
      </c>
      <c r="F1822">
        <v>106.87</v>
      </c>
      <c r="G1822">
        <v>106.87</v>
      </c>
      <c r="H1822">
        <v>0</v>
      </c>
      <c r="I1822">
        <v>94.31999999999999</v>
      </c>
      <c r="J1822">
        <v>0</v>
      </c>
      <c r="K1822" s="3">
        <v>46048</v>
      </c>
    </row>
    <row r="1823" spans="1:11">
      <c r="A1823" t="s">
        <v>2360</v>
      </c>
      <c r="B1823" t="s">
        <v>130</v>
      </c>
      <c r="C1823" s="3">
        <v>46093.74236111111</v>
      </c>
      <c r="D1823" t="s">
        <v>7584</v>
      </c>
      <c r="E1823" t="s">
        <v>7586</v>
      </c>
      <c r="F1823">
        <v>466.46</v>
      </c>
      <c r="G1823">
        <v>497.86</v>
      </c>
      <c r="H1823">
        <v>2.34</v>
      </c>
      <c r="I1823">
        <v>0</v>
      </c>
      <c r="J1823">
        <v>0</v>
      </c>
      <c r="K1823" s="3">
        <v>46093</v>
      </c>
    </row>
    <row r="1824" spans="1:11">
      <c r="A1824" t="s">
        <v>2361</v>
      </c>
      <c r="B1824" t="s">
        <v>130</v>
      </c>
      <c r="C1824" s="3">
        <v>46111.50208333333</v>
      </c>
      <c r="D1824" t="s">
        <v>7581</v>
      </c>
      <c r="E1824" t="s">
        <v>7588</v>
      </c>
      <c r="F1824">
        <v>353.65</v>
      </c>
      <c r="G1824">
        <v>230.72</v>
      </c>
      <c r="H1824">
        <v>0</v>
      </c>
      <c r="I1824">
        <v>0</v>
      </c>
      <c r="J1824">
        <v>0</v>
      </c>
      <c r="K1824" s="3">
        <v>46111</v>
      </c>
    </row>
    <row r="1825" spans="1:11">
      <c r="A1825" t="s">
        <v>2362</v>
      </c>
      <c r="B1825" t="s">
        <v>130</v>
      </c>
      <c r="C1825" s="3">
        <v>46056.32291666666</v>
      </c>
      <c r="D1825" t="s">
        <v>7583</v>
      </c>
      <c r="E1825" t="s">
        <v>7586</v>
      </c>
      <c r="F1825">
        <v>214.24</v>
      </c>
      <c r="G1825">
        <v>235.93</v>
      </c>
      <c r="H1825">
        <v>116.41</v>
      </c>
      <c r="I1825">
        <v>0</v>
      </c>
      <c r="J1825">
        <v>0</v>
      </c>
      <c r="K1825" s="3">
        <v>46056</v>
      </c>
    </row>
    <row r="1826" spans="1:11">
      <c r="A1826" t="s">
        <v>2363</v>
      </c>
      <c r="B1826" t="s">
        <v>130</v>
      </c>
      <c r="C1826" s="3">
        <v>46056.01527777778</v>
      </c>
      <c r="D1826" t="s">
        <v>7582</v>
      </c>
      <c r="E1826" t="s">
        <v>7586</v>
      </c>
      <c r="F1826">
        <v>374.05</v>
      </c>
      <c r="G1826">
        <v>331.6</v>
      </c>
      <c r="H1826">
        <v>0</v>
      </c>
      <c r="I1826">
        <v>0</v>
      </c>
      <c r="J1826">
        <v>0</v>
      </c>
      <c r="K1826" s="3">
        <v>46056</v>
      </c>
    </row>
    <row r="1827" spans="1:11">
      <c r="A1827" t="s">
        <v>2364</v>
      </c>
      <c r="B1827" t="s">
        <v>131</v>
      </c>
      <c r="C1827" s="3">
        <v>46084.34236111111</v>
      </c>
      <c r="D1827" t="s">
        <v>7581</v>
      </c>
      <c r="E1827" t="s">
        <v>7588</v>
      </c>
      <c r="F1827">
        <v>78.2</v>
      </c>
      <c r="G1827">
        <v>68.37</v>
      </c>
      <c r="H1827">
        <v>0</v>
      </c>
      <c r="I1827">
        <v>0</v>
      </c>
      <c r="J1827">
        <v>0</v>
      </c>
      <c r="K1827" s="3">
        <v>46084</v>
      </c>
    </row>
    <row r="1828" spans="1:11">
      <c r="A1828" t="s">
        <v>2365</v>
      </c>
      <c r="B1828" t="s">
        <v>131</v>
      </c>
      <c r="C1828" s="3">
        <v>46068.05416666667</v>
      </c>
      <c r="D1828" t="s">
        <v>7580</v>
      </c>
      <c r="E1828" t="s">
        <v>7586</v>
      </c>
      <c r="F1828">
        <v>30.89</v>
      </c>
      <c r="G1828">
        <v>30.86</v>
      </c>
      <c r="H1828">
        <v>0</v>
      </c>
      <c r="I1828">
        <v>0</v>
      </c>
      <c r="J1828">
        <v>0</v>
      </c>
      <c r="K1828" s="3">
        <v>46068</v>
      </c>
    </row>
    <row r="1829" spans="1:11">
      <c r="A1829" t="s">
        <v>2366</v>
      </c>
      <c r="B1829" t="s">
        <v>131</v>
      </c>
      <c r="C1829" s="3">
        <v>46087.97013888889</v>
      </c>
      <c r="D1829" t="s">
        <v>7581</v>
      </c>
      <c r="E1829" t="s">
        <v>7585</v>
      </c>
      <c r="F1829">
        <v>26.74</v>
      </c>
      <c r="G1829">
        <v>19.27</v>
      </c>
      <c r="H1829">
        <v>15.08</v>
      </c>
      <c r="I1829">
        <v>0</v>
      </c>
      <c r="J1829">
        <v>0</v>
      </c>
      <c r="K1829" s="3">
        <v>46087</v>
      </c>
    </row>
    <row r="1830" spans="1:11">
      <c r="A1830" t="s">
        <v>2367</v>
      </c>
      <c r="B1830" t="s">
        <v>131</v>
      </c>
      <c r="C1830" s="3">
        <v>46072.79513888889</v>
      </c>
      <c r="D1830" t="s">
        <v>7581</v>
      </c>
      <c r="E1830" t="s">
        <v>7586</v>
      </c>
      <c r="F1830">
        <v>57.8</v>
      </c>
      <c r="G1830">
        <v>67.06</v>
      </c>
      <c r="H1830">
        <v>0</v>
      </c>
      <c r="I1830">
        <v>0</v>
      </c>
      <c r="J1830">
        <v>0</v>
      </c>
      <c r="K1830" s="3">
        <v>46072</v>
      </c>
    </row>
    <row r="1831" spans="1:11">
      <c r="A1831" t="s">
        <v>2368</v>
      </c>
      <c r="B1831" t="s">
        <v>131</v>
      </c>
      <c r="C1831" s="3">
        <v>46042.66319444445</v>
      </c>
      <c r="D1831" t="s">
        <v>7582</v>
      </c>
      <c r="E1831" t="s">
        <v>7588</v>
      </c>
      <c r="F1831">
        <v>85.48999999999999</v>
      </c>
      <c r="G1831">
        <v>111.68</v>
      </c>
      <c r="H1831">
        <v>0</v>
      </c>
      <c r="I1831">
        <v>0</v>
      </c>
      <c r="J1831">
        <v>0</v>
      </c>
      <c r="K1831" s="3">
        <v>46042</v>
      </c>
    </row>
    <row r="1832" spans="1:11">
      <c r="A1832" t="s">
        <v>2369</v>
      </c>
      <c r="B1832" t="s">
        <v>131</v>
      </c>
      <c r="C1832" s="3">
        <v>46043.98125</v>
      </c>
      <c r="D1832" t="s">
        <v>7581</v>
      </c>
      <c r="E1832" t="s">
        <v>7585</v>
      </c>
      <c r="F1832">
        <v>54.18</v>
      </c>
      <c r="G1832">
        <v>57.9</v>
      </c>
      <c r="H1832">
        <v>66.11</v>
      </c>
      <c r="I1832">
        <v>0</v>
      </c>
      <c r="J1832">
        <v>0</v>
      </c>
      <c r="K1832" s="3">
        <v>46043</v>
      </c>
    </row>
    <row r="1833" spans="1:11">
      <c r="A1833" t="s">
        <v>2370</v>
      </c>
      <c r="B1833" t="s">
        <v>131</v>
      </c>
      <c r="C1833" s="3">
        <v>46111.09097222222</v>
      </c>
      <c r="D1833" t="s">
        <v>7581</v>
      </c>
      <c r="E1833" t="s">
        <v>7585</v>
      </c>
      <c r="F1833">
        <v>73.38</v>
      </c>
      <c r="G1833">
        <v>74.15000000000001</v>
      </c>
      <c r="H1833">
        <v>0</v>
      </c>
      <c r="I1833">
        <v>0</v>
      </c>
      <c r="J1833">
        <v>0</v>
      </c>
      <c r="K1833" s="3">
        <v>46111</v>
      </c>
    </row>
    <row r="1834" spans="1:11">
      <c r="A1834" t="s">
        <v>2371</v>
      </c>
      <c r="B1834" t="s">
        <v>131</v>
      </c>
      <c r="C1834" s="3">
        <v>46109.58125</v>
      </c>
      <c r="D1834" t="s">
        <v>7580</v>
      </c>
      <c r="E1834" t="s">
        <v>7586</v>
      </c>
      <c r="F1834">
        <v>42.24</v>
      </c>
      <c r="G1834">
        <v>19.04</v>
      </c>
      <c r="H1834">
        <v>0</v>
      </c>
      <c r="I1834">
        <v>0</v>
      </c>
      <c r="J1834">
        <v>0</v>
      </c>
      <c r="K1834" s="3">
        <v>46109</v>
      </c>
    </row>
    <row r="1835" spans="1:11">
      <c r="A1835" t="s">
        <v>2372</v>
      </c>
      <c r="B1835" t="s">
        <v>131</v>
      </c>
      <c r="C1835" s="3">
        <v>46047.06180555555</v>
      </c>
      <c r="D1835" t="s">
        <v>7582</v>
      </c>
      <c r="E1835" t="s">
        <v>7585</v>
      </c>
      <c r="F1835">
        <v>54.39</v>
      </c>
      <c r="G1835">
        <v>39.39</v>
      </c>
      <c r="H1835">
        <v>0</v>
      </c>
      <c r="I1835">
        <v>0</v>
      </c>
      <c r="J1835">
        <v>0</v>
      </c>
      <c r="K1835" s="3">
        <v>46047</v>
      </c>
    </row>
    <row r="1836" spans="1:11">
      <c r="A1836" t="s">
        <v>2373</v>
      </c>
      <c r="B1836" t="s">
        <v>131</v>
      </c>
      <c r="C1836" s="3">
        <v>46105.33472222222</v>
      </c>
      <c r="D1836" t="s">
        <v>7581</v>
      </c>
      <c r="E1836" t="s">
        <v>7586</v>
      </c>
      <c r="F1836">
        <v>57.42</v>
      </c>
      <c r="G1836">
        <v>47.42</v>
      </c>
      <c r="H1836">
        <v>0</v>
      </c>
      <c r="I1836">
        <v>0</v>
      </c>
      <c r="J1836">
        <v>0</v>
      </c>
      <c r="K1836" s="3">
        <v>46105</v>
      </c>
    </row>
    <row r="1837" spans="1:11">
      <c r="A1837" t="s">
        <v>2374</v>
      </c>
      <c r="B1837" t="s">
        <v>131</v>
      </c>
      <c r="C1837" s="3">
        <v>46078.93541666667</v>
      </c>
      <c r="D1837" t="s">
        <v>7581</v>
      </c>
      <c r="E1837" t="s">
        <v>7586</v>
      </c>
      <c r="F1837">
        <v>28.09</v>
      </c>
      <c r="G1837">
        <v>29.72</v>
      </c>
      <c r="H1837">
        <v>29</v>
      </c>
      <c r="I1837">
        <v>32.01</v>
      </c>
      <c r="J1837">
        <v>0</v>
      </c>
      <c r="K1837" s="3">
        <v>46078</v>
      </c>
    </row>
    <row r="1838" spans="1:11">
      <c r="A1838" t="s">
        <v>2375</v>
      </c>
      <c r="B1838" t="s">
        <v>131</v>
      </c>
      <c r="C1838" s="3">
        <v>46054.02152777778</v>
      </c>
      <c r="D1838" t="s">
        <v>7582</v>
      </c>
      <c r="E1838" t="s">
        <v>7585</v>
      </c>
      <c r="F1838">
        <v>78.51000000000001</v>
      </c>
      <c r="G1838">
        <v>89.95</v>
      </c>
      <c r="H1838">
        <v>0</v>
      </c>
      <c r="I1838">
        <v>0</v>
      </c>
      <c r="J1838">
        <v>0</v>
      </c>
      <c r="K1838" s="3">
        <v>46054</v>
      </c>
    </row>
    <row r="1839" spans="1:11">
      <c r="A1839" t="s">
        <v>2376</v>
      </c>
      <c r="B1839" t="s">
        <v>131</v>
      </c>
      <c r="C1839" s="3">
        <v>46032.22083333333</v>
      </c>
      <c r="D1839" t="s">
        <v>7583</v>
      </c>
      <c r="E1839" t="s">
        <v>7585</v>
      </c>
      <c r="F1839">
        <v>10.92</v>
      </c>
      <c r="G1839">
        <v>14.73</v>
      </c>
      <c r="H1839">
        <v>91.54000000000001</v>
      </c>
      <c r="I1839">
        <v>23.43</v>
      </c>
      <c r="J1839">
        <v>0</v>
      </c>
      <c r="K1839" s="3">
        <v>46032</v>
      </c>
    </row>
    <row r="1840" spans="1:11">
      <c r="A1840" t="s">
        <v>2377</v>
      </c>
      <c r="B1840" t="s">
        <v>131</v>
      </c>
      <c r="C1840" s="3">
        <v>46075.95208333333</v>
      </c>
      <c r="D1840" t="s">
        <v>7581</v>
      </c>
      <c r="E1840" t="s">
        <v>7586</v>
      </c>
      <c r="F1840">
        <v>39.22</v>
      </c>
      <c r="G1840">
        <v>39.85</v>
      </c>
      <c r="H1840">
        <v>0</v>
      </c>
      <c r="I1840">
        <v>0</v>
      </c>
      <c r="J1840">
        <v>30.83</v>
      </c>
      <c r="K1840" s="3">
        <v>46075</v>
      </c>
    </row>
    <row r="1841" spans="1:11">
      <c r="A1841" t="s">
        <v>2378</v>
      </c>
      <c r="B1841" t="s">
        <v>131</v>
      </c>
      <c r="C1841" s="3">
        <v>46056.56041666667</v>
      </c>
      <c r="D1841" t="s">
        <v>7584</v>
      </c>
      <c r="E1841" t="s">
        <v>7588</v>
      </c>
      <c r="F1841">
        <v>43.31</v>
      </c>
      <c r="G1841">
        <v>36.24</v>
      </c>
      <c r="H1841">
        <v>0</v>
      </c>
      <c r="I1841">
        <v>0</v>
      </c>
      <c r="J1841">
        <v>0</v>
      </c>
      <c r="K1841" s="3">
        <v>46056</v>
      </c>
    </row>
    <row r="1842" spans="1:11">
      <c r="A1842" t="s">
        <v>2379</v>
      </c>
      <c r="B1842" t="s">
        <v>132</v>
      </c>
      <c r="C1842" s="3">
        <v>46048.23402777778</v>
      </c>
      <c r="D1842" t="s">
        <v>7584</v>
      </c>
      <c r="E1842" t="s">
        <v>7585</v>
      </c>
      <c r="F1842">
        <v>15.48</v>
      </c>
      <c r="G1842">
        <v>12.22</v>
      </c>
      <c r="H1842">
        <v>0</v>
      </c>
      <c r="I1842">
        <v>0</v>
      </c>
      <c r="J1842">
        <v>0</v>
      </c>
      <c r="K1842" s="3">
        <v>46048</v>
      </c>
    </row>
    <row r="1843" spans="1:11">
      <c r="A1843" t="s">
        <v>2380</v>
      </c>
      <c r="B1843" t="s">
        <v>132</v>
      </c>
      <c r="C1843" s="3">
        <v>46099.50555555556</v>
      </c>
      <c r="D1843" t="s">
        <v>7583</v>
      </c>
      <c r="E1843" t="s">
        <v>7585</v>
      </c>
      <c r="F1843">
        <v>20.98</v>
      </c>
      <c r="G1843">
        <v>27.76</v>
      </c>
      <c r="H1843">
        <v>0</v>
      </c>
      <c r="I1843">
        <v>0</v>
      </c>
      <c r="J1843">
        <v>0</v>
      </c>
      <c r="K1843" s="3">
        <v>46099</v>
      </c>
    </row>
    <row r="1844" spans="1:11">
      <c r="A1844" t="s">
        <v>2381</v>
      </c>
      <c r="B1844" t="s">
        <v>132</v>
      </c>
      <c r="C1844" s="3">
        <v>46100.76111111111</v>
      </c>
      <c r="D1844" t="s">
        <v>7582</v>
      </c>
      <c r="E1844" t="s">
        <v>7587</v>
      </c>
      <c r="F1844">
        <v>53.79</v>
      </c>
      <c r="G1844">
        <v>36.68</v>
      </c>
      <c r="H1844">
        <v>56.32</v>
      </c>
      <c r="I1844">
        <v>0</v>
      </c>
      <c r="J1844">
        <v>0</v>
      </c>
      <c r="K1844" s="3">
        <v>46100</v>
      </c>
    </row>
    <row r="1845" spans="1:11">
      <c r="A1845" t="s">
        <v>2382</v>
      </c>
      <c r="B1845" t="s">
        <v>132</v>
      </c>
      <c r="C1845" s="3">
        <v>46049.5625</v>
      </c>
      <c r="D1845" t="s">
        <v>7580</v>
      </c>
      <c r="E1845" t="s">
        <v>7585</v>
      </c>
      <c r="F1845">
        <v>36.86</v>
      </c>
      <c r="G1845">
        <v>29.25</v>
      </c>
      <c r="H1845">
        <v>0</v>
      </c>
      <c r="I1845">
        <v>0</v>
      </c>
      <c r="J1845">
        <v>0</v>
      </c>
      <c r="K1845" s="3">
        <v>46049</v>
      </c>
    </row>
    <row r="1846" spans="1:11">
      <c r="A1846" t="s">
        <v>2383</v>
      </c>
      <c r="B1846" t="s">
        <v>132</v>
      </c>
      <c r="C1846" s="3">
        <v>46050.91944444444</v>
      </c>
      <c r="D1846" t="s">
        <v>7582</v>
      </c>
      <c r="E1846" t="s">
        <v>7586</v>
      </c>
      <c r="F1846">
        <v>5</v>
      </c>
      <c r="G1846">
        <v>5.19</v>
      </c>
      <c r="H1846">
        <v>0</v>
      </c>
      <c r="I1846">
        <v>0</v>
      </c>
      <c r="J1846">
        <v>46.31</v>
      </c>
      <c r="K1846" s="3">
        <v>46050</v>
      </c>
    </row>
    <row r="1847" spans="1:11">
      <c r="A1847" t="s">
        <v>2384</v>
      </c>
      <c r="B1847" t="s">
        <v>132</v>
      </c>
      <c r="C1847" s="3">
        <v>46035.57777777778</v>
      </c>
      <c r="D1847" t="s">
        <v>7582</v>
      </c>
      <c r="E1847" t="s">
        <v>7586</v>
      </c>
      <c r="F1847">
        <v>65.61</v>
      </c>
      <c r="G1847">
        <v>73.03</v>
      </c>
      <c r="H1847">
        <v>38.04</v>
      </c>
      <c r="I1847">
        <v>0</v>
      </c>
      <c r="J1847">
        <v>0</v>
      </c>
      <c r="K1847" s="3">
        <v>46035</v>
      </c>
    </row>
    <row r="1848" spans="1:11">
      <c r="A1848" t="s">
        <v>2385</v>
      </c>
      <c r="B1848" t="s">
        <v>132</v>
      </c>
      <c r="C1848" s="3">
        <v>46053.09930555556</v>
      </c>
      <c r="D1848" t="s">
        <v>7581</v>
      </c>
      <c r="E1848" t="s">
        <v>7588</v>
      </c>
      <c r="F1848">
        <v>30.27</v>
      </c>
      <c r="G1848">
        <v>24.44</v>
      </c>
      <c r="H1848">
        <v>36.12</v>
      </c>
      <c r="I1848">
        <v>0</v>
      </c>
      <c r="J1848">
        <v>0</v>
      </c>
      <c r="K1848" s="3">
        <v>46053</v>
      </c>
    </row>
    <row r="1849" spans="1:11">
      <c r="A1849" t="s">
        <v>2386</v>
      </c>
      <c r="B1849" t="s">
        <v>132</v>
      </c>
      <c r="C1849" s="3">
        <v>46043.34166666667</v>
      </c>
      <c r="D1849" t="s">
        <v>7582</v>
      </c>
      <c r="E1849" t="s">
        <v>7586</v>
      </c>
      <c r="F1849">
        <v>25.27</v>
      </c>
      <c r="G1849">
        <v>12.7</v>
      </c>
      <c r="H1849">
        <v>0</v>
      </c>
      <c r="I1849">
        <v>0</v>
      </c>
      <c r="J1849">
        <v>46.84</v>
      </c>
      <c r="K1849" s="3">
        <v>46043</v>
      </c>
    </row>
    <row r="1850" spans="1:11">
      <c r="A1850" t="s">
        <v>2387</v>
      </c>
      <c r="B1850" t="s">
        <v>132</v>
      </c>
      <c r="C1850" s="3">
        <v>46103.82430555556</v>
      </c>
      <c r="D1850" t="s">
        <v>7581</v>
      </c>
      <c r="E1850" t="s">
        <v>7588</v>
      </c>
      <c r="F1850">
        <v>11.46</v>
      </c>
      <c r="G1850">
        <v>9.58</v>
      </c>
      <c r="H1850">
        <v>47.62</v>
      </c>
      <c r="I1850">
        <v>0</v>
      </c>
      <c r="J1850">
        <v>0</v>
      </c>
      <c r="K1850" s="3">
        <v>46103</v>
      </c>
    </row>
    <row r="1851" spans="1:11">
      <c r="A1851" t="s">
        <v>2388</v>
      </c>
      <c r="B1851" t="s">
        <v>132</v>
      </c>
      <c r="C1851" s="3">
        <v>46085.19861111111</v>
      </c>
      <c r="D1851" t="s">
        <v>7584</v>
      </c>
      <c r="E1851" t="s">
        <v>7585</v>
      </c>
      <c r="F1851">
        <v>28.88</v>
      </c>
      <c r="G1851">
        <v>33.32</v>
      </c>
      <c r="H1851">
        <v>0</v>
      </c>
      <c r="I1851">
        <v>0</v>
      </c>
      <c r="J1851">
        <v>0</v>
      </c>
      <c r="K1851" s="3">
        <v>46085</v>
      </c>
    </row>
    <row r="1852" spans="1:11">
      <c r="A1852" t="s">
        <v>2389</v>
      </c>
      <c r="B1852" t="s">
        <v>132</v>
      </c>
      <c r="C1852" s="3">
        <v>46067.27152777778</v>
      </c>
      <c r="D1852" t="s">
        <v>7581</v>
      </c>
      <c r="E1852" t="s">
        <v>7585</v>
      </c>
      <c r="F1852">
        <v>26.95</v>
      </c>
      <c r="G1852">
        <v>24.99</v>
      </c>
      <c r="H1852">
        <v>0</v>
      </c>
      <c r="I1852">
        <v>0</v>
      </c>
      <c r="J1852">
        <v>42.41</v>
      </c>
      <c r="K1852" s="3">
        <v>46067</v>
      </c>
    </row>
    <row r="1853" spans="1:11">
      <c r="A1853" t="s">
        <v>2390</v>
      </c>
      <c r="B1853" t="s">
        <v>132</v>
      </c>
      <c r="C1853" s="3">
        <v>46031.92638888889</v>
      </c>
      <c r="D1853" t="s">
        <v>7581</v>
      </c>
      <c r="E1853" t="s">
        <v>7586</v>
      </c>
      <c r="F1853">
        <v>18.7</v>
      </c>
      <c r="G1853">
        <v>19.57</v>
      </c>
      <c r="H1853">
        <v>0</v>
      </c>
      <c r="I1853">
        <v>0</v>
      </c>
      <c r="J1853">
        <v>0</v>
      </c>
      <c r="K1853" s="3">
        <v>46031</v>
      </c>
    </row>
    <row r="1854" spans="1:11">
      <c r="A1854" t="s">
        <v>2391</v>
      </c>
      <c r="B1854" t="s">
        <v>132</v>
      </c>
      <c r="C1854" s="3">
        <v>46049.06666666667</v>
      </c>
      <c r="D1854" t="s">
        <v>7582</v>
      </c>
      <c r="E1854" t="s">
        <v>7586</v>
      </c>
      <c r="F1854">
        <v>51.01</v>
      </c>
      <c r="G1854">
        <v>50.61</v>
      </c>
      <c r="H1854">
        <v>0</v>
      </c>
      <c r="I1854">
        <v>0</v>
      </c>
      <c r="J1854">
        <v>0</v>
      </c>
      <c r="K1854" s="3">
        <v>46049</v>
      </c>
    </row>
    <row r="1855" spans="1:11">
      <c r="A1855" t="s">
        <v>2392</v>
      </c>
      <c r="B1855" t="s">
        <v>132</v>
      </c>
      <c r="C1855" s="3">
        <v>46023.64513888889</v>
      </c>
      <c r="D1855" t="s">
        <v>7581</v>
      </c>
      <c r="E1855" t="s">
        <v>7588</v>
      </c>
      <c r="F1855">
        <v>28.12</v>
      </c>
      <c r="G1855">
        <v>21.5</v>
      </c>
      <c r="H1855">
        <v>0</v>
      </c>
      <c r="I1855">
        <v>0</v>
      </c>
      <c r="J1855">
        <v>0</v>
      </c>
      <c r="K1855" s="3">
        <v>46023</v>
      </c>
    </row>
    <row r="1856" spans="1:11">
      <c r="A1856" t="s">
        <v>2393</v>
      </c>
      <c r="B1856" t="s">
        <v>132</v>
      </c>
      <c r="C1856" s="3">
        <v>46081.47152777778</v>
      </c>
      <c r="D1856" t="s">
        <v>7581</v>
      </c>
      <c r="E1856" t="s">
        <v>7585</v>
      </c>
      <c r="F1856">
        <v>28.78</v>
      </c>
      <c r="G1856">
        <v>26.19</v>
      </c>
      <c r="H1856">
        <v>0</v>
      </c>
      <c r="I1856">
        <v>0</v>
      </c>
      <c r="J1856">
        <v>37.74</v>
      </c>
      <c r="K1856" s="3">
        <v>46081</v>
      </c>
    </row>
    <row r="1857" spans="1:11">
      <c r="A1857" t="s">
        <v>2394</v>
      </c>
      <c r="B1857" t="s">
        <v>132</v>
      </c>
      <c r="C1857" s="3">
        <v>46069.50069444445</v>
      </c>
      <c r="D1857" t="s">
        <v>7584</v>
      </c>
      <c r="E1857" t="s">
        <v>7585</v>
      </c>
      <c r="F1857">
        <v>52.14</v>
      </c>
      <c r="G1857">
        <v>48.57</v>
      </c>
      <c r="H1857">
        <v>0</v>
      </c>
      <c r="I1857">
        <v>0</v>
      </c>
      <c r="J1857">
        <v>0</v>
      </c>
      <c r="K1857" s="3">
        <v>46069</v>
      </c>
    </row>
    <row r="1858" spans="1:11">
      <c r="A1858" t="s">
        <v>2395</v>
      </c>
      <c r="B1858" t="s">
        <v>132</v>
      </c>
      <c r="C1858" s="3">
        <v>46029.88819444444</v>
      </c>
      <c r="D1858" t="s">
        <v>7581</v>
      </c>
      <c r="E1858" t="s">
        <v>7587</v>
      </c>
      <c r="F1858">
        <v>46.43</v>
      </c>
      <c r="G1858">
        <v>38.26</v>
      </c>
      <c r="H1858">
        <v>0</v>
      </c>
      <c r="I1858">
        <v>0</v>
      </c>
      <c r="J1858">
        <v>0</v>
      </c>
      <c r="K1858" s="3">
        <v>46029</v>
      </c>
    </row>
    <row r="1859" spans="1:11">
      <c r="A1859" t="s">
        <v>2396</v>
      </c>
      <c r="B1859" t="s">
        <v>133</v>
      </c>
      <c r="C1859" s="3">
        <v>46054.53888888889</v>
      </c>
      <c r="D1859" t="s">
        <v>7582</v>
      </c>
      <c r="E1859" t="s">
        <v>7585</v>
      </c>
      <c r="F1859">
        <v>14.51</v>
      </c>
      <c r="G1859">
        <v>12.9</v>
      </c>
      <c r="H1859">
        <v>0</v>
      </c>
      <c r="I1859">
        <v>0</v>
      </c>
      <c r="J1859">
        <v>17.78</v>
      </c>
      <c r="K1859" s="3">
        <v>46054</v>
      </c>
    </row>
    <row r="1860" spans="1:11">
      <c r="A1860" t="s">
        <v>2397</v>
      </c>
      <c r="B1860" t="s">
        <v>133</v>
      </c>
      <c r="C1860" s="3">
        <v>46081.10416666666</v>
      </c>
      <c r="D1860" t="s">
        <v>7581</v>
      </c>
      <c r="E1860" t="s">
        <v>7586</v>
      </c>
      <c r="F1860">
        <v>75.15000000000001</v>
      </c>
      <c r="G1860">
        <v>76.47</v>
      </c>
      <c r="H1860">
        <v>0</v>
      </c>
      <c r="I1860">
        <v>0</v>
      </c>
      <c r="J1860">
        <v>0</v>
      </c>
      <c r="K1860" s="3">
        <v>46081</v>
      </c>
    </row>
    <row r="1861" spans="1:11">
      <c r="A1861" t="s">
        <v>2398</v>
      </c>
      <c r="B1861" t="s">
        <v>133</v>
      </c>
      <c r="C1861" s="3">
        <v>46097.03541666667</v>
      </c>
      <c r="D1861" t="s">
        <v>7581</v>
      </c>
      <c r="E1861" t="s">
        <v>7586</v>
      </c>
      <c r="F1861">
        <v>54.34</v>
      </c>
      <c r="G1861">
        <v>63.64</v>
      </c>
      <c r="H1861">
        <v>0</v>
      </c>
      <c r="I1861">
        <v>0</v>
      </c>
      <c r="J1861">
        <v>25.22</v>
      </c>
      <c r="K1861" s="3">
        <v>46097</v>
      </c>
    </row>
    <row r="1862" spans="1:11">
      <c r="A1862" t="s">
        <v>2399</v>
      </c>
      <c r="B1862" t="s">
        <v>133</v>
      </c>
      <c r="C1862" s="3">
        <v>46049.62083333333</v>
      </c>
      <c r="D1862" t="s">
        <v>7580</v>
      </c>
      <c r="E1862" t="s">
        <v>7586</v>
      </c>
      <c r="F1862">
        <v>78.01000000000001</v>
      </c>
      <c r="G1862">
        <v>54.57</v>
      </c>
      <c r="H1862">
        <v>44.43</v>
      </c>
      <c r="I1862">
        <v>0</v>
      </c>
      <c r="J1862">
        <v>0</v>
      </c>
      <c r="K1862" s="3">
        <v>46049</v>
      </c>
    </row>
    <row r="1863" spans="1:11">
      <c r="A1863" t="s">
        <v>2400</v>
      </c>
      <c r="B1863" t="s">
        <v>133</v>
      </c>
      <c r="C1863" s="3">
        <v>46055.44722222222</v>
      </c>
      <c r="D1863" t="s">
        <v>7580</v>
      </c>
      <c r="E1863" t="s">
        <v>7588</v>
      </c>
      <c r="F1863">
        <v>11.25</v>
      </c>
      <c r="G1863">
        <v>9.029999999999999</v>
      </c>
      <c r="H1863">
        <v>0</v>
      </c>
      <c r="I1863">
        <v>0</v>
      </c>
      <c r="J1863">
        <v>0</v>
      </c>
      <c r="K1863" s="3">
        <v>46055</v>
      </c>
    </row>
    <row r="1864" spans="1:11">
      <c r="A1864" t="s">
        <v>2401</v>
      </c>
      <c r="B1864" t="s">
        <v>133</v>
      </c>
      <c r="C1864" s="3">
        <v>46039.87569444445</v>
      </c>
      <c r="D1864" t="s">
        <v>7581</v>
      </c>
      <c r="E1864" t="s">
        <v>7587</v>
      </c>
      <c r="F1864">
        <v>21.18</v>
      </c>
      <c r="G1864">
        <v>29.15</v>
      </c>
      <c r="H1864">
        <v>94.88</v>
      </c>
      <c r="I1864">
        <v>0</v>
      </c>
      <c r="J1864">
        <v>0</v>
      </c>
      <c r="K1864" s="3">
        <v>46039</v>
      </c>
    </row>
    <row r="1865" spans="1:11">
      <c r="A1865" t="s">
        <v>2402</v>
      </c>
      <c r="B1865" t="s">
        <v>133</v>
      </c>
      <c r="C1865" s="3">
        <v>46098.09930555556</v>
      </c>
      <c r="D1865" t="s">
        <v>7580</v>
      </c>
      <c r="E1865" t="s">
        <v>7587</v>
      </c>
      <c r="F1865">
        <v>125.27</v>
      </c>
      <c r="G1865">
        <v>120.75</v>
      </c>
      <c r="H1865">
        <v>0</v>
      </c>
      <c r="I1865">
        <v>0</v>
      </c>
      <c r="J1865">
        <v>0</v>
      </c>
      <c r="K1865" s="3">
        <v>46098</v>
      </c>
    </row>
    <row r="1866" spans="1:11">
      <c r="A1866" t="s">
        <v>2403</v>
      </c>
      <c r="B1866" t="s">
        <v>133</v>
      </c>
      <c r="C1866" s="3">
        <v>46025.62361111111</v>
      </c>
      <c r="D1866" t="s">
        <v>7581</v>
      </c>
      <c r="E1866" t="s">
        <v>7585</v>
      </c>
      <c r="F1866">
        <v>58.37</v>
      </c>
      <c r="G1866">
        <v>50.43</v>
      </c>
      <c r="H1866">
        <v>0</v>
      </c>
      <c r="I1866">
        <v>0</v>
      </c>
      <c r="J1866">
        <v>0</v>
      </c>
      <c r="K1866" s="3">
        <v>46025</v>
      </c>
    </row>
    <row r="1867" spans="1:11">
      <c r="A1867" t="s">
        <v>2404</v>
      </c>
      <c r="B1867" t="s">
        <v>133</v>
      </c>
      <c r="C1867" s="3">
        <v>46058.09027777778</v>
      </c>
      <c r="D1867" t="s">
        <v>7580</v>
      </c>
      <c r="E1867" t="s">
        <v>7588</v>
      </c>
      <c r="F1867">
        <v>6.65</v>
      </c>
      <c r="G1867">
        <v>4.95</v>
      </c>
      <c r="H1867">
        <v>0</v>
      </c>
      <c r="I1867">
        <v>0</v>
      </c>
      <c r="J1867">
        <v>0</v>
      </c>
      <c r="K1867" s="3">
        <v>46058</v>
      </c>
    </row>
    <row r="1868" spans="1:11">
      <c r="A1868" t="s">
        <v>2405</v>
      </c>
      <c r="B1868" t="s">
        <v>133</v>
      </c>
      <c r="C1868" s="3">
        <v>46094.01041666666</v>
      </c>
      <c r="D1868" t="s">
        <v>7582</v>
      </c>
      <c r="E1868" t="s">
        <v>7586</v>
      </c>
      <c r="F1868">
        <v>86.92</v>
      </c>
      <c r="G1868">
        <v>70.19</v>
      </c>
      <c r="H1868">
        <v>0</v>
      </c>
      <c r="I1868">
        <v>0</v>
      </c>
      <c r="J1868">
        <v>0</v>
      </c>
      <c r="K1868" s="3">
        <v>46094</v>
      </c>
    </row>
    <row r="1869" spans="1:11">
      <c r="A1869" t="s">
        <v>2406</v>
      </c>
      <c r="B1869" t="s">
        <v>133</v>
      </c>
      <c r="C1869" s="3">
        <v>46103.35625</v>
      </c>
      <c r="D1869" t="s">
        <v>7581</v>
      </c>
      <c r="E1869" t="s">
        <v>7585</v>
      </c>
      <c r="F1869">
        <v>45.6</v>
      </c>
      <c r="G1869">
        <v>47.61</v>
      </c>
      <c r="H1869">
        <v>0</v>
      </c>
      <c r="I1869">
        <v>0</v>
      </c>
      <c r="J1869">
        <v>0</v>
      </c>
      <c r="K1869" s="3">
        <v>46103</v>
      </c>
    </row>
    <row r="1870" spans="1:11">
      <c r="A1870" t="s">
        <v>2407</v>
      </c>
      <c r="B1870" t="s">
        <v>133</v>
      </c>
      <c r="C1870" s="3">
        <v>46072.44166666667</v>
      </c>
      <c r="D1870" t="s">
        <v>7584</v>
      </c>
      <c r="E1870" t="s">
        <v>7587</v>
      </c>
      <c r="F1870">
        <v>91.16</v>
      </c>
      <c r="G1870">
        <v>67.02</v>
      </c>
      <c r="H1870">
        <v>130.21</v>
      </c>
      <c r="I1870">
        <v>0</v>
      </c>
      <c r="J1870">
        <v>7.05</v>
      </c>
      <c r="K1870" s="3">
        <v>46072</v>
      </c>
    </row>
    <row r="1871" spans="1:11">
      <c r="A1871" t="s">
        <v>2408</v>
      </c>
      <c r="B1871" t="s">
        <v>133</v>
      </c>
      <c r="C1871" s="3">
        <v>46068.30208333334</v>
      </c>
      <c r="D1871" t="s">
        <v>7581</v>
      </c>
      <c r="E1871" t="s">
        <v>7586</v>
      </c>
      <c r="F1871">
        <v>13.9</v>
      </c>
      <c r="G1871">
        <v>17.61</v>
      </c>
      <c r="H1871">
        <v>0</v>
      </c>
      <c r="I1871">
        <v>0</v>
      </c>
      <c r="J1871">
        <v>0</v>
      </c>
      <c r="K1871" s="3">
        <v>46068</v>
      </c>
    </row>
    <row r="1872" spans="1:11">
      <c r="A1872" t="s">
        <v>2409</v>
      </c>
      <c r="B1872" t="s">
        <v>134</v>
      </c>
      <c r="C1872" s="3">
        <v>46061.72361111111</v>
      </c>
      <c r="D1872" t="s">
        <v>7581</v>
      </c>
      <c r="E1872" t="s">
        <v>7586</v>
      </c>
      <c r="F1872">
        <v>57</v>
      </c>
      <c r="G1872">
        <v>38.88</v>
      </c>
      <c r="H1872">
        <v>0</v>
      </c>
      <c r="I1872">
        <v>0</v>
      </c>
      <c r="J1872">
        <v>0</v>
      </c>
      <c r="K1872" s="3">
        <v>46061</v>
      </c>
    </row>
    <row r="1873" spans="1:11">
      <c r="A1873" t="s">
        <v>2410</v>
      </c>
      <c r="B1873" t="s">
        <v>134</v>
      </c>
      <c r="C1873" s="3">
        <v>46052.68888888889</v>
      </c>
      <c r="D1873" t="s">
        <v>7584</v>
      </c>
      <c r="E1873" t="s">
        <v>7586</v>
      </c>
      <c r="F1873">
        <v>14.18</v>
      </c>
      <c r="G1873">
        <v>8.65</v>
      </c>
      <c r="H1873">
        <v>11.54</v>
      </c>
      <c r="I1873">
        <v>0</v>
      </c>
      <c r="J1873">
        <v>0</v>
      </c>
      <c r="K1873" s="3">
        <v>46052</v>
      </c>
    </row>
    <row r="1874" spans="1:11">
      <c r="A1874" t="s">
        <v>2411</v>
      </c>
      <c r="B1874" t="s">
        <v>134</v>
      </c>
      <c r="C1874" s="3">
        <v>46052.71111111111</v>
      </c>
      <c r="D1874" t="s">
        <v>7582</v>
      </c>
      <c r="E1874" t="s">
        <v>7585</v>
      </c>
      <c r="F1874">
        <v>34.65</v>
      </c>
      <c r="G1874">
        <v>36.77</v>
      </c>
      <c r="H1874">
        <v>0</v>
      </c>
      <c r="I1874">
        <v>0</v>
      </c>
      <c r="J1874">
        <v>13.3</v>
      </c>
      <c r="K1874" s="3">
        <v>46052</v>
      </c>
    </row>
    <row r="1875" spans="1:11">
      <c r="A1875" t="s">
        <v>2412</v>
      </c>
      <c r="B1875" t="s">
        <v>134</v>
      </c>
      <c r="C1875" s="3">
        <v>46027.04097222222</v>
      </c>
      <c r="D1875" t="s">
        <v>7581</v>
      </c>
      <c r="E1875" t="s">
        <v>7585</v>
      </c>
      <c r="F1875">
        <v>16.05</v>
      </c>
      <c r="G1875">
        <v>17.44</v>
      </c>
      <c r="H1875">
        <v>0</v>
      </c>
      <c r="I1875">
        <v>0</v>
      </c>
      <c r="J1875">
        <v>20.21</v>
      </c>
      <c r="K1875" s="3">
        <v>46027</v>
      </c>
    </row>
    <row r="1876" spans="1:11">
      <c r="A1876" t="s">
        <v>2413</v>
      </c>
      <c r="B1876" t="s">
        <v>134</v>
      </c>
      <c r="C1876" s="3">
        <v>46059.23402777778</v>
      </c>
      <c r="D1876" t="s">
        <v>7580</v>
      </c>
      <c r="E1876" t="s">
        <v>7585</v>
      </c>
      <c r="F1876">
        <v>88.56</v>
      </c>
      <c r="G1876">
        <v>67.16</v>
      </c>
      <c r="H1876">
        <v>0</v>
      </c>
      <c r="I1876">
        <v>0</v>
      </c>
      <c r="J1876">
        <v>0</v>
      </c>
      <c r="K1876" s="3">
        <v>46059</v>
      </c>
    </row>
    <row r="1877" spans="1:11">
      <c r="A1877" t="s">
        <v>2414</v>
      </c>
      <c r="B1877" t="s">
        <v>134</v>
      </c>
      <c r="C1877" s="3">
        <v>46060.67083333333</v>
      </c>
      <c r="D1877" t="s">
        <v>7580</v>
      </c>
      <c r="E1877" t="s">
        <v>7586</v>
      </c>
      <c r="F1877">
        <v>57.7</v>
      </c>
      <c r="G1877">
        <v>42.17</v>
      </c>
      <c r="H1877">
        <v>0</v>
      </c>
      <c r="I1877">
        <v>0</v>
      </c>
      <c r="J1877">
        <v>0</v>
      </c>
      <c r="K1877" s="3">
        <v>46060</v>
      </c>
    </row>
    <row r="1878" spans="1:11">
      <c r="A1878" t="s">
        <v>2415</v>
      </c>
      <c r="B1878" t="s">
        <v>134</v>
      </c>
      <c r="C1878" s="3">
        <v>46108.53263888889</v>
      </c>
      <c r="D1878" t="s">
        <v>7580</v>
      </c>
      <c r="E1878" t="s">
        <v>7586</v>
      </c>
      <c r="F1878">
        <v>59.75</v>
      </c>
      <c r="G1878">
        <v>26.73</v>
      </c>
      <c r="H1878">
        <v>0</v>
      </c>
      <c r="I1878">
        <v>0</v>
      </c>
      <c r="J1878">
        <v>51.66</v>
      </c>
      <c r="K1878" s="3">
        <v>46108</v>
      </c>
    </row>
    <row r="1879" spans="1:11">
      <c r="A1879" t="s">
        <v>2416</v>
      </c>
      <c r="B1879" t="s">
        <v>134</v>
      </c>
      <c r="C1879" s="3">
        <v>46050.13194444445</v>
      </c>
      <c r="D1879" t="s">
        <v>7580</v>
      </c>
      <c r="E1879" t="s">
        <v>7588</v>
      </c>
      <c r="F1879">
        <v>145.52</v>
      </c>
      <c r="G1879">
        <v>135.41</v>
      </c>
      <c r="H1879">
        <v>0</v>
      </c>
      <c r="I1879">
        <v>0</v>
      </c>
      <c r="J1879">
        <v>0</v>
      </c>
      <c r="K1879" s="3">
        <v>46050</v>
      </c>
    </row>
    <row r="1880" spans="1:11">
      <c r="A1880" t="s">
        <v>2417</v>
      </c>
      <c r="B1880" t="s">
        <v>134</v>
      </c>
      <c r="C1880" s="3">
        <v>46082.63472222222</v>
      </c>
      <c r="D1880" t="s">
        <v>7581</v>
      </c>
      <c r="E1880" t="s">
        <v>7585</v>
      </c>
      <c r="F1880">
        <v>43.36</v>
      </c>
      <c r="G1880">
        <v>43.64</v>
      </c>
      <c r="H1880">
        <v>59.13</v>
      </c>
      <c r="I1880">
        <v>0</v>
      </c>
      <c r="J1880">
        <v>0</v>
      </c>
      <c r="K1880" s="3">
        <v>46082</v>
      </c>
    </row>
    <row r="1881" spans="1:11">
      <c r="A1881" t="s">
        <v>2418</v>
      </c>
      <c r="B1881" t="s">
        <v>134</v>
      </c>
      <c r="C1881" s="3">
        <v>46070.11944444444</v>
      </c>
      <c r="D1881" t="s">
        <v>7584</v>
      </c>
      <c r="E1881" t="s">
        <v>7588</v>
      </c>
      <c r="F1881">
        <v>23.41</v>
      </c>
      <c r="G1881">
        <v>26.02</v>
      </c>
      <c r="H1881">
        <v>38.98</v>
      </c>
      <c r="I1881">
        <v>0</v>
      </c>
      <c r="J1881">
        <v>0</v>
      </c>
      <c r="K1881" s="3">
        <v>46070</v>
      </c>
    </row>
    <row r="1882" spans="1:11">
      <c r="A1882" t="s">
        <v>2419</v>
      </c>
      <c r="B1882" t="s">
        <v>134</v>
      </c>
      <c r="C1882" s="3">
        <v>46039.27916666667</v>
      </c>
      <c r="D1882" t="s">
        <v>7582</v>
      </c>
      <c r="E1882" t="s">
        <v>7586</v>
      </c>
      <c r="F1882">
        <v>43.29</v>
      </c>
      <c r="G1882">
        <v>31.63</v>
      </c>
      <c r="H1882">
        <v>45.68</v>
      </c>
      <c r="I1882">
        <v>0</v>
      </c>
      <c r="J1882">
        <v>17.05</v>
      </c>
      <c r="K1882" s="3">
        <v>46039</v>
      </c>
    </row>
    <row r="1883" spans="1:11">
      <c r="A1883" t="s">
        <v>2420</v>
      </c>
      <c r="B1883" t="s">
        <v>134</v>
      </c>
      <c r="C1883" s="3">
        <v>46061.95138888889</v>
      </c>
      <c r="D1883" t="s">
        <v>7582</v>
      </c>
      <c r="E1883" t="s">
        <v>7586</v>
      </c>
      <c r="F1883">
        <v>63.13</v>
      </c>
      <c r="G1883">
        <v>33.13</v>
      </c>
      <c r="H1883">
        <v>0</v>
      </c>
      <c r="I1883">
        <v>38.07</v>
      </c>
      <c r="J1883">
        <v>8.16</v>
      </c>
      <c r="K1883" s="3">
        <v>46061</v>
      </c>
    </row>
    <row r="1884" spans="1:11">
      <c r="A1884" t="s">
        <v>2421</v>
      </c>
      <c r="B1884" t="s">
        <v>134</v>
      </c>
      <c r="C1884" s="3">
        <v>46069.67847222222</v>
      </c>
      <c r="D1884" t="s">
        <v>7581</v>
      </c>
      <c r="E1884" t="s">
        <v>7586</v>
      </c>
      <c r="F1884">
        <v>105.07</v>
      </c>
      <c r="G1884">
        <v>107.6</v>
      </c>
      <c r="H1884">
        <v>0</v>
      </c>
      <c r="I1884">
        <v>0</v>
      </c>
      <c r="J1884">
        <v>16.86</v>
      </c>
      <c r="K1884" s="3">
        <v>46069</v>
      </c>
    </row>
    <row r="1885" spans="1:11">
      <c r="A1885" t="s">
        <v>2422</v>
      </c>
      <c r="B1885" t="s">
        <v>135</v>
      </c>
      <c r="C1885" s="3">
        <v>46096.31944444445</v>
      </c>
      <c r="D1885" t="s">
        <v>7580</v>
      </c>
      <c r="E1885" t="s">
        <v>7586</v>
      </c>
      <c r="F1885">
        <v>77.2</v>
      </c>
      <c r="G1885">
        <v>91.76000000000001</v>
      </c>
      <c r="H1885">
        <v>0</v>
      </c>
      <c r="I1885">
        <v>0</v>
      </c>
      <c r="J1885">
        <v>0</v>
      </c>
      <c r="K1885" s="3">
        <v>46096</v>
      </c>
    </row>
    <row r="1886" spans="1:11">
      <c r="A1886" t="s">
        <v>2423</v>
      </c>
      <c r="B1886" t="s">
        <v>135</v>
      </c>
      <c r="C1886" s="3">
        <v>46043.27152777778</v>
      </c>
      <c r="D1886" t="s">
        <v>7580</v>
      </c>
      <c r="E1886" t="s">
        <v>7586</v>
      </c>
      <c r="F1886">
        <v>48.09</v>
      </c>
      <c r="G1886">
        <v>45.45</v>
      </c>
      <c r="H1886">
        <v>60.73</v>
      </c>
      <c r="I1886">
        <v>0</v>
      </c>
      <c r="J1886">
        <v>19.79</v>
      </c>
      <c r="K1886" s="3">
        <v>46043</v>
      </c>
    </row>
    <row r="1887" spans="1:11">
      <c r="A1887" t="s">
        <v>2424</v>
      </c>
      <c r="B1887" t="s">
        <v>135</v>
      </c>
      <c r="C1887" s="3">
        <v>46054.35069444445</v>
      </c>
      <c r="D1887" t="s">
        <v>7581</v>
      </c>
      <c r="E1887" t="s">
        <v>7588</v>
      </c>
      <c r="F1887">
        <v>19.3</v>
      </c>
      <c r="G1887">
        <v>15.27</v>
      </c>
      <c r="H1887">
        <v>0</v>
      </c>
      <c r="I1887">
        <v>0</v>
      </c>
      <c r="J1887">
        <v>0</v>
      </c>
      <c r="K1887" s="3">
        <v>46054</v>
      </c>
    </row>
    <row r="1888" spans="1:11">
      <c r="A1888" t="s">
        <v>2425</v>
      </c>
      <c r="B1888" t="s">
        <v>135</v>
      </c>
      <c r="C1888" s="3">
        <v>46084.58472222222</v>
      </c>
      <c r="D1888" t="s">
        <v>7582</v>
      </c>
      <c r="E1888" t="s">
        <v>7586</v>
      </c>
      <c r="F1888">
        <v>73.41</v>
      </c>
      <c r="G1888">
        <v>80.31999999999999</v>
      </c>
      <c r="H1888">
        <v>9.960000000000001</v>
      </c>
      <c r="I1888">
        <v>148.74</v>
      </c>
      <c r="J1888">
        <v>0</v>
      </c>
      <c r="K1888" s="3">
        <v>46084</v>
      </c>
    </row>
    <row r="1889" spans="1:11">
      <c r="A1889" t="s">
        <v>2426</v>
      </c>
      <c r="B1889" t="s">
        <v>135</v>
      </c>
      <c r="C1889" s="3">
        <v>46080.67638888889</v>
      </c>
      <c r="D1889" t="s">
        <v>7581</v>
      </c>
      <c r="E1889" t="s">
        <v>7586</v>
      </c>
      <c r="F1889">
        <v>44.42</v>
      </c>
      <c r="G1889">
        <v>36.1</v>
      </c>
      <c r="H1889">
        <v>0</v>
      </c>
      <c r="I1889">
        <v>0</v>
      </c>
      <c r="J1889">
        <v>44.01</v>
      </c>
      <c r="K1889" s="3">
        <v>46080</v>
      </c>
    </row>
    <row r="1890" spans="1:11">
      <c r="A1890" t="s">
        <v>2427</v>
      </c>
      <c r="B1890" t="s">
        <v>136</v>
      </c>
      <c r="C1890" s="3">
        <v>46077.50416666667</v>
      </c>
      <c r="D1890" t="s">
        <v>7584</v>
      </c>
      <c r="E1890" t="s">
        <v>7585</v>
      </c>
      <c r="F1890">
        <v>11.69</v>
      </c>
      <c r="G1890">
        <v>10.46</v>
      </c>
      <c r="H1890">
        <v>0</v>
      </c>
      <c r="I1890">
        <v>0</v>
      </c>
      <c r="J1890">
        <v>5.56</v>
      </c>
      <c r="K1890" s="3">
        <v>46077</v>
      </c>
    </row>
    <row r="1891" spans="1:11">
      <c r="A1891" t="s">
        <v>2428</v>
      </c>
      <c r="B1891" t="s">
        <v>136</v>
      </c>
      <c r="C1891" s="3">
        <v>46107.00347222222</v>
      </c>
      <c r="D1891" t="s">
        <v>7582</v>
      </c>
      <c r="E1891" t="s">
        <v>7586</v>
      </c>
      <c r="F1891">
        <v>70.04000000000001</v>
      </c>
      <c r="G1891">
        <v>59.91</v>
      </c>
      <c r="H1891">
        <v>0</v>
      </c>
      <c r="I1891">
        <v>0</v>
      </c>
      <c r="J1891">
        <v>0</v>
      </c>
      <c r="K1891" s="3">
        <v>46107</v>
      </c>
    </row>
    <row r="1892" spans="1:11">
      <c r="A1892" t="s">
        <v>2429</v>
      </c>
      <c r="B1892" t="s">
        <v>136</v>
      </c>
      <c r="C1892" s="3">
        <v>46047.85347222222</v>
      </c>
      <c r="D1892" t="s">
        <v>7583</v>
      </c>
      <c r="E1892" t="s">
        <v>7588</v>
      </c>
      <c r="F1892">
        <v>32.74</v>
      </c>
      <c r="G1892">
        <v>35.57</v>
      </c>
      <c r="H1892">
        <v>0</v>
      </c>
      <c r="I1892">
        <v>0</v>
      </c>
      <c r="J1892">
        <v>0</v>
      </c>
      <c r="K1892" s="3">
        <v>46047</v>
      </c>
    </row>
    <row r="1893" spans="1:11">
      <c r="A1893" t="s">
        <v>2430</v>
      </c>
      <c r="B1893" t="s">
        <v>136</v>
      </c>
      <c r="C1893" s="3">
        <v>46025.20694444444</v>
      </c>
      <c r="D1893" t="s">
        <v>7582</v>
      </c>
      <c r="E1893" t="s">
        <v>7585</v>
      </c>
      <c r="F1893">
        <v>27.22</v>
      </c>
      <c r="G1893">
        <v>18.65</v>
      </c>
      <c r="H1893">
        <v>0</v>
      </c>
      <c r="I1893">
        <v>0</v>
      </c>
      <c r="J1893">
        <v>0</v>
      </c>
      <c r="K1893" s="3">
        <v>46025</v>
      </c>
    </row>
    <row r="1894" spans="1:11">
      <c r="A1894" t="s">
        <v>2431</v>
      </c>
      <c r="B1894" t="s">
        <v>136</v>
      </c>
      <c r="C1894" s="3">
        <v>46064.06527777778</v>
      </c>
      <c r="D1894" t="s">
        <v>7581</v>
      </c>
      <c r="E1894" t="s">
        <v>7586</v>
      </c>
      <c r="F1894">
        <v>27.55</v>
      </c>
      <c r="G1894">
        <v>25.24</v>
      </c>
      <c r="H1894">
        <v>0</v>
      </c>
      <c r="I1894">
        <v>0</v>
      </c>
      <c r="J1894">
        <v>45.54</v>
      </c>
      <c r="K1894" s="3">
        <v>46064</v>
      </c>
    </row>
    <row r="1895" spans="1:11">
      <c r="A1895" t="s">
        <v>2432</v>
      </c>
      <c r="B1895" t="s">
        <v>136</v>
      </c>
      <c r="C1895" s="3">
        <v>46030.86527777778</v>
      </c>
      <c r="D1895" t="s">
        <v>7584</v>
      </c>
      <c r="E1895" t="s">
        <v>7586</v>
      </c>
      <c r="F1895">
        <v>48.8</v>
      </c>
      <c r="G1895">
        <v>40.56</v>
      </c>
      <c r="H1895">
        <v>0</v>
      </c>
      <c r="I1895">
        <v>0</v>
      </c>
      <c r="J1895">
        <v>0</v>
      </c>
      <c r="K1895" s="3">
        <v>46030</v>
      </c>
    </row>
    <row r="1896" spans="1:11">
      <c r="A1896" t="s">
        <v>2433</v>
      </c>
      <c r="B1896" t="s">
        <v>136</v>
      </c>
      <c r="C1896" s="3">
        <v>46073.09583333333</v>
      </c>
      <c r="D1896" t="s">
        <v>7582</v>
      </c>
      <c r="E1896" t="s">
        <v>7585</v>
      </c>
      <c r="F1896">
        <v>26.84</v>
      </c>
      <c r="G1896">
        <v>21.14</v>
      </c>
      <c r="H1896">
        <v>42.75</v>
      </c>
      <c r="I1896">
        <v>0</v>
      </c>
      <c r="J1896">
        <v>0</v>
      </c>
      <c r="K1896" s="3">
        <v>46073</v>
      </c>
    </row>
    <row r="1897" spans="1:11">
      <c r="A1897" t="s">
        <v>2434</v>
      </c>
      <c r="B1897" t="s">
        <v>136</v>
      </c>
      <c r="C1897" s="3">
        <v>46069.43472222222</v>
      </c>
      <c r="D1897" t="s">
        <v>7581</v>
      </c>
      <c r="E1897" t="s">
        <v>7585</v>
      </c>
      <c r="F1897">
        <v>22.03</v>
      </c>
      <c r="G1897">
        <v>16.25</v>
      </c>
      <c r="H1897">
        <v>67.48</v>
      </c>
      <c r="I1897">
        <v>0</v>
      </c>
      <c r="J1897">
        <v>0</v>
      </c>
      <c r="K1897" s="3">
        <v>46069</v>
      </c>
    </row>
    <row r="1898" spans="1:11">
      <c r="A1898" t="s">
        <v>2435</v>
      </c>
      <c r="B1898" t="s">
        <v>136</v>
      </c>
      <c r="C1898" s="3">
        <v>46099.19444444445</v>
      </c>
      <c r="D1898" t="s">
        <v>7583</v>
      </c>
      <c r="E1898" t="s">
        <v>7585</v>
      </c>
      <c r="F1898">
        <v>14.27</v>
      </c>
      <c r="G1898">
        <v>14.65</v>
      </c>
      <c r="H1898">
        <v>137.69</v>
      </c>
      <c r="I1898">
        <v>0</v>
      </c>
      <c r="J1898">
        <v>0</v>
      </c>
      <c r="K1898" s="3">
        <v>46099</v>
      </c>
    </row>
    <row r="1899" spans="1:11">
      <c r="A1899" t="s">
        <v>2436</v>
      </c>
      <c r="B1899" t="s">
        <v>137</v>
      </c>
      <c r="C1899" s="3">
        <v>46063.01944444444</v>
      </c>
      <c r="D1899" t="s">
        <v>7582</v>
      </c>
      <c r="E1899" t="s">
        <v>7588</v>
      </c>
      <c r="F1899">
        <v>120.86</v>
      </c>
      <c r="G1899">
        <v>103.15</v>
      </c>
      <c r="H1899">
        <v>0</v>
      </c>
      <c r="I1899">
        <v>0</v>
      </c>
      <c r="J1899">
        <v>0</v>
      </c>
      <c r="K1899" s="3">
        <v>46063</v>
      </c>
    </row>
    <row r="1900" spans="1:11">
      <c r="A1900" t="s">
        <v>2437</v>
      </c>
      <c r="B1900" t="s">
        <v>137</v>
      </c>
      <c r="C1900" s="3">
        <v>46105.18611111111</v>
      </c>
      <c r="D1900" t="s">
        <v>7580</v>
      </c>
      <c r="E1900" t="s">
        <v>7585</v>
      </c>
      <c r="F1900">
        <v>74.15000000000001</v>
      </c>
      <c r="G1900">
        <v>56.89</v>
      </c>
      <c r="H1900">
        <v>113.81</v>
      </c>
      <c r="I1900">
        <v>0</v>
      </c>
      <c r="J1900">
        <v>0</v>
      </c>
      <c r="K1900" s="3">
        <v>46105</v>
      </c>
    </row>
    <row r="1901" spans="1:11">
      <c r="A1901" t="s">
        <v>2438</v>
      </c>
      <c r="B1901" t="s">
        <v>137</v>
      </c>
      <c r="C1901" s="3">
        <v>46061.31736111111</v>
      </c>
      <c r="D1901" t="s">
        <v>7584</v>
      </c>
      <c r="E1901" t="s">
        <v>7587</v>
      </c>
      <c r="F1901">
        <v>40.74</v>
      </c>
      <c r="G1901">
        <v>25.55</v>
      </c>
      <c r="H1901">
        <v>121.33</v>
      </c>
      <c r="I1901">
        <v>0</v>
      </c>
      <c r="J1901">
        <v>5.31</v>
      </c>
      <c r="K1901" s="3">
        <v>46061</v>
      </c>
    </row>
    <row r="1902" spans="1:11">
      <c r="A1902" t="s">
        <v>2439</v>
      </c>
      <c r="B1902" t="s">
        <v>137</v>
      </c>
      <c r="C1902" s="3">
        <v>46061.96597222222</v>
      </c>
      <c r="D1902" t="s">
        <v>7583</v>
      </c>
      <c r="E1902" t="s">
        <v>7585</v>
      </c>
      <c r="F1902">
        <v>189.87</v>
      </c>
      <c r="G1902">
        <v>87.84999999999999</v>
      </c>
      <c r="H1902">
        <v>0</v>
      </c>
      <c r="I1902">
        <v>0</v>
      </c>
      <c r="J1902">
        <v>0</v>
      </c>
      <c r="K1902" s="3">
        <v>46061</v>
      </c>
    </row>
    <row r="1903" spans="1:11">
      <c r="A1903" t="s">
        <v>2440</v>
      </c>
      <c r="B1903" t="s">
        <v>137</v>
      </c>
      <c r="C1903" s="3">
        <v>46064.23402777778</v>
      </c>
      <c r="D1903" t="s">
        <v>7581</v>
      </c>
      <c r="E1903" t="s">
        <v>7586</v>
      </c>
      <c r="F1903">
        <v>158.92</v>
      </c>
      <c r="G1903">
        <v>92.45999999999999</v>
      </c>
      <c r="H1903">
        <v>0</v>
      </c>
      <c r="I1903">
        <v>0</v>
      </c>
      <c r="J1903">
        <v>0</v>
      </c>
      <c r="K1903" s="3">
        <v>46064</v>
      </c>
    </row>
    <row r="1904" spans="1:11">
      <c r="A1904" t="s">
        <v>2441</v>
      </c>
      <c r="B1904" t="s">
        <v>137</v>
      </c>
      <c r="C1904" s="3">
        <v>46040.92569444444</v>
      </c>
      <c r="D1904" t="s">
        <v>7581</v>
      </c>
      <c r="E1904" t="s">
        <v>7588</v>
      </c>
      <c r="F1904">
        <v>42.98</v>
      </c>
      <c r="G1904">
        <v>30.92</v>
      </c>
      <c r="H1904">
        <v>0</v>
      </c>
      <c r="I1904">
        <v>0</v>
      </c>
      <c r="J1904">
        <v>0</v>
      </c>
      <c r="K1904" s="3">
        <v>46040</v>
      </c>
    </row>
    <row r="1905" spans="1:11">
      <c r="A1905" t="s">
        <v>2442</v>
      </c>
      <c r="B1905" t="s">
        <v>137</v>
      </c>
      <c r="C1905" s="3">
        <v>46064.9</v>
      </c>
      <c r="D1905" t="s">
        <v>7581</v>
      </c>
      <c r="E1905" t="s">
        <v>7585</v>
      </c>
      <c r="F1905">
        <v>54.91</v>
      </c>
      <c r="G1905">
        <v>49.66</v>
      </c>
      <c r="H1905">
        <v>0</v>
      </c>
      <c r="I1905">
        <v>0</v>
      </c>
      <c r="J1905">
        <v>0</v>
      </c>
      <c r="K1905" s="3">
        <v>46064</v>
      </c>
    </row>
    <row r="1906" spans="1:11">
      <c r="A1906" t="s">
        <v>2443</v>
      </c>
      <c r="B1906" t="s">
        <v>137</v>
      </c>
      <c r="C1906" s="3">
        <v>46110.24652777778</v>
      </c>
      <c r="D1906" t="s">
        <v>7584</v>
      </c>
      <c r="E1906" t="s">
        <v>7588</v>
      </c>
      <c r="F1906">
        <v>94.95</v>
      </c>
      <c r="G1906">
        <v>84.59</v>
      </c>
      <c r="H1906">
        <v>0</v>
      </c>
      <c r="I1906">
        <v>0</v>
      </c>
      <c r="J1906">
        <v>0</v>
      </c>
      <c r="K1906" s="3">
        <v>46110</v>
      </c>
    </row>
    <row r="1907" spans="1:11">
      <c r="A1907" t="s">
        <v>2444</v>
      </c>
      <c r="B1907" t="s">
        <v>137</v>
      </c>
      <c r="C1907" s="3">
        <v>46055.55972222222</v>
      </c>
      <c r="D1907" t="s">
        <v>7581</v>
      </c>
      <c r="E1907" t="s">
        <v>7588</v>
      </c>
      <c r="F1907">
        <v>152.79</v>
      </c>
      <c r="G1907">
        <v>142.81</v>
      </c>
      <c r="H1907">
        <v>0</v>
      </c>
      <c r="I1907">
        <v>0</v>
      </c>
      <c r="J1907">
        <v>0</v>
      </c>
      <c r="K1907" s="3">
        <v>46055</v>
      </c>
    </row>
    <row r="1908" spans="1:11">
      <c r="A1908" t="s">
        <v>2445</v>
      </c>
      <c r="B1908" t="s">
        <v>137</v>
      </c>
      <c r="C1908" s="3">
        <v>46034.09305555555</v>
      </c>
      <c r="D1908" t="s">
        <v>7584</v>
      </c>
      <c r="E1908" t="s">
        <v>7586</v>
      </c>
      <c r="F1908">
        <v>117.68</v>
      </c>
      <c r="G1908">
        <v>100.6</v>
      </c>
      <c r="H1908">
        <v>0</v>
      </c>
      <c r="I1908">
        <v>0</v>
      </c>
      <c r="J1908">
        <v>0</v>
      </c>
      <c r="K1908" s="3">
        <v>46034</v>
      </c>
    </row>
    <row r="1909" spans="1:11">
      <c r="A1909" t="s">
        <v>2446</v>
      </c>
      <c r="B1909" t="s">
        <v>137</v>
      </c>
      <c r="C1909" s="3">
        <v>46064.83958333333</v>
      </c>
      <c r="D1909" t="s">
        <v>7582</v>
      </c>
      <c r="E1909" t="s">
        <v>7586</v>
      </c>
      <c r="F1909">
        <v>60.41</v>
      </c>
      <c r="G1909">
        <v>62.53</v>
      </c>
      <c r="H1909">
        <v>0</v>
      </c>
      <c r="I1909">
        <v>0</v>
      </c>
      <c r="J1909">
        <v>0</v>
      </c>
      <c r="K1909" s="3">
        <v>46064</v>
      </c>
    </row>
    <row r="1910" spans="1:11">
      <c r="A1910" t="s">
        <v>2447</v>
      </c>
      <c r="B1910" t="s">
        <v>137</v>
      </c>
      <c r="C1910" s="3">
        <v>46027.10486111111</v>
      </c>
      <c r="D1910" t="s">
        <v>7581</v>
      </c>
      <c r="E1910" t="s">
        <v>7586</v>
      </c>
      <c r="F1910">
        <v>127.86</v>
      </c>
      <c r="G1910">
        <v>136.73</v>
      </c>
      <c r="H1910">
        <v>0</v>
      </c>
      <c r="I1910">
        <v>0</v>
      </c>
      <c r="J1910">
        <v>0</v>
      </c>
      <c r="K1910" s="3">
        <v>46027</v>
      </c>
    </row>
    <row r="1911" spans="1:11">
      <c r="A1911" t="s">
        <v>2448</v>
      </c>
      <c r="B1911" t="s">
        <v>137</v>
      </c>
      <c r="C1911" s="3">
        <v>46066.99305555555</v>
      </c>
      <c r="D1911" t="s">
        <v>7581</v>
      </c>
      <c r="E1911" t="s">
        <v>7586</v>
      </c>
      <c r="F1911">
        <v>68.87</v>
      </c>
      <c r="G1911">
        <v>84.23</v>
      </c>
      <c r="H1911">
        <v>15.54</v>
      </c>
      <c r="I1911">
        <v>0</v>
      </c>
      <c r="J1911">
        <v>0</v>
      </c>
      <c r="K1911" s="3">
        <v>46066</v>
      </c>
    </row>
    <row r="1912" spans="1:11">
      <c r="A1912" t="s">
        <v>2449</v>
      </c>
      <c r="B1912" t="s">
        <v>137</v>
      </c>
      <c r="C1912" s="3">
        <v>46098.76111111111</v>
      </c>
      <c r="D1912" t="s">
        <v>7584</v>
      </c>
      <c r="E1912" t="s">
        <v>7586</v>
      </c>
      <c r="F1912">
        <v>165.09</v>
      </c>
      <c r="G1912">
        <v>143.67</v>
      </c>
      <c r="H1912">
        <v>0</v>
      </c>
      <c r="I1912">
        <v>0</v>
      </c>
      <c r="J1912">
        <v>0</v>
      </c>
      <c r="K1912" s="3">
        <v>46098</v>
      </c>
    </row>
    <row r="1913" spans="1:11">
      <c r="A1913" t="s">
        <v>2450</v>
      </c>
      <c r="B1913" t="s">
        <v>137</v>
      </c>
      <c r="C1913" s="3">
        <v>46024.26041666666</v>
      </c>
      <c r="D1913" t="s">
        <v>7582</v>
      </c>
      <c r="E1913" t="s">
        <v>7585</v>
      </c>
      <c r="F1913">
        <v>105.27</v>
      </c>
      <c r="G1913">
        <v>58.7</v>
      </c>
      <c r="H1913">
        <v>0</v>
      </c>
      <c r="I1913">
        <v>0</v>
      </c>
      <c r="J1913">
        <v>0</v>
      </c>
      <c r="K1913" s="3">
        <v>46024</v>
      </c>
    </row>
    <row r="1914" spans="1:11">
      <c r="A1914" t="s">
        <v>2451</v>
      </c>
      <c r="B1914" t="s">
        <v>137</v>
      </c>
      <c r="C1914" s="3">
        <v>46097.38958333333</v>
      </c>
      <c r="D1914" t="s">
        <v>7580</v>
      </c>
      <c r="E1914" t="s">
        <v>7586</v>
      </c>
      <c r="F1914">
        <v>74.83</v>
      </c>
      <c r="G1914">
        <v>58.51</v>
      </c>
      <c r="H1914">
        <v>0</v>
      </c>
      <c r="I1914">
        <v>0</v>
      </c>
      <c r="J1914">
        <v>0</v>
      </c>
      <c r="K1914" s="3">
        <v>46097</v>
      </c>
    </row>
    <row r="1915" spans="1:11">
      <c r="A1915" t="s">
        <v>2452</v>
      </c>
      <c r="B1915" t="s">
        <v>137</v>
      </c>
      <c r="C1915" s="3">
        <v>46078.07916666667</v>
      </c>
      <c r="D1915" t="s">
        <v>7582</v>
      </c>
      <c r="E1915" t="s">
        <v>7586</v>
      </c>
      <c r="F1915">
        <v>77.63</v>
      </c>
      <c r="G1915">
        <v>50.77</v>
      </c>
      <c r="H1915">
        <v>0</v>
      </c>
      <c r="I1915">
        <v>0</v>
      </c>
      <c r="J1915">
        <v>0</v>
      </c>
      <c r="K1915" s="3">
        <v>46078</v>
      </c>
    </row>
    <row r="1916" spans="1:11">
      <c r="A1916" t="s">
        <v>2453</v>
      </c>
      <c r="B1916" t="s">
        <v>137</v>
      </c>
      <c r="C1916" s="3">
        <v>46044.84513888889</v>
      </c>
      <c r="D1916" t="s">
        <v>7582</v>
      </c>
      <c r="E1916" t="s">
        <v>7585</v>
      </c>
      <c r="F1916">
        <v>333.24</v>
      </c>
      <c r="G1916">
        <v>320.38</v>
      </c>
      <c r="H1916">
        <v>0</v>
      </c>
      <c r="I1916">
        <v>0</v>
      </c>
      <c r="J1916">
        <v>0</v>
      </c>
      <c r="K1916" s="3">
        <v>46044</v>
      </c>
    </row>
    <row r="1917" spans="1:11">
      <c r="A1917" t="s">
        <v>2454</v>
      </c>
      <c r="B1917" t="s">
        <v>137</v>
      </c>
      <c r="C1917" s="3">
        <v>46105.85902777778</v>
      </c>
      <c r="D1917" t="s">
        <v>7582</v>
      </c>
      <c r="E1917" t="s">
        <v>7586</v>
      </c>
      <c r="F1917">
        <v>73.67</v>
      </c>
      <c r="G1917">
        <v>38.59</v>
      </c>
      <c r="H1917">
        <v>0</v>
      </c>
      <c r="I1917">
        <v>0</v>
      </c>
      <c r="J1917">
        <v>0</v>
      </c>
      <c r="K1917" s="3">
        <v>46105</v>
      </c>
    </row>
    <row r="1918" spans="1:11">
      <c r="A1918" t="s">
        <v>2455</v>
      </c>
      <c r="B1918" t="s">
        <v>137</v>
      </c>
      <c r="C1918" s="3">
        <v>46034.68263888889</v>
      </c>
      <c r="D1918" t="s">
        <v>7584</v>
      </c>
      <c r="E1918" t="s">
        <v>7585</v>
      </c>
      <c r="F1918">
        <v>74.75</v>
      </c>
      <c r="G1918">
        <v>69.01000000000001</v>
      </c>
      <c r="H1918">
        <v>0</v>
      </c>
      <c r="I1918">
        <v>0</v>
      </c>
      <c r="J1918">
        <v>0</v>
      </c>
      <c r="K1918" s="3">
        <v>46034</v>
      </c>
    </row>
    <row r="1919" spans="1:11">
      <c r="A1919" t="s">
        <v>2456</v>
      </c>
      <c r="B1919" t="s">
        <v>137</v>
      </c>
      <c r="C1919" s="3">
        <v>46094.41180555556</v>
      </c>
      <c r="D1919" t="s">
        <v>7581</v>
      </c>
      <c r="E1919" t="s">
        <v>7585</v>
      </c>
      <c r="F1919">
        <v>81.72</v>
      </c>
      <c r="G1919">
        <v>26.03</v>
      </c>
      <c r="H1919">
        <v>0</v>
      </c>
      <c r="I1919">
        <v>14</v>
      </c>
      <c r="J1919">
        <v>0</v>
      </c>
      <c r="K1919" s="3">
        <v>46094</v>
      </c>
    </row>
    <row r="1920" spans="1:11">
      <c r="A1920" t="s">
        <v>2457</v>
      </c>
      <c r="B1920" t="s">
        <v>138</v>
      </c>
      <c r="C1920" s="3">
        <v>46032.56597222222</v>
      </c>
      <c r="D1920" t="s">
        <v>7584</v>
      </c>
      <c r="E1920" t="s">
        <v>7585</v>
      </c>
      <c r="F1920">
        <v>50.39</v>
      </c>
      <c r="G1920">
        <v>27.01</v>
      </c>
      <c r="H1920">
        <v>41.33</v>
      </c>
      <c r="I1920">
        <v>0</v>
      </c>
      <c r="J1920">
        <v>0</v>
      </c>
      <c r="K1920" s="3">
        <v>46032</v>
      </c>
    </row>
    <row r="1921" spans="1:11">
      <c r="A1921" t="s">
        <v>2458</v>
      </c>
      <c r="B1921" t="s">
        <v>138</v>
      </c>
      <c r="C1921" s="3">
        <v>46106.19444444445</v>
      </c>
      <c r="D1921" t="s">
        <v>7581</v>
      </c>
      <c r="E1921" t="s">
        <v>7586</v>
      </c>
      <c r="F1921">
        <v>34.65</v>
      </c>
      <c r="G1921">
        <v>29.94</v>
      </c>
      <c r="H1921">
        <v>47.74</v>
      </c>
      <c r="I1921">
        <v>0</v>
      </c>
      <c r="J1921">
        <v>0</v>
      </c>
      <c r="K1921" s="3">
        <v>46106</v>
      </c>
    </row>
    <row r="1922" spans="1:11">
      <c r="A1922" t="s">
        <v>2459</v>
      </c>
      <c r="B1922" t="s">
        <v>138</v>
      </c>
      <c r="C1922" s="3">
        <v>46062.03958333333</v>
      </c>
      <c r="D1922" t="s">
        <v>7583</v>
      </c>
      <c r="E1922" t="s">
        <v>7585</v>
      </c>
      <c r="F1922">
        <v>21.09</v>
      </c>
      <c r="G1922">
        <v>15.95</v>
      </c>
      <c r="H1922">
        <v>0</v>
      </c>
      <c r="I1922">
        <v>0</v>
      </c>
      <c r="J1922">
        <v>0</v>
      </c>
      <c r="K1922" s="3">
        <v>46062</v>
      </c>
    </row>
    <row r="1923" spans="1:11">
      <c r="A1923" t="s">
        <v>2460</v>
      </c>
      <c r="B1923" t="s">
        <v>138</v>
      </c>
      <c r="C1923" s="3">
        <v>46062.97638888889</v>
      </c>
      <c r="D1923" t="s">
        <v>7581</v>
      </c>
      <c r="E1923" t="s">
        <v>7588</v>
      </c>
      <c r="F1923">
        <v>38.31</v>
      </c>
      <c r="G1923">
        <v>28.26</v>
      </c>
      <c r="H1923">
        <v>0</v>
      </c>
      <c r="I1923">
        <v>0</v>
      </c>
      <c r="J1923">
        <v>0</v>
      </c>
      <c r="K1923" s="3">
        <v>46062</v>
      </c>
    </row>
    <row r="1924" spans="1:11">
      <c r="A1924" t="s">
        <v>2461</v>
      </c>
      <c r="B1924" t="s">
        <v>138</v>
      </c>
      <c r="C1924" s="3">
        <v>46095.51805555556</v>
      </c>
      <c r="D1924" t="s">
        <v>7581</v>
      </c>
      <c r="E1924" t="s">
        <v>7586</v>
      </c>
      <c r="F1924">
        <v>62.99</v>
      </c>
      <c r="G1924">
        <v>45.03</v>
      </c>
      <c r="H1924">
        <v>0</v>
      </c>
      <c r="I1924">
        <v>0</v>
      </c>
      <c r="J1924">
        <v>0</v>
      </c>
      <c r="K1924" s="3">
        <v>46095</v>
      </c>
    </row>
    <row r="1925" spans="1:11">
      <c r="A1925" t="s">
        <v>2462</v>
      </c>
      <c r="B1925" t="s">
        <v>138</v>
      </c>
      <c r="C1925" s="3">
        <v>46027.25972222222</v>
      </c>
      <c r="D1925" t="s">
        <v>7580</v>
      </c>
      <c r="E1925" t="s">
        <v>7585</v>
      </c>
      <c r="F1925">
        <v>14.17</v>
      </c>
      <c r="G1925">
        <v>16.68</v>
      </c>
      <c r="H1925">
        <v>0</v>
      </c>
      <c r="I1925">
        <v>0</v>
      </c>
      <c r="J1925">
        <v>36.56</v>
      </c>
      <c r="K1925" s="3">
        <v>46027</v>
      </c>
    </row>
    <row r="1926" spans="1:11">
      <c r="A1926" t="s">
        <v>2463</v>
      </c>
      <c r="B1926" t="s">
        <v>138</v>
      </c>
      <c r="C1926" s="3">
        <v>46063.77569444444</v>
      </c>
      <c r="D1926" t="s">
        <v>7583</v>
      </c>
      <c r="E1926" t="s">
        <v>7586</v>
      </c>
      <c r="F1926">
        <v>66.64</v>
      </c>
      <c r="G1926">
        <v>63.9</v>
      </c>
      <c r="H1926">
        <v>0</v>
      </c>
      <c r="I1926">
        <v>0</v>
      </c>
      <c r="J1926">
        <v>0</v>
      </c>
      <c r="K1926" s="3">
        <v>46063</v>
      </c>
    </row>
    <row r="1927" spans="1:11">
      <c r="A1927" t="s">
        <v>2464</v>
      </c>
      <c r="B1927" t="s">
        <v>138</v>
      </c>
      <c r="C1927" s="3">
        <v>46047.375</v>
      </c>
      <c r="D1927" t="s">
        <v>7582</v>
      </c>
      <c r="E1927" t="s">
        <v>7585</v>
      </c>
      <c r="F1927">
        <v>11.06</v>
      </c>
      <c r="G1927">
        <v>13.76</v>
      </c>
      <c r="H1927">
        <v>0</v>
      </c>
      <c r="I1927">
        <v>0</v>
      </c>
      <c r="J1927">
        <v>0</v>
      </c>
      <c r="K1927" s="3">
        <v>46047</v>
      </c>
    </row>
    <row r="1928" spans="1:11">
      <c r="A1928" t="s">
        <v>2465</v>
      </c>
      <c r="B1928" t="s">
        <v>138</v>
      </c>
      <c r="C1928" s="3">
        <v>46076.60277777778</v>
      </c>
      <c r="D1928" t="s">
        <v>7582</v>
      </c>
      <c r="E1928" t="s">
        <v>7586</v>
      </c>
      <c r="F1928">
        <v>23.11</v>
      </c>
      <c r="G1928">
        <v>13.08</v>
      </c>
      <c r="H1928">
        <v>0</v>
      </c>
      <c r="I1928">
        <v>7.37</v>
      </c>
      <c r="J1928">
        <v>0</v>
      </c>
      <c r="K1928" s="3">
        <v>46076</v>
      </c>
    </row>
    <row r="1929" spans="1:11">
      <c r="A1929" t="s">
        <v>2466</v>
      </c>
      <c r="B1929" t="s">
        <v>138</v>
      </c>
      <c r="C1929" s="3">
        <v>46024.16041666667</v>
      </c>
      <c r="D1929" t="s">
        <v>7581</v>
      </c>
      <c r="E1929" t="s">
        <v>7586</v>
      </c>
      <c r="F1929">
        <v>13.58</v>
      </c>
      <c r="G1929">
        <v>11.38</v>
      </c>
      <c r="H1929">
        <v>0</v>
      </c>
      <c r="I1929">
        <v>32.86</v>
      </c>
      <c r="J1929">
        <v>0</v>
      </c>
      <c r="K1929" s="3">
        <v>46024</v>
      </c>
    </row>
    <row r="1930" spans="1:11">
      <c r="A1930" t="s">
        <v>2467</v>
      </c>
      <c r="B1930" t="s">
        <v>138</v>
      </c>
      <c r="C1930" s="3">
        <v>46064.75138888889</v>
      </c>
      <c r="D1930" t="s">
        <v>7582</v>
      </c>
      <c r="E1930" t="s">
        <v>7586</v>
      </c>
      <c r="F1930">
        <v>74.20999999999999</v>
      </c>
      <c r="G1930">
        <v>67.8</v>
      </c>
      <c r="H1930">
        <v>0</v>
      </c>
      <c r="I1930">
        <v>0</v>
      </c>
      <c r="J1930">
        <v>0</v>
      </c>
      <c r="K1930" s="3">
        <v>46064</v>
      </c>
    </row>
    <row r="1931" spans="1:11">
      <c r="A1931" t="s">
        <v>2468</v>
      </c>
      <c r="B1931" t="s">
        <v>139</v>
      </c>
      <c r="C1931" s="3">
        <v>46085.19097222222</v>
      </c>
      <c r="D1931" t="s">
        <v>7581</v>
      </c>
      <c r="E1931" t="s">
        <v>7586</v>
      </c>
      <c r="F1931">
        <v>105.3</v>
      </c>
      <c r="G1931">
        <v>72.18000000000001</v>
      </c>
      <c r="H1931">
        <v>0</v>
      </c>
      <c r="I1931">
        <v>32.09</v>
      </c>
      <c r="J1931">
        <v>0</v>
      </c>
      <c r="K1931" s="3">
        <v>46085</v>
      </c>
    </row>
    <row r="1932" spans="1:11">
      <c r="A1932" t="s">
        <v>2469</v>
      </c>
      <c r="B1932" t="s">
        <v>139</v>
      </c>
      <c r="C1932" s="3">
        <v>46050.39305555556</v>
      </c>
      <c r="D1932" t="s">
        <v>7584</v>
      </c>
      <c r="E1932" t="s">
        <v>7586</v>
      </c>
      <c r="F1932">
        <v>204.51</v>
      </c>
      <c r="G1932">
        <v>198.05</v>
      </c>
      <c r="H1932">
        <v>133.13</v>
      </c>
      <c r="I1932">
        <v>0</v>
      </c>
      <c r="J1932">
        <v>0</v>
      </c>
      <c r="K1932" s="3">
        <v>46050</v>
      </c>
    </row>
    <row r="1933" spans="1:11">
      <c r="A1933" t="s">
        <v>2470</v>
      </c>
      <c r="B1933" t="s">
        <v>139</v>
      </c>
      <c r="C1933" s="3">
        <v>46050.34166666667</v>
      </c>
      <c r="D1933" t="s">
        <v>7582</v>
      </c>
      <c r="E1933" t="s">
        <v>7586</v>
      </c>
      <c r="F1933">
        <v>40.32</v>
      </c>
      <c r="G1933">
        <v>33.69</v>
      </c>
      <c r="H1933">
        <v>0</v>
      </c>
      <c r="I1933">
        <v>0</v>
      </c>
      <c r="J1933">
        <v>0</v>
      </c>
      <c r="K1933" s="3">
        <v>46050</v>
      </c>
    </row>
    <row r="1934" spans="1:11">
      <c r="A1934" t="s">
        <v>2471</v>
      </c>
      <c r="B1934" t="s">
        <v>139</v>
      </c>
      <c r="C1934" s="3">
        <v>46034.77916666667</v>
      </c>
      <c r="D1934" t="s">
        <v>7583</v>
      </c>
      <c r="E1934" t="s">
        <v>7585</v>
      </c>
      <c r="F1934">
        <v>132.87</v>
      </c>
      <c r="G1934">
        <v>156.2</v>
      </c>
      <c r="H1934">
        <v>0</v>
      </c>
      <c r="I1934">
        <v>0</v>
      </c>
      <c r="J1934">
        <v>0</v>
      </c>
      <c r="K1934" s="3">
        <v>46034</v>
      </c>
    </row>
    <row r="1935" spans="1:11">
      <c r="A1935" t="s">
        <v>2472</v>
      </c>
      <c r="B1935" t="s">
        <v>139</v>
      </c>
      <c r="C1935" s="3">
        <v>46094.00277777778</v>
      </c>
      <c r="D1935" t="s">
        <v>7581</v>
      </c>
      <c r="E1935" t="s">
        <v>7586</v>
      </c>
      <c r="F1935">
        <v>212.23</v>
      </c>
      <c r="G1935">
        <v>228.12</v>
      </c>
      <c r="H1935">
        <v>93.05</v>
      </c>
      <c r="I1935">
        <v>0</v>
      </c>
      <c r="J1935">
        <v>0</v>
      </c>
      <c r="K1935" s="3">
        <v>46094</v>
      </c>
    </row>
    <row r="1936" spans="1:11">
      <c r="A1936" t="s">
        <v>2473</v>
      </c>
      <c r="B1936" t="s">
        <v>139</v>
      </c>
      <c r="C1936" s="3">
        <v>46045.15069444444</v>
      </c>
      <c r="D1936" t="s">
        <v>7580</v>
      </c>
      <c r="E1936" t="s">
        <v>7588</v>
      </c>
      <c r="F1936">
        <v>147.09</v>
      </c>
      <c r="G1936">
        <v>177.21</v>
      </c>
      <c r="H1936">
        <v>0</v>
      </c>
      <c r="I1936">
        <v>0</v>
      </c>
      <c r="J1936">
        <v>54.4</v>
      </c>
      <c r="K1936" s="3">
        <v>46045</v>
      </c>
    </row>
    <row r="1937" spans="1:11">
      <c r="A1937" t="s">
        <v>2474</v>
      </c>
      <c r="B1937" t="s">
        <v>139</v>
      </c>
      <c r="C1937" s="3">
        <v>46045.84027777778</v>
      </c>
      <c r="D1937" t="s">
        <v>7581</v>
      </c>
      <c r="E1937" t="s">
        <v>7588</v>
      </c>
      <c r="F1937">
        <v>145.02</v>
      </c>
      <c r="G1937">
        <v>109.51</v>
      </c>
      <c r="H1937">
        <v>0</v>
      </c>
      <c r="I1937">
        <v>0</v>
      </c>
      <c r="J1937">
        <v>0</v>
      </c>
      <c r="K1937" s="3">
        <v>46045</v>
      </c>
    </row>
    <row r="1938" spans="1:11">
      <c r="A1938" t="s">
        <v>2475</v>
      </c>
      <c r="B1938" t="s">
        <v>139</v>
      </c>
      <c r="C1938" s="3">
        <v>46066.39791666667</v>
      </c>
      <c r="D1938" t="s">
        <v>7580</v>
      </c>
      <c r="E1938" t="s">
        <v>7585</v>
      </c>
      <c r="F1938">
        <v>59.14</v>
      </c>
      <c r="G1938">
        <v>48.13</v>
      </c>
      <c r="H1938">
        <v>0</v>
      </c>
      <c r="I1938">
        <v>105.96</v>
      </c>
      <c r="J1938">
        <v>0</v>
      </c>
      <c r="K1938" s="3">
        <v>46066</v>
      </c>
    </row>
    <row r="1939" spans="1:11">
      <c r="A1939" t="s">
        <v>2476</v>
      </c>
      <c r="B1939" t="s">
        <v>139</v>
      </c>
      <c r="C1939" s="3">
        <v>46083.19722222222</v>
      </c>
      <c r="D1939" t="s">
        <v>7581</v>
      </c>
      <c r="E1939" t="s">
        <v>7587</v>
      </c>
      <c r="F1939">
        <v>79.65000000000001</v>
      </c>
      <c r="G1939">
        <v>74.73999999999999</v>
      </c>
      <c r="H1939">
        <v>0</v>
      </c>
      <c r="I1939">
        <v>0</v>
      </c>
      <c r="J1939">
        <v>0</v>
      </c>
      <c r="K1939" s="3">
        <v>46083</v>
      </c>
    </row>
    <row r="1940" spans="1:11">
      <c r="A1940" t="s">
        <v>2477</v>
      </c>
      <c r="B1940" t="s">
        <v>139</v>
      </c>
      <c r="C1940" s="3">
        <v>46041.36041666667</v>
      </c>
      <c r="D1940" t="s">
        <v>7581</v>
      </c>
      <c r="E1940" t="s">
        <v>7586</v>
      </c>
      <c r="F1940">
        <v>207.48</v>
      </c>
      <c r="G1940">
        <v>115.88</v>
      </c>
      <c r="H1940">
        <v>0</v>
      </c>
      <c r="I1940">
        <v>0</v>
      </c>
      <c r="J1940">
        <v>0</v>
      </c>
      <c r="K1940" s="3">
        <v>46041</v>
      </c>
    </row>
    <row r="1941" spans="1:11">
      <c r="A1941" t="s">
        <v>2478</v>
      </c>
      <c r="B1941" t="s">
        <v>139</v>
      </c>
      <c r="C1941" s="3">
        <v>46031.99722222222</v>
      </c>
      <c r="D1941" t="s">
        <v>7581</v>
      </c>
      <c r="E1941" t="s">
        <v>7587</v>
      </c>
      <c r="F1941">
        <v>53.94</v>
      </c>
      <c r="G1941">
        <v>49.57</v>
      </c>
      <c r="H1941">
        <v>0</v>
      </c>
      <c r="I1941">
        <v>0</v>
      </c>
      <c r="J1941">
        <v>0</v>
      </c>
      <c r="K1941" s="3">
        <v>46031</v>
      </c>
    </row>
    <row r="1942" spans="1:11">
      <c r="A1942" t="s">
        <v>2479</v>
      </c>
      <c r="B1942" t="s">
        <v>139</v>
      </c>
      <c r="C1942" s="3">
        <v>46051.82847222222</v>
      </c>
      <c r="D1942" t="s">
        <v>7581</v>
      </c>
      <c r="E1942" t="s">
        <v>7585</v>
      </c>
      <c r="F1942">
        <v>68.54000000000001</v>
      </c>
      <c r="G1942">
        <v>57.91</v>
      </c>
      <c r="H1942">
        <v>76.7</v>
      </c>
      <c r="I1942">
        <v>0</v>
      </c>
      <c r="J1942">
        <v>0</v>
      </c>
      <c r="K1942" s="3">
        <v>46051</v>
      </c>
    </row>
    <row r="1943" spans="1:11">
      <c r="A1943" t="s">
        <v>2480</v>
      </c>
      <c r="B1943" t="s">
        <v>139</v>
      </c>
      <c r="C1943" s="3">
        <v>46105.99652777778</v>
      </c>
      <c r="D1943" t="s">
        <v>7581</v>
      </c>
      <c r="E1943" t="s">
        <v>7586</v>
      </c>
      <c r="F1943">
        <v>113.59</v>
      </c>
      <c r="G1943">
        <v>70.58</v>
      </c>
      <c r="H1943">
        <v>0</v>
      </c>
      <c r="I1943">
        <v>0</v>
      </c>
      <c r="J1943">
        <v>0</v>
      </c>
      <c r="K1943" s="3">
        <v>46105</v>
      </c>
    </row>
    <row r="1944" spans="1:11">
      <c r="A1944" t="s">
        <v>2481</v>
      </c>
      <c r="B1944" t="s">
        <v>139</v>
      </c>
      <c r="C1944" s="3">
        <v>46084.95902777778</v>
      </c>
      <c r="D1944" t="s">
        <v>7582</v>
      </c>
      <c r="E1944" t="s">
        <v>7588</v>
      </c>
      <c r="F1944">
        <v>105.2</v>
      </c>
      <c r="G1944">
        <v>21.32</v>
      </c>
      <c r="H1944">
        <v>0</v>
      </c>
      <c r="I1944">
        <v>0</v>
      </c>
      <c r="J1944">
        <v>0</v>
      </c>
      <c r="K1944" s="3">
        <v>46084</v>
      </c>
    </row>
    <row r="1945" spans="1:11">
      <c r="A1945" t="s">
        <v>2482</v>
      </c>
      <c r="B1945" t="s">
        <v>139</v>
      </c>
      <c r="C1945" s="3">
        <v>46058.63888888889</v>
      </c>
      <c r="D1945" t="s">
        <v>7584</v>
      </c>
      <c r="E1945" t="s">
        <v>7586</v>
      </c>
      <c r="F1945">
        <v>99.53</v>
      </c>
      <c r="G1945">
        <v>75.19</v>
      </c>
      <c r="H1945">
        <v>0</v>
      </c>
      <c r="I1945">
        <v>0</v>
      </c>
      <c r="J1945">
        <v>0</v>
      </c>
      <c r="K1945" s="3">
        <v>46058</v>
      </c>
    </row>
    <row r="1946" spans="1:11">
      <c r="A1946" t="s">
        <v>2483</v>
      </c>
      <c r="B1946" t="s">
        <v>139</v>
      </c>
      <c r="C1946" s="3">
        <v>46032.44375</v>
      </c>
      <c r="D1946" t="s">
        <v>7580</v>
      </c>
      <c r="E1946" t="s">
        <v>7586</v>
      </c>
      <c r="F1946">
        <v>43.86</v>
      </c>
      <c r="G1946">
        <v>38.65</v>
      </c>
      <c r="H1946">
        <v>0</v>
      </c>
      <c r="I1946">
        <v>0</v>
      </c>
      <c r="J1946">
        <v>0</v>
      </c>
      <c r="K1946" s="3">
        <v>46032</v>
      </c>
    </row>
    <row r="1947" spans="1:11">
      <c r="A1947" t="s">
        <v>2484</v>
      </c>
      <c r="B1947" t="s">
        <v>139</v>
      </c>
      <c r="C1947" s="3">
        <v>46051.62638888889</v>
      </c>
      <c r="D1947" t="s">
        <v>7581</v>
      </c>
      <c r="E1947" t="s">
        <v>7585</v>
      </c>
      <c r="F1947">
        <v>99.34999999999999</v>
      </c>
      <c r="G1947">
        <v>71.34</v>
      </c>
      <c r="H1947">
        <v>0</v>
      </c>
      <c r="I1947">
        <v>0</v>
      </c>
      <c r="J1947">
        <v>0</v>
      </c>
      <c r="K1947" s="3">
        <v>46051</v>
      </c>
    </row>
    <row r="1948" spans="1:11">
      <c r="A1948" t="s">
        <v>2485</v>
      </c>
      <c r="B1948" t="s">
        <v>139</v>
      </c>
      <c r="C1948" s="3">
        <v>46111.76944444444</v>
      </c>
      <c r="D1948" t="s">
        <v>7583</v>
      </c>
      <c r="E1948" t="s">
        <v>7585</v>
      </c>
      <c r="F1948">
        <v>79.23</v>
      </c>
      <c r="G1948">
        <v>25.87</v>
      </c>
      <c r="H1948">
        <v>0</v>
      </c>
      <c r="I1948">
        <v>0</v>
      </c>
      <c r="J1948">
        <v>0</v>
      </c>
      <c r="K1948" s="3">
        <v>46111</v>
      </c>
    </row>
    <row r="1949" spans="1:11">
      <c r="A1949" t="s">
        <v>2486</v>
      </c>
      <c r="B1949" t="s">
        <v>139</v>
      </c>
      <c r="C1949" s="3">
        <v>46093.63402777778</v>
      </c>
      <c r="D1949" t="s">
        <v>7581</v>
      </c>
      <c r="E1949" t="s">
        <v>7586</v>
      </c>
      <c r="F1949">
        <v>44.71</v>
      </c>
      <c r="G1949">
        <v>44.14</v>
      </c>
      <c r="H1949">
        <v>0</v>
      </c>
      <c r="I1949">
        <v>0</v>
      </c>
      <c r="J1949">
        <v>0</v>
      </c>
      <c r="K1949" s="3">
        <v>46093</v>
      </c>
    </row>
    <row r="1950" spans="1:11">
      <c r="A1950" t="s">
        <v>2487</v>
      </c>
      <c r="B1950" t="s">
        <v>139</v>
      </c>
      <c r="C1950" s="3">
        <v>46026.0375</v>
      </c>
      <c r="D1950" t="s">
        <v>7581</v>
      </c>
      <c r="E1950" t="s">
        <v>7587</v>
      </c>
      <c r="F1950">
        <v>75.05</v>
      </c>
      <c r="G1950">
        <v>51.61</v>
      </c>
      <c r="H1950">
        <v>0</v>
      </c>
      <c r="I1950">
        <v>0</v>
      </c>
      <c r="J1950">
        <v>0</v>
      </c>
      <c r="K1950" s="3">
        <v>46026</v>
      </c>
    </row>
    <row r="1951" spans="1:11">
      <c r="A1951" t="s">
        <v>2488</v>
      </c>
      <c r="B1951" t="s">
        <v>139</v>
      </c>
      <c r="C1951" s="3">
        <v>46048.16041666667</v>
      </c>
      <c r="D1951" t="s">
        <v>7580</v>
      </c>
      <c r="E1951" t="s">
        <v>7586</v>
      </c>
      <c r="F1951">
        <v>80.97</v>
      </c>
      <c r="G1951">
        <v>56.27</v>
      </c>
      <c r="H1951">
        <v>0</v>
      </c>
      <c r="I1951">
        <v>0</v>
      </c>
      <c r="J1951">
        <v>0</v>
      </c>
      <c r="K1951" s="3">
        <v>46048</v>
      </c>
    </row>
    <row r="1952" spans="1:11">
      <c r="A1952" t="s">
        <v>2489</v>
      </c>
      <c r="B1952" t="s">
        <v>139</v>
      </c>
      <c r="C1952" s="3">
        <v>46094.47986111111</v>
      </c>
      <c r="D1952" t="s">
        <v>7581</v>
      </c>
      <c r="E1952" t="s">
        <v>7586</v>
      </c>
      <c r="F1952">
        <v>150.62</v>
      </c>
      <c r="G1952">
        <v>117.8</v>
      </c>
      <c r="H1952">
        <v>0</v>
      </c>
      <c r="I1952">
        <v>0</v>
      </c>
      <c r="J1952">
        <v>0</v>
      </c>
      <c r="K1952" s="3">
        <v>46094</v>
      </c>
    </row>
    <row r="1953" spans="1:11">
      <c r="A1953" t="s">
        <v>2490</v>
      </c>
      <c r="B1953" t="s">
        <v>139</v>
      </c>
      <c r="C1953" s="3">
        <v>46093.08680555555</v>
      </c>
      <c r="D1953" t="s">
        <v>7582</v>
      </c>
      <c r="E1953" t="s">
        <v>7588</v>
      </c>
      <c r="F1953">
        <v>49.21</v>
      </c>
      <c r="G1953">
        <v>34.71</v>
      </c>
      <c r="H1953">
        <v>0</v>
      </c>
      <c r="I1953">
        <v>0</v>
      </c>
      <c r="J1953">
        <v>0</v>
      </c>
      <c r="K1953" s="3">
        <v>46093</v>
      </c>
    </row>
    <row r="1954" spans="1:11">
      <c r="A1954" t="s">
        <v>2491</v>
      </c>
      <c r="B1954" t="s">
        <v>139</v>
      </c>
      <c r="C1954" s="3">
        <v>46096.28125</v>
      </c>
      <c r="D1954" t="s">
        <v>7582</v>
      </c>
      <c r="E1954" t="s">
        <v>7586</v>
      </c>
      <c r="F1954">
        <v>96.06</v>
      </c>
      <c r="G1954">
        <v>88.29000000000001</v>
      </c>
      <c r="H1954">
        <v>0</v>
      </c>
      <c r="I1954">
        <v>0</v>
      </c>
      <c r="J1954">
        <v>0</v>
      </c>
      <c r="K1954" s="3">
        <v>46096</v>
      </c>
    </row>
    <row r="1955" spans="1:11">
      <c r="A1955" t="s">
        <v>2492</v>
      </c>
      <c r="B1955" t="s">
        <v>139</v>
      </c>
      <c r="C1955" s="3">
        <v>46085.90486111111</v>
      </c>
      <c r="D1955" t="s">
        <v>7581</v>
      </c>
      <c r="E1955" t="s">
        <v>7586</v>
      </c>
      <c r="F1955">
        <v>104.41</v>
      </c>
      <c r="G1955">
        <v>80.58</v>
      </c>
      <c r="H1955">
        <v>137.37</v>
      </c>
      <c r="I1955">
        <v>0</v>
      </c>
      <c r="J1955">
        <v>52.4</v>
      </c>
      <c r="K1955" s="3">
        <v>46085</v>
      </c>
    </row>
    <row r="1956" spans="1:11">
      <c r="A1956" t="s">
        <v>2493</v>
      </c>
      <c r="B1956" t="s">
        <v>140</v>
      </c>
      <c r="C1956" s="3">
        <v>46051.57430555556</v>
      </c>
      <c r="D1956" t="s">
        <v>7580</v>
      </c>
      <c r="E1956" t="s">
        <v>7586</v>
      </c>
      <c r="F1956">
        <v>47.26</v>
      </c>
      <c r="G1956">
        <v>62.86</v>
      </c>
      <c r="H1956">
        <v>0</v>
      </c>
      <c r="I1956">
        <v>0</v>
      </c>
      <c r="J1956">
        <v>0</v>
      </c>
      <c r="K1956" s="3">
        <v>46051</v>
      </c>
    </row>
    <row r="1957" spans="1:11">
      <c r="A1957" t="s">
        <v>2494</v>
      </c>
      <c r="B1957" t="s">
        <v>140</v>
      </c>
      <c r="C1957" s="3">
        <v>46054.96180555555</v>
      </c>
      <c r="D1957" t="s">
        <v>7584</v>
      </c>
      <c r="E1957" t="s">
        <v>7586</v>
      </c>
      <c r="F1957">
        <v>17.18</v>
      </c>
      <c r="G1957">
        <v>8.19</v>
      </c>
      <c r="H1957">
        <v>0</v>
      </c>
      <c r="I1957">
        <v>54.3</v>
      </c>
      <c r="J1957">
        <v>0</v>
      </c>
      <c r="K1957" s="3">
        <v>46054</v>
      </c>
    </row>
    <row r="1958" spans="1:11">
      <c r="A1958" t="s">
        <v>2495</v>
      </c>
      <c r="B1958" t="s">
        <v>140</v>
      </c>
      <c r="C1958" s="3">
        <v>46068.94722222222</v>
      </c>
      <c r="D1958" t="s">
        <v>7584</v>
      </c>
      <c r="E1958" t="s">
        <v>7588</v>
      </c>
      <c r="F1958">
        <v>19.38</v>
      </c>
      <c r="G1958">
        <v>14.97</v>
      </c>
      <c r="H1958">
        <v>0</v>
      </c>
      <c r="I1958">
        <v>0</v>
      </c>
      <c r="J1958">
        <v>0</v>
      </c>
      <c r="K1958" s="3">
        <v>46068</v>
      </c>
    </row>
    <row r="1959" spans="1:11">
      <c r="A1959" t="s">
        <v>2496</v>
      </c>
      <c r="B1959" t="s">
        <v>140</v>
      </c>
      <c r="C1959" s="3">
        <v>46039.66319444445</v>
      </c>
      <c r="D1959" t="s">
        <v>7584</v>
      </c>
      <c r="E1959" t="s">
        <v>7588</v>
      </c>
      <c r="F1959">
        <v>117.28</v>
      </c>
      <c r="G1959">
        <v>108.96</v>
      </c>
      <c r="H1959">
        <v>0</v>
      </c>
      <c r="I1959">
        <v>0</v>
      </c>
      <c r="J1959">
        <v>0</v>
      </c>
      <c r="K1959" s="3">
        <v>46039</v>
      </c>
    </row>
    <row r="1960" spans="1:11">
      <c r="A1960" t="s">
        <v>2497</v>
      </c>
      <c r="B1960" t="s">
        <v>140</v>
      </c>
      <c r="C1960" s="3">
        <v>46089.63819444444</v>
      </c>
      <c r="D1960" t="s">
        <v>7581</v>
      </c>
      <c r="E1960" t="s">
        <v>7586</v>
      </c>
      <c r="F1960">
        <v>19.32</v>
      </c>
      <c r="G1960">
        <v>13.83</v>
      </c>
      <c r="H1960">
        <v>0</v>
      </c>
      <c r="I1960">
        <v>0</v>
      </c>
      <c r="J1960">
        <v>0</v>
      </c>
      <c r="K1960" s="3">
        <v>46089</v>
      </c>
    </row>
    <row r="1961" spans="1:11">
      <c r="A1961" t="s">
        <v>2498</v>
      </c>
      <c r="B1961" t="s">
        <v>140</v>
      </c>
      <c r="C1961" s="3">
        <v>46086.59027777778</v>
      </c>
      <c r="D1961" t="s">
        <v>7582</v>
      </c>
      <c r="E1961" t="s">
        <v>7586</v>
      </c>
      <c r="F1961">
        <v>14.14</v>
      </c>
      <c r="G1961">
        <v>11.74</v>
      </c>
      <c r="H1961">
        <v>0</v>
      </c>
      <c r="I1961">
        <v>0</v>
      </c>
      <c r="J1961">
        <v>52.27</v>
      </c>
      <c r="K1961" s="3">
        <v>46086</v>
      </c>
    </row>
    <row r="1962" spans="1:11">
      <c r="A1962" t="s">
        <v>2499</v>
      </c>
      <c r="B1962" t="s">
        <v>140</v>
      </c>
      <c r="C1962" s="3">
        <v>46084.15902777778</v>
      </c>
      <c r="D1962" t="s">
        <v>7580</v>
      </c>
      <c r="E1962" t="s">
        <v>7585</v>
      </c>
      <c r="F1962">
        <v>60.82</v>
      </c>
      <c r="G1962">
        <v>36.47</v>
      </c>
      <c r="H1962">
        <v>0</v>
      </c>
      <c r="I1962">
        <v>0</v>
      </c>
      <c r="J1962">
        <v>46.85</v>
      </c>
      <c r="K1962" s="3">
        <v>46084</v>
      </c>
    </row>
    <row r="1963" spans="1:11">
      <c r="A1963" t="s">
        <v>2500</v>
      </c>
      <c r="B1963" t="s">
        <v>140</v>
      </c>
      <c r="C1963" s="3">
        <v>46111.82222222222</v>
      </c>
      <c r="D1963" t="s">
        <v>7584</v>
      </c>
      <c r="E1963" t="s">
        <v>7588</v>
      </c>
      <c r="F1963">
        <v>108.76</v>
      </c>
      <c r="G1963">
        <v>64.87</v>
      </c>
      <c r="H1963">
        <v>93.44</v>
      </c>
      <c r="I1963">
        <v>0</v>
      </c>
      <c r="J1963">
        <v>0</v>
      </c>
      <c r="K1963" s="3">
        <v>46111</v>
      </c>
    </row>
    <row r="1964" spans="1:11">
      <c r="A1964" t="s">
        <v>2501</v>
      </c>
      <c r="B1964" t="s">
        <v>140</v>
      </c>
      <c r="C1964" s="3">
        <v>46110.59027777778</v>
      </c>
      <c r="D1964" t="s">
        <v>7580</v>
      </c>
      <c r="E1964" t="s">
        <v>7586</v>
      </c>
      <c r="F1964">
        <v>70.15000000000001</v>
      </c>
      <c r="G1964">
        <v>95.59</v>
      </c>
      <c r="H1964">
        <v>0</v>
      </c>
      <c r="I1964">
        <v>0</v>
      </c>
      <c r="J1964">
        <v>0</v>
      </c>
      <c r="K1964" s="3">
        <v>46110</v>
      </c>
    </row>
    <row r="1965" spans="1:11">
      <c r="A1965" t="s">
        <v>2502</v>
      </c>
      <c r="B1965" t="s">
        <v>141</v>
      </c>
      <c r="C1965" s="3">
        <v>46071.12569444445</v>
      </c>
      <c r="D1965" t="s">
        <v>7581</v>
      </c>
      <c r="E1965" t="s">
        <v>7585</v>
      </c>
      <c r="F1965">
        <v>19.05</v>
      </c>
      <c r="G1965">
        <v>21.97</v>
      </c>
      <c r="H1965">
        <v>0</v>
      </c>
      <c r="I1965">
        <v>0</v>
      </c>
      <c r="J1965">
        <v>0</v>
      </c>
      <c r="K1965" s="3">
        <v>46071</v>
      </c>
    </row>
    <row r="1966" spans="1:11">
      <c r="A1966" t="s">
        <v>2503</v>
      </c>
      <c r="B1966" t="s">
        <v>141</v>
      </c>
      <c r="C1966" s="3">
        <v>46046.46736111111</v>
      </c>
      <c r="D1966" t="s">
        <v>7582</v>
      </c>
      <c r="E1966" t="s">
        <v>7586</v>
      </c>
      <c r="F1966">
        <v>10.71</v>
      </c>
      <c r="G1966">
        <v>6.3</v>
      </c>
      <c r="H1966">
        <v>0</v>
      </c>
      <c r="I1966">
        <v>0</v>
      </c>
      <c r="J1966">
        <v>0</v>
      </c>
      <c r="K1966" s="3">
        <v>46046</v>
      </c>
    </row>
    <row r="1967" spans="1:11">
      <c r="A1967" t="s">
        <v>2504</v>
      </c>
      <c r="B1967" t="s">
        <v>141</v>
      </c>
      <c r="C1967" s="3">
        <v>46064.25972222222</v>
      </c>
      <c r="D1967" t="s">
        <v>7581</v>
      </c>
      <c r="E1967" t="s">
        <v>7586</v>
      </c>
      <c r="F1967">
        <v>21.04</v>
      </c>
      <c r="G1967">
        <v>16.2</v>
      </c>
      <c r="H1967">
        <v>0</v>
      </c>
      <c r="I1967">
        <v>0</v>
      </c>
      <c r="J1967">
        <v>0</v>
      </c>
      <c r="K1967" s="3">
        <v>46064</v>
      </c>
    </row>
    <row r="1968" spans="1:11">
      <c r="A1968" t="s">
        <v>2505</v>
      </c>
      <c r="B1968" t="s">
        <v>141</v>
      </c>
      <c r="C1968" s="3">
        <v>46042.81458333333</v>
      </c>
      <c r="D1968" t="s">
        <v>7581</v>
      </c>
      <c r="E1968" t="s">
        <v>7585</v>
      </c>
      <c r="F1968">
        <v>31.18</v>
      </c>
      <c r="G1968">
        <v>29.7</v>
      </c>
      <c r="H1968">
        <v>0</v>
      </c>
      <c r="I1968">
        <v>0</v>
      </c>
      <c r="J1968">
        <v>0</v>
      </c>
      <c r="K1968" s="3">
        <v>46042</v>
      </c>
    </row>
    <row r="1969" spans="1:11">
      <c r="A1969" t="s">
        <v>2506</v>
      </c>
      <c r="B1969" t="s">
        <v>141</v>
      </c>
      <c r="C1969" s="3">
        <v>46047.43055555555</v>
      </c>
      <c r="D1969" t="s">
        <v>7580</v>
      </c>
      <c r="E1969" t="s">
        <v>7586</v>
      </c>
      <c r="F1969">
        <v>13.92</v>
      </c>
      <c r="G1969">
        <v>13.33</v>
      </c>
      <c r="H1969">
        <v>0</v>
      </c>
      <c r="I1969">
        <v>6.32</v>
      </c>
      <c r="J1969">
        <v>0</v>
      </c>
      <c r="K1969" s="3">
        <v>46047</v>
      </c>
    </row>
    <row r="1970" spans="1:11">
      <c r="A1970" t="s">
        <v>2507</v>
      </c>
      <c r="B1970" t="s">
        <v>141</v>
      </c>
      <c r="C1970" s="3">
        <v>46071.59444444445</v>
      </c>
      <c r="D1970" t="s">
        <v>7584</v>
      </c>
      <c r="E1970" t="s">
        <v>7586</v>
      </c>
      <c r="F1970">
        <v>17.58</v>
      </c>
      <c r="G1970">
        <v>17.16</v>
      </c>
      <c r="H1970">
        <v>0</v>
      </c>
      <c r="I1970">
        <v>37.59</v>
      </c>
      <c r="J1970">
        <v>32.89</v>
      </c>
      <c r="K1970" s="3">
        <v>46071</v>
      </c>
    </row>
    <row r="1971" spans="1:11">
      <c r="A1971" t="s">
        <v>2508</v>
      </c>
      <c r="B1971" t="s">
        <v>141</v>
      </c>
      <c r="C1971" s="3">
        <v>46053.95277777778</v>
      </c>
      <c r="D1971" t="s">
        <v>7582</v>
      </c>
      <c r="E1971" t="s">
        <v>7588</v>
      </c>
      <c r="F1971">
        <v>28.5</v>
      </c>
      <c r="G1971">
        <v>14.36</v>
      </c>
      <c r="H1971">
        <v>128.88</v>
      </c>
      <c r="I1971">
        <v>0</v>
      </c>
      <c r="J1971">
        <v>0</v>
      </c>
      <c r="K1971" s="3">
        <v>46053</v>
      </c>
    </row>
    <row r="1972" spans="1:11">
      <c r="A1972" t="s">
        <v>2509</v>
      </c>
      <c r="B1972" t="s">
        <v>141</v>
      </c>
      <c r="C1972" s="3">
        <v>46099.95</v>
      </c>
      <c r="D1972" t="s">
        <v>7580</v>
      </c>
      <c r="E1972" t="s">
        <v>7586</v>
      </c>
      <c r="F1972">
        <v>23.54</v>
      </c>
      <c r="G1972">
        <v>17.15</v>
      </c>
      <c r="H1972">
        <v>0</v>
      </c>
      <c r="I1972">
        <v>0</v>
      </c>
      <c r="J1972">
        <v>0</v>
      </c>
      <c r="K1972" s="3">
        <v>46099</v>
      </c>
    </row>
    <row r="1973" spans="1:11">
      <c r="A1973" t="s">
        <v>2510</v>
      </c>
      <c r="B1973" t="s">
        <v>141</v>
      </c>
      <c r="C1973" s="3">
        <v>46107.40902777778</v>
      </c>
      <c r="D1973" t="s">
        <v>7580</v>
      </c>
      <c r="E1973" t="s">
        <v>7586</v>
      </c>
      <c r="F1973">
        <v>17.55</v>
      </c>
      <c r="G1973">
        <v>12.25</v>
      </c>
      <c r="H1973">
        <v>0</v>
      </c>
      <c r="I1973">
        <v>22.69</v>
      </c>
      <c r="J1973">
        <v>0</v>
      </c>
      <c r="K1973" s="3">
        <v>46107</v>
      </c>
    </row>
    <row r="1974" spans="1:11">
      <c r="A1974" t="s">
        <v>2511</v>
      </c>
      <c r="B1974" t="s">
        <v>142</v>
      </c>
      <c r="C1974" s="3">
        <v>46067.04097222222</v>
      </c>
      <c r="D1974" t="s">
        <v>7581</v>
      </c>
      <c r="E1974" t="s">
        <v>7586</v>
      </c>
      <c r="F1974">
        <v>36.47</v>
      </c>
      <c r="G1974">
        <v>30.21</v>
      </c>
      <c r="H1974">
        <v>0</v>
      </c>
      <c r="I1974">
        <v>0</v>
      </c>
      <c r="J1974">
        <v>0</v>
      </c>
      <c r="K1974" s="3">
        <v>46067</v>
      </c>
    </row>
    <row r="1975" spans="1:11">
      <c r="A1975" t="s">
        <v>2512</v>
      </c>
      <c r="B1975" t="s">
        <v>142</v>
      </c>
      <c r="C1975" s="3">
        <v>46111.82986111111</v>
      </c>
      <c r="D1975" t="s">
        <v>7582</v>
      </c>
      <c r="E1975" t="s">
        <v>7586</v>
      </c>
      <c r="F1975">
        <v>60.17</v>
      </c>
      <c r="G1975">
        <v>63.63</v>
      </c>
      <c r="H1975">
        <v>38.25</v>
      </c>
      <c r="I1975">
        <v>0</v>
      </c>
      <c r="J1975">
        <v>0</v>
      </c>
      <c r="K1975" s="3">
        <v>46111</v>
      </c>
    </row>
    <row r="1976" spans="1:11">
      <c r="A1976" t="s">
        <v>2513</v>
      </c>
      <c r="B1976" t="s">
        <v>142</v>
      </c>
      <c r="C1976" s="3">
        <v>46087.50347222222</v>
      </c>
      <c r="D1976" t="s">
        <v>7581</v>
      </c>
      <c r="E1976" t="s">
        <v>7586</v>
      </c>
      <c r="F1976">
        <v>12.78</v>
      </c>
      <c r="G1976">
        <v>12.57</v>
      </c>
      <c r="H1976">
        <v>51.79</v>
      </c>
      <c r="I1976">
        <v>0</v>
      </c>
      <c r="J1976">
        <v>0</v>
      </c>
      <c r="K1976" s="3">
        <v>46087</v>
      </c>
    </row>
    <row r="1977" spans="1:11">
      <c r="A1977" t="s">
        <v>2514</v>
      </c>
      <c r="B1977" t="s">
        <v>142</v>
      </c>
      <c r="C1977" s="3">
        <v>46083.925</v>
      </c>
      <c r="D1977" t="s">
        <v>7581</v>
      </c>
      <c r="E1977" t="s">
        <v>7588</v>
      </c>
      <c r="F1977">
        <v>31.33</v>
      </c>
      <c r="G1977">
        <v>27.72</v>
      </c>
      <c r="H1977">
        <v>0</v>
      </c>
      <c r="I1977">
        <v>0</v>
      </c>
      <c r="J1977">
        <v>0</v>
      </c>
      <c r="K1977" s="3">
        <v>46083</v>
      </c>
    </row>
    <row r="1978" spans="1:11">
      <c r="A1978" t="s">
        <v>2515</v>
      </c>
      <c r="B1978" t="s">
        <v>142</v>
      </c>
      <c r="C1978" s="3">
        <v>46093.07083333333</v>
      </c>
      <c r="D1978" t="s">
        <v>7581</v>
      </c>
      <c r="E1978" t="s">
        <v>7586</v>
      </c>
      <c r="F1978">
        <v>54.5</v>
      </c>
      <c r="G1978">
        <v>53.08</v>
      </c>
      <c r="H1978">
        <v>33.42</v>
      </c>
      <c r="I1978">
        <v>0</v>
      </c>
      <c r="J1978">
        <v>0</v>
      </c>
      <c r="K1978" s="3">
        <v>46093</v>
      </c>
    </row>
    <row r="1979" spans="1:11">
      <c r="A1979" t="s">
        <v>2516</v>
      </c>
      <c r="B1979" t="s">
        <v>142</v>
      </c>
      <c r="C1979" s="3">
        <v>46101.78194444445</v>
      </c>
      <c r="D1979" t="s">
        <v>7581</v>
      </c>
      <c r="E1979" t="s">
        <v>7585</v>
      </c>
      <c r="F1979">
        <v>127.63</v>
      </c>
      <c r="G1979">
        <v>151.59</v>
      </c>
      <c r="H1979">
        <v>0</v>
      </c>
      <c r="I1979">
        <v>38.13</v>
      </c>
      <c r="J1979">
        <v>0</v>
      </c>
      <c r="K1979" s="3">
        <v>46101</v>
      </c>
    </row>
    <row r="1980" spans="1:11">
      <c r="A1980" t="s">
        <v>2517</v>
      </c>
      <c r="B1980" t="s">
        <v>142</v>
      </c>
      <c r="C1980" s="3">
        <v>46046.86597222222</v>
      </c>
      <c r="D1980" t="s">
        <v>7580</v>
      </c>
      <c r="E1980" t="s">
        <v>7585</v>
      </c>
      <c r="F1980">
        <v>72.20999999999999</v>
      </c>
      <c r="G1980">
        <v>37.18</v>
      </c>
      <c r="H1980">
        <v>0</v>
      </c>
      <c r="I1980">
        <v>11.31</v>
      </c>
      <c r="J1980">
        <v>0</v>
      </c>
      <c r="K1980" s="3">
        <v>46046</v>
      </c>
    </row>
    <row r="1981" spans="1:11">
      <c r="A1981" t="s">
        <v>2518</v>
      </c>
      <c r="B1981" t="s">
        <v>142</v>
      </c>
      <c r="C1981" s="3">
        <v>46102.03333333333</v>
      </c>
      <c r="D1981" t="s">
        <v>7582</v>
      </c>
      <c r="E1981" t="s">
        <v>7585</v>
      </c>
      <c r="F1981">
        <v>8.16</v>
      </c>
      <c r="G1981">
        <v>10.35</v>
      </c>
      <c r="H1981">
        <v>0</v>
      </c>
      <c r="I1981">
        <v>0</v>
      </c>
      <c r="J1981">
        <v>0</v>
      </c>
      <c r="K1981" s="3">
        <v>46102</v>
      </c>
    </row>
    <row r="1982" spans="1:11">
      <c r="A1982" t="s">
        <v>2519</v>
      </c>
      <c r="B1982" t="s">
        <v>142</v>
      </c>
      <c r="C1982" s="3">
        <v>46046.92638888889</v>
      </c>
      <c r="D1982" t="s">
        <v>7584</v>
      </c>
      <c r="E1982" t="s">
        <v>7588</v>
      </c>
      <c r="F1982">
        <v>31.17</v>
      </c>
      <c r="G1982">
        <v>23.98</v>
      </c>
      <c r="H1982">
        <v>0</v>
      </c>
      <c r="I1982">
        <v>0</v>
      </c>
      <c r="J1982">
        <v>23.92</v>
      </c>
      <c r="K1982" s="3">
        <v>46046</v>
      </c>
    </row>
    <row r="1983" spans="1:11">
      <c r="A1983" t="s">
        <v>2520</v>
      </c>
      <c r="B1983" t="s">
        <v>142</v>
      </c>
      <c r="C1983" s="3">
        <v>46029.29583333333</v>
      </c>
      <c r="D1983" t="s">
        <v>7584</v>
      </c>
      <c r="E1983" t="s">
        <v>7586</v>
      </c>
      <c r="F1983">
        <v>8.529999999999999</v>
      </c>
      <c r="G1983">
        <v>8.880000000000001</v>
      </c>
      <c r="H1983">
        <v>0</v>
      </c>
      <c r="I1983">
        <v>0</v>
      </c>
      <c r="J1983">
        <v>0</v>
      </c>
      <c r="K1983" s="3">
        <v>46029</v>
      </c>
    </row>
    <row r="1984" spans="1:11">
      <c r="A1984" t="s">
        <v>2521</v>
      </c>
      <c r="B1984" t="s">
        <v>142</v>
      </c>
      <c r="C1984" s="3">
        <v>46029.82430555556</v>
      </c>
      <c r="D1984" t="s">
        <v>7580</v>
      </c>
      <c r="E1984" t="s">
        <v>7585</v>
      </c>
      <c r="F1984">
        <v>106.78</v>
      </c>
      <c r="G1984">
        <v>107.7</v>
      </c>
      <c r="H1984">
        <v>0</v>
      </c>
      <c r="I1984">
        <v>0</v>
      </c>
      <c r="J1984">
        <v>10.51</v>
      </c>
      <c r="K1984" s="3">
        <v>46029</v>
      </c>
    </row>
    <row r="1985" spans="1:11">
      <c r="A1985" t="s">
        <v>2522</v>
      </c>
      <c r="B1985" t="s">
        <v>142</v>
      </c>
      <c r="C1985" s="3">
        <v>46047.47361111111</v>
      </c>
      <c r="D1985" t="s">
        <v>7581</v>
      </c>
      <c r="E1985" t="s">
        <v>7586</v>
      </c>
      <c r="F1985">
        <v>61.26</v>
      </c>
      <c r="G1985">
        <v>30.89</v>
      </c>
      <c r="H1985">
        <v>0</v>
      </c>
      <c r="I1985">
        <v>0</v>
      </c>
      <c r="J1985">
        <v>35.69</v>
      </c>
      <c r="K1985" s="3">
        <v>46047</v>
      </c>
    </row>
    <row r="1986" spans="1:11">
      <c r="A1986" t="s">
        <v>2523</v>
      </c>
      <c r="B1986" t="s">
        <v>142</v>
      </c>
      <c r="C1986" s="3">
        <v>46072.17569444444</v>
      </c>
      <c r="D1986" t="s">
        <v>7584</v>
      </c>
      <c r="E1986" t="s">
        <v>7586</v>
      </c>
      <c r="F1986">
        <v>193.28</v>
      </c>
      <c r="G1986">
        <v>217.61</v>
      </c>
      <c r="H1986">
        <v>0</v>
      </c>
      <c r="I1986">
        <v>0</v>
      </c>
      <c r="J1986">
        <v>0</v>
      </c>
      <c r="K1986" s="3">
        <v>46072</v>
      </c>
    </row>
    <row r="1987" spans="1:11">
      <c r="A1987" t="s">
        <v>2524</v>
      </c>
      <c r="B1987" t="s">
        <v>143</v>
      </c>
      <c r="C1987" s="3">
        <v>46081.59513888889</v>
      </c>
      <c r="D1987" t="s">
        <v>7580</v>
      </c>
      <c r="E1987" t="s">
        <v>7588</v>
      </c>
      <c r="F1987">
        <v>5</v>
      </c>
      <c r="G1987">
        <v>3.81</v>
      </c>
      <c r="H1987">
        <v>39.19</v>
      </c>
      <c r="I1987">
        <v>0</v>
      </c>
      <c r="J1987">
        <v>0</v>
      </c>
      <c r="K1987" s="3">
        <v>46081</v>
      </c>
    </row>
    <row r="1988" spans="1:11">
      <c r="A1988" t="s">
        <v>2525</v>
      </c>
      <c r="B1988" t="s">
        <v>143</v>
      </c>
      <c r="C1988" s="3">
        <v>46055.32291666666</v>
      </c>
      <c r="D1988" t="s">
        <v>7584</v>
      </c>
      <c r="E1988" t="s">
        <v>7588</v>
      </c>
      <c r="F1988">
        <v>28.89</v>
      </c>
      <c r="G1988">
        <v>25.71</v>
      </c>
      <c r="H1988">
        <v>0</v>
      </c>
      <c r="I1988">
        <v>0</v>
      </c>
      <c r="J1988">
        <v>0</v>
      </c>
      <c r="K1988" s="3">
        <v>46055</v>
      </c>
    </row>
    <row r="1989" spans="1:11">
      <c r="A1989" t="s">
        <v>2526</v>
      </c>
      <c r="B1989" t="s">
        <v>143</v>
      </c>
      <c r="C1989" s="3">
        <v>46078.17777777778</v>
      </c>
      <c r="D1989" t="s">
        <v>7584</v>
      </c>
      <c r="E1989" t="s">
        <v>7586</v>
      </c>
      <c r="F1989">
        <v>42.6</v>
      </c>
      <c r="G1989">
        <v>39.79</v>
      </c>
      <c r="H1989">
        <v>0</v>
      </c>
      <c r="I1989">
        <v>0</v>
      </c>
      <c r="J1989">
        <v>0</v>
      </c>
      <c r="K1989" s="3">
        <v>46078</v>
      </c>
    </row>
    <row r="1990" spans="1:11">
      <c r="A1990" t="s">
        <v>2527</v>
      </c>
      <c r="B1990" t="s">
        <v>143</v>
      </c>
      <c r="C1990" s="3">
        <v>46037.46041666667</v>
      </c>
      <c r="D1990" t="s">
        <v>7582</v>
      </c>
      <c r="E1990" t="s">
        <v>7587</v>
      </c>
      <c r="F1990">
        <v>32.68</v>
      </c>
      <c r="G1990">
        <v>38.03</v>
      </c>
      <c r="H1990">
        <v>0</v>
      </c>
      <c r="I1990">
        <v>108.12</v>
      </c>
      <c r="J1990">
        <v>0</v>
      </c>
      <c r="K1990" s="3">
        <v>46037</v>
      </c>
    </row>
    <row r="1991" spans="1:11">
      <c r="A1991" t="s">
        <v>2528</v>
      </c>
      <c r="B1991" t="s">
        <v>143</v>
      </c>
      <c r="C1991" s="3">
        <v>46076.53611111111</v>
      </c>
      <c r="D1991" t="s">
        <v>7581</v>
      </c>
      <c r="E1991" t="s">
        <v>7585</v>
      </c>
      <c r="F1991">
        <v>120.08</v>
      </c>
      <c r="G1991">
        <v>111.27</v>
      </c>
      <c r="H1991">
        <v>63.44</v>
      </c>
      <c r="I1991">
        <v>0</v>
      </c>
      <c r="J1991">
        <v>0</v>
      </c>
      <c r="K1991" s="3">
        <v>46076</v>
      </c>
    </row>
    <row r="1992" spans="1:11">
      <c r="A1992" t="s">
        <v>2529</v>
      </c>
      <c r="B1992" t="s">
        <v>143</v>
      </c>
      <c r="C1992" s="3">
        <v>46025.26597222222</v>
      </c>
      <c r="D1992" t="s">
        <v>7581</v>
      </c>
      <c r="E1992" t="s">
        <v>7586</v>
      </c>
      <c r="F1992">
        <v>26.81</v>
      </c>
      <c r="G1992">
        <v>25.76</v>
      </c>
      <c r="H1992">
        <v>0</v>
      </c>
      <c r="I1992">
        <v>0</v>
      </c>
      <c r="J1992">
        <v>0</v>
      </c>
      <c r="K1992" s="3">
        <v>46025</v>
      </c>
    </row>
    <row r="1993" spans="1:11">
      <c r="A1993" t="s">
        <v>2530</v>
      </c>
      <c r="B1993" t="s">
        <v>143</v>
      </c>
      <c r="C1993" s="3">
        <v>46100.70138888889</v>
      </c>
      <c r="D1993" t="s">
        <v>7584</v>
      </c>
      <c r="E1993" t="s">
        <v>7586</v>
      </c>
      <c r="F1993">
        <v>160.39</v>
      </c>
      <c r="G1993">
        <v>113.43</v>
      </c>
      <c r="H1993">
        <v>0</v>
      </c>
      <c r="I1993">
        <v>0</v>
      </c>
      <c r="J1993">
        <v>12.06</v>
      </c>
      <c r="K1993" s="3">
        <v>46100</v>
      </c>
    </row>
    <row r="1994" spans="1:11">
      <c r="A1994" t="s">
        <v>2531</v>
      </c>
      <c r="B1994" t="s">
        <v>143</v>
      </c>
      <c r="C1994" s="3">
        <v>46099.16388888889</v>
      </c>
      <c r="D1994" t="s">
        <v>7584</v>
      </c>
      <c r="E1994" t="s">
        <v>7587</v>
      </c>
      <c r="F1994">
        <v>46.42</v>
      </c>
      <c r="G1994">
        <v>33.95</v>
      </c>
      <c r="H1994">
        <v>0</v>
      </c>
      <c r="I1994">
        <v>0</v>
      </c>
      <c r="J1994">
        <v>0</v>
      </c>
      <c r="K1994" s="3">
        <v>46099</v>
      </c>
    </row>
    <row r="1995" spans="1:11">
      <c r="A1995" t="s">
        <v>2532</v>
      </c>
      <c r="B1995" t="s">
        <v>143</v>
      </c>
      <c r="C1995" s="3">
        <v>46111.75763888889</v>
      </c>
      <c r="D1995" t="s">
        <v>7582</v>
      </c>
      <c r="E1995" t="s">
        <v>7585</v>
      </c>
      <c r="F1995">
        <v>175.55</v>
      </c>
      <c r="G1995">
        <v>130.33</v>
      </c>
      <c r="H1995">
        <v>0</v>
      </c>
      <c r="I1995">
        <v>0</v>
      </c>
      <c r="J1995">
        <v>0</v>
      </c>
      <c r="K1995" s="3">
        <v>46111</v>
      </c>
    </row>
    <row r="1996" spans="1:11">
      <c r="A1996" t="s">
        <v>2533</v>
      </c>
      <c r="B1996" t="s">
        <v>143</v>
      </c>
      <c r="C1996" s="3">
        <v>46104.08263888889</v>
      </c>
      <c r="D1996" t="s">
        <v>7581</v>
      </c>
      <c r="E1996" t="s">
        <v>7585</v>
      </c>
      <c r="F1996">
        <v>14.74</v>
      </c>
      <c r="G1996">
        <v>16.95</v>
      </c>
      <c r="H1996">
        <v>0</v>
      </c>
      <c r="I1996">
        <v>0</v>
      </c>
      <c r="J1996">
        <v>19.8</v>
      </c>
      <c r="K1996" s="3">
        <v>46104</v>
      </c>
    </row>
    <row r="1997" spans="1:11">
      <c r="A1997" t="s">
        <v>2534</v>
      </c>
      <c r="B1997" t="s">
        <v>143</v>
      </c>
      <c r="C1997" s="3">
        <v>46046.12222222222</v>
      </c>
      <c r="D1997" t="s">
        <v>7580</v>
      </c>
      <c r="E1997" t="s">
        <v>7588</v>
      </c>
      <c r="F1997">
        <v>27.94</v>
      </c>
      <c r="G1997">
        <v>39.04</v>
      </c>
      <c r="H1997">
        <v>112.86</v>
      </c>
      <c r="I1997">
        <v>0</v>
      </c>
      <c r="J1997">
        <v>0</v>
      </c>
      <c r="K1997" s="3">
        <v>46046</v>
      </c>
    </row>
    <row r="1998" spans="1:11">
      <c r="A1998" t="s">
        <v>2535</v>
      </c>
      <c r="B1998" t="s">
        <v>143</v>
      </c>
      <c r="C1998" s="3">
        <v>46081.61180555556</v>
      </c>
      <c r="D1998" t="s">
        <v>7582</v>
      </c>
      <c r="E1998" t="s">
        <v>7586</v>
      </c>
      <c r="F1998">
        <v>16.56</v>
      </c>
      <c r="G1998">
        <v>12.6</v>
      </c>
      <c r="H1998">
        <v>0</v>
      </c>
      <c r="I1998">
        <v>0</v>
      </c>
      <c r="J1998">
        <v>0</v>
      </c>
      <c r="K1998" s="3">
        <v>46081</v>
      </c>
    </row>
    <row r="1999" spans="1:11">
      <c r="A1999" t="s">
        <v>2536</v>
      </c>
      <c r="B1999" t="s">
        <v>143</v>
      </c>
      <c r="C1999" s="3">
        <v>46027.23194444444</v>
      </c>
      <c r="D1999" t="s">
        <v>7584</v>
      </c>
      <c r="E1999" t="s">
        <v>7586</v>
      </c>
      <c r="F1999">
        <v>33.26</v>
      </c>
      <c r="G1999">
        <v>24.02</v>
      </c>
      <c r="H1999">
        <v>36.58</v>
      </c>
      <c r="I1999">
        <v>0</v>
      </c>
      <c r="J1999">
        <v>0</v>
      </c>
      <c r="K1999" s="3">
        <v>46027</v>
      </c>
    </row>
    <row r="2000" spans="1:11">
      <c r="A2000" t="s">
        <v>2537</v>
      </c>
      <c r="B2000" t="s">
        <v>143</v>
      </c>
      <c r="C2000" s="3">
        <v>46092.67222222222</v>
      </c>
      <c r="D2000" t="s">
        <v>7581</v>
      </c>
      <c r="E2000" t="s">
        <v>7587</v>
      </c>
      <c r="F2000">
        <v>6.18</v>
      </c>
      <c r="G2000">
        <v>4.11</v>
      </c>
      <c r="H2000">
        <v>0</v>
      </c>
      <c r="I2000">
        <v>0</v>
      </c>
      <c r="J2000">
        <v>0</v>
      </c>
      <c r="K2000" s="3">
        <v>46092</v>
      </c>
    </row>
    <row r="2001" spans="1:11">
      <c r="A2001" t="s">
        <v>2538</v>
      </c>
      <c r="B2001" t="s">
        <v>144</v>
      </c>
      <c r="C2001" s="3">
        <v>46036.80486111111</v>
      </c>
      <c r="D2001" t="s">
        <v>7581</v>
      </c>
      <c r="E2001" t="s">
        <v>7586</v>
      </c>
      <c r="F2001">
        <v>35.66</v>
      </c>
      <c r="G2001">
        <v>39.53</v>
      </c>
      <c r="H2001">
        <v>0</v>
      </c>
      <c r="I2001">
        <v>0</v>
      </c>
      <c r="J2001">
        <v>0</v>
      </c>
      <c r="K2001" s="3">
        <v>46036</v>
      </c>
    </row>
    <row r="2002" spans="1:11">
      <c r="A2002" t="s">
        <v>2539</v>
      </c>
      <c r="B2002" t="s">
        <v>144</v>
      </c>
      <c r="C2002" s="3">
        <v>46079.05138888889</v>
      </c>
      <c r="D2002" t="s">
        <v>7580</v>
      </c>
      <c r="E2002" t="s">
        <v>7586</v>
      </c>
      <c r="F2002">
        <v>31.65</v>
      </c>
      <c r="G2002">
        <v>31.55</v>
      </c>
      <c r="H2002">
        <v>0</v>
      </c>
      <c r="I2002">
        <v>0</v>
      </c>
      <c r="J2002">
        <v>8.48</v>
      </c>
      <c r="K2002" s="3">
        <v>46079</v>
      </c>
    </row>
    <row r="2003" spans="1:11">
      <c r="A2003" t="s">
        <v>2540</v>
      </c>
      <c r="B2003" t="s">
        <v>144</v>
      </c>
      <c r="C2003" s="3">
        <v>46063.09305555555</v>
      </c>
      <c r="D2003" t="s">
        <v>7584</v>
      </c>
      <c r="E2003" t="s">
        <v>7585</v>
      </c>
      <c r="F2003">
        <v>36.58</v>
      </c>
      <c r="G2003">
        <v>28.27</v>
      </c>
      <c r="H2003">
        <v>0</v>
      </c>
      <c r="I2003">
        <v>0</v>
      </c>
      <c r="J2003">
        <v>0</v>
      </c>
      <c r="K2003" s="3">
        <v>46063</v>
      </c>
    </row>
    <row r="2004" spans="1:11">
      <c r="A2004" t="s">
        <v>2541</v>
      </c>
      <c r="B2004" t="s">
        <v>144</v>
      </c>
      <c r="C2004" s="3">
        <v>46062.80138888889</v>
      </c>
      <c r="D2004" t="s">
        <v>7582</v>
      </c>
      <c r="E2004" t="s">
        <v>7585</v>
      </c>
      <c r="F2004">
        <v>67.84</v>
      </c>
      <c r="G2004">
        <v>62.81</v>
      </c>
      <c r="H2004">
        <v>0</v>
      </c>
      <c r="I2004">
        <v>0</v>
      </c>
      <c r="J2004">
        <v>0</v>
      </c>
      <c r="K2004" s="3">
        <v>46062</v>
      </c>
    </row>
    <row r="2005" spans="1:11">
      <c r="A2005" t="s">
        <v>2542</v>
      </c>
      <c r="B2005" t="s">
        <v>144</v>
      </c>
      <c r="C2005" s="3">
        <v>46036.38472222222</v>
      </c>
      <c r="D2005" t="s">
        <v>7581</v>
      </c>
      <c r="E2005" t="s">
        <v>7586</v>
      </c>
      <c r="F2005">
        <v>33.01</v>
      </c>
      <c r="G2005">
        <v>27.8</v>
      </c>
      <c r="H2005">
        <v>64.59</v>
      </c>
      <c r="I2005">
        <v>0</v>
      </c>
      <c r="J2005">
        <v>0</v>
      </c>
      <c r="K2005" s="3">
        <v>46036</v>
      </c>
    </row>
    <row r="2006" spans="1:11">
      <c r="A2006" t="s">
        <v>2543</v>
      </c>
      <c r="B2006" t="s">
        <v>144</v>
      </c>
      <c r="C2006" s="3">
        <v>46104.40972222222</v>
      </c>
      <c r="D2006" t="s">
        <v>7580</v>
      </c>
      <c r="E2006" t="s">
        <v>7586</v>
      </c>
      <c r="F2006">
        <v>16.98</v>
      </c>
      <c r="G2006">
        <v>20.1</v>
      </c>
      <c r="H2006">
        <v>0</v>
      </c>
      <c r="I2006">
        <v>0</v>
      </c>
      <c r="J2006">
        <v>24.94</v>
      </c>
      <c r="K2006" s="3">
        <v>46104</v>
      </c>
    </row>
    <row r="2007" spans="1:11">
      <c r="A2007" t="s">
        <v>2544</v>
      </c>
      <c r="B2007" t="s">
        <v>144</v>
      </c>
      <c r="C2007" s="3">
        <v>46083.29444444444</v>
      </c>
      <c r="D2007" t="s">
        <v>7584</v>
      </c>
      <c r="E2007" t="s">
        <v>7586</v>
      </c>
      <c r="F2007">
        <v>96.92</v>
      </c>
      <c r="G2007">
        <v>74.3</v>
      </c>
      <c r="H2007">
        <v>0</v>
      </c>
      <c r="I2007">
        <v>0</v>
      </c>
      <c r="J2007">
        <v>0</v>
      </c>
      <c r="K2007" s="3">
        <v>46083</v>
      </c>
    </row>
    <row r="2008" spans="1:11">
      <c r="A2008" t="s">
        <v>2545</v>
      </c>
      <c r="B2008" t="s">
        <v>144</v>
      </c>
      <c r="C2008" s="3">
        <v>46083.22847222222</v>
      </c>
      <c r="D2008" t="s">
        <v>7582</v>
      </c>
      <c r="E2008" t="s">
        <v>7586</v>
      </c>
      <c r="F2008">
        <v>16.07</v>
      </c>
      <c r="G2008">
        <v>11.12</v>
      </c>
      <c r="H2008">
        <v>96.2</v>
      </c>
      <c r="I2008">
        <v>0</v>
      </c>
      <c r="J2008">
        <v>0</v>
      </c>
      <c r="K2008" s="3">
        <v>46083</v>
      </c>
    </row>
    <row r="2009" spans="1:11">
      <c r="A2009" t="s">
        <v>2546</v>
      </c>
      <c r="B2009" t="s">
        <v>144</v>
      </c>
      <c r="C2009" s="3">
        <v>46033.47291666667</v>
      </c>
      <c r="D2009" t="s">
        <v>7582</v>
      </c>
      <c r="E2009" t="s">
        <v>7586</v>
      </c>
      <c r="F2009">
        <v>28.12</v>
      </c>
      <c r="G2009">
        <v>10.73</v>
      </c>
      <c r="H2009">
        <v>0</v>
      </c>
      <c r="I2009">
        <v>0</v>
      </c>
      <c r="J2009">
        <v>0</v>
      </c>
      <c r="K2009" s="3">
        <v>46033</v>
      </c>
    </row>
    <row r="2010" spans="1:11">
      <c r="A2010" t="s">
        <v>2547</v>
      </c>
      <c r="B2010" t="s">
        <v>144</v>
      </c>
      <c r="C2010" s="3">
        <v>46112.70763888889</v>
      </c>
      <c r="D2010" t="s">
        <v>7580</v>
      </c>
      <c r="E2010" t="s">
        <v>7586</v>
      </c>
      <c r="F2010">
        <v>39.49</v>
      </c>
      <c r="G2010">
        <v>22.55</v>
      </c>
      <c r="H2010">
        <v>0</v>
      </c>
      <c r="I2010">
        <v>0</v>
      </c>
      <c r="J2010">
        <v>0</v>
      </c>
      <c r="K2010" s="3">
        <v>46112</v>
      </c>
    </row>
    <row r="2011" spans="1:11">
      <c r="A2011" t="s">
        <v>2548</v>
      </c>
      <c r="B2011" t="s">
        <v>144</v>
      </c>
      <c r="C2011" s="3">
        <v>46095.92916666667</v>
      </c>
      <c r="D2011" t="s">
        <v>7581</v>
      </c>
      <c r="E2011" t="s">
        <v>7588</v>
      </c>
      <c r="F2011">
        <v>5</v>
      </c>
      <c r="G2011">
        <v>4.3</v>
      </c>
      <c r="H2011">
        <v>15.83</v>
      </c>
      <c r="I2011">
        <v>0</v>
      </c>
      <c r="J2011">
        <v>0</v>
      </c>
      <c r="K2011" s="3">
        <v>46095</v>
      </c>
    </row>
    <row r="2012" spans="1:11">
      <c r="A2012" t="s">
        <v>2549</v>
      </c>
      <c r="B2012" t="s">
        <v>144</v>
      </c>
      <c r="C2012" s="3">
        <v>46100.82916666667</v>
      </c>
      <c r="D2012" t="s">
        <v>7581</v>
      </c>
      <c r="E2012" t="s">
        <v>7588</v>
      </c>
      <c r="F2012">
        <v>22.5</v>
      </c>
      <c r="G2012">
        <v>19.27</v>
      </c>
      <c r="H2012">
        <v>0</v>
      </c>
      <c r="I2012">
        <v>0</v>
      </c>
      <c r="J2012">
        <v>0</v>
      </c>
      <c r="K2012" s="3">
        <v>46100</v>
      </c>
    </row>
    <row r="2013" spans="1:11">
      <c r="A2013" t="s">
        <v>2550</v>
      </c>
      <c r="B2013" t="s">
        <v>145</v>
      </c>
      <c r="C2013" s="3">
        <v>46088.22569444445</v>
      </c>
      <c r="D2013" t="s">
        <v>7581</v>
      </c>
      <c r="E2013" t="s">
        <v>7587</v>
      </c>
      <c r="F2013">
        <v>52.6</v>
      </c>
      <c r="G2013">
        <v>38.47</v>
      </c>
      <c r="H2013">
        <v>0</v>
      </c>
      <c r="I2013">
        <v>0</v>
      </c>
      <c r="J2013">
        <v>0</v>
      </c>
      <c r="K2013" s="3">
        <v>46088</v>
      </c>
    </row>
    <row r="2014" spans="1:11">
      <c r="A2014" t="s">
        <v>2551</v>
      </c>
      <c r="B2014" t="s">
        <v>145</v>
      </c>
      <c r="C2014" s="3">
        <v>46076.88819444444</v>
      </c>
      <c r="D2014" t="s">
        <v>7581</v>
      </c>
      <c r="E2014" t="s">
        <v>7588</v>
      </c>
      <c r="F2014">
        <v>44.73</v>
      </c>
      <c r="G2014">
        <v>37.21</v>
      </c>
      <c r="H2014">
        <v>0</v>
      </c>
      <c r="I2014">
        <v>0</v>
      </c>
      <c r="J2014">
        <v>0</v>
      </c>
      <c r="K2014" s="3">
        <v>46076</v>
      </c>
    </row>
    <row r="2015" spans="1:11">
      <c r="A2015" t="s">
        <v>2552</v>
      </c>
      <c r="B2015" t="s">
        <v>146</v>
      </c>
      <c r="C2015" s="3">
        <v>46112.88055555556</v>
      </c>
      <c r="D2015" t="s">
        <v>7581</v>
      </c>
      <c r="E2015" t="s">
        <v>7586</v>
      </c>
      <c r="F2015">
        <v>100.41</v>
      </c>
      <c r="G2015">
        <v>104.7</v>
      </c>
      <c r="H2015">
        <v>154.09</v>
      </c>
      <c r="I2015">
        <v>0</v>
      </c>
      <c r="J2015">
        <v>0</v>
      </c>
      <c r="K2015" s="3">
        <v>46112</v>
      </c>
    </row>
    <row r="2016" spans="1:11">
      <c r="A2016" t="s">
        <v>2553</v>
      </c>
      <c r="B2016" t="s">
        <v>146</v>
      </c>
      <c r="C2016" s="3">
        <v>46023.64305555556</v>
      </c>
      <c r="D2016" t="s">
        <v>7581</v>
      </c>
      <c r="E2016" t="s">
        <v>7586</v>
      </c>
      <c r="F2016">
        <v>49.87</v>
      </c>
      <c r="G2016">
        <v>48.81</v>
      </c>
      <c r="H2016">
        <v>0</v>
      </c>
      <c r="I2016">
        <v>0</v>
      </c>
      <c r="J2016">
        <v>49.12</v>
      </c>
      <c r="K2016" s="3">
        <v>46023</v>
      </c>
    </row>
    <row r="2017" spans="1:11">
      <c r="A2017" t="s">
        <v>2554</v>
      </c>
      <c r="B2017" t="s">
        <v>146</v>
      </c>
      <c r="C2017" s="3">
        <v>46043</v>
      </c>
      <c r="D2017" t="s">
        <v>7582</v>
      </c>
      <c r="E2017" t="s">
        <v>7588</v>
      </c>
      <c r="F2017">
        <v>8.27</v>
      </c>
      <c r="G2017">
        <v>4.2</v>
      </c>
      <c r="H2017">
        <v>71.44</v>
      </c>
      <c r="I2017">
        <v>0</v>
      </c>
      <c r="J2017">
        <v>0</v>
      </c>
      <c r="K2017" s="3">
        <v>46043</v>
      </c>
    </row>
    <row r="2018" spans="1:11">
      <c r="A2018" t="s">
        <v>2555</v>
      </c>
      <c r="B2018" t="s">
        <v>146</v>
      </c>
      <c r="C2018" s="3">
        <v>46040.95138888889</v>
      </c>
      <c r="D2018" t="s">
        <v>7582</v>
      </c>
      <c r="E2018" t="s">
        <v>7587</v>
      </c>
      <c r="F2018">
        <v>5</v>
      </c>
      <c r="G2018">
        <v>6.2</v>
      </c>
      <c r="H2018">
        <v>0</v>
      </c>
      <c r="I2018">
        <v>0</v>
      </c>
      <c r="J2018">
        <v>0</v>
      </c>
      <c r="K2018" s="3">
        <v>46040</v>
      </c>
    </row>
    <row r="2019" spans="1:11">
      <c r="A2019" t="s">
        <v>2556</v>
      </c>
      <c r="B2019" t="s">
        <v>146</v>
      </c>
      <c r="C2019" s="3">
        <v>46058.21597222222</v>
      </c>
      <c r="D2019" t="s">
        <v>7582</v>
      </c>
      <c r="E2019" t="s">
        <v>7586</v>
      </c>
      <c r="F2019">
        <v>75.43000000000001</v>
      </c>
      <c r="G2019">
        <v>48.63</v>
      </c>
      <c r="H2019">
        <v>0</v>
      </c>
      <c r="I2019">
        <v>58.17</v>
      </c>
      <c r="J2019">
        <v>0</v>
      </c>
      <c r="K2019" s="3">
        <v>46058</v>
      </c>
    </row>
    <row r="2020" spans="1:11">
      <c r="A2020" t="s">
        <v>2557</v>
      </c>
      <c r="B2020" t="s">
        <v>146</v>
      </c>
      <c r="C2020" s="3">
        <v>46082.85763888889</v>
      </c>
      <c r="D2020" t="s">
        <v>7580</v>
      </c>
      <c r="E2020" t="s">
        <v>7586</v>
      </c>
      <c r="F2020">
        <v>48.82</v>
      </c>
      <c r="G2020">
        <v>56.61</v>
      </c>
      <c r="H2020">
        <v>0</v>
      </c>
      <c r="I2020">
        <v>0</v>
      </c>
      <c r="J2020">
        <v>0</v>
      </c>
      <c r="K2020" s="3">
        <v>46082</v>
      </c>
    </row>
    <row r="2021" spans="1:11">
      <c r="A2021" t="s">
        <v>2558</v>
      </c>
      <c r="B2021" t="s">
        <v>146</v>
      </c>
      <c r="C2021" s="3">
        <v>46094.66111111111</v>
      </c>
      <c r="D2021" t="s">
        <v>7582</v>
      </c>
      <c r="E2021" t="s">
        <v>7586</v>
      </c>
      <c r="F2021">
        <v>63.32</v>
      </c>
      <c r="G2021">
        <v>46.35</v>
      </c>
      <c r="H2021">
        <v>0</v>
      </c>
      <c r="I2021">
        <v>0</v>
      </c>
      <c r="J2021">
        <v>0</v>
      </c>
      <c r="K2021" s="3">
        <v>46094</v>
      </c>
    </row>
    <row r="2022" spans="1:11">
      <c r="A2022" t="s">
        <v>2559</v>
      </c>
      <c r="B2022" t="s">
        <v>146</v>
      </c>
      <c r="C2022" s="3">
        <v>46063.88055555556</v>
      </c>
      <c r="D2022" t="s">
        <v>7584</v>
      </c>
      <c r="E2022" t="s">
        <v>7585</v>
      </c>
      <c r="F2022">
        <v>50.94</v>
      </c>
      <c r="G2022">
        <v>41.82</v>
      </c>
      <c r="H2022">
        <v>0</v>
      </c>
      <c r="I2022">
        <v>0</v>
      </c>
      <c r="J2022">
        <v>0</v>
      </c>
      <c r="K2022" s="3">
        <v>46063</v>
      </c>
    </row>
    <row r="2023" spans="1:11">
      <c r="A2023" t="s">
        <v>2560</v>
      </c>
      <c r="B2023" t="s">
        <v>146</v>
      </c>
      <c r="C2023" s="3">
        <v>46085.30277777778</v>
      </c>
      <c r="D2023" t="s">
        <v>7580</v>
      </c>
      <c r="E2023" t="s">
        <v>7585</v>
      </c>
      <c r="F2023">
        <v>242.3</v>
      </c>
      <c r="G2023">
        <v>144.45</v>
      </c>
      <c r="H2023">
        <v>0</v>
      </c>
      <c r="I2023">
        <v>12.98</v>
      </c>
      <c r="J2023">
        <v>0</v>
      </c>
      <c r="K2023" s="3">
        <v>46085</v>
      </c>
    </row>
    <row r="2024" spans="1:11">
      <c r="A2024" t="s">
        <v>2561</v>
      </c>
      <c r="B2024" t="s">
        <v>146</v>
      </c>
      <c r="C2024" s="3">
        <v>46064.78125</v>
      </c>
      <c r="D2024" t="s">
        <v>7582</v>
      </c>
      <c r="E2024" t="s">
        <v>7587</v>
      </c>
      <c r="F2024">
        <v>47.58</v>
      </c>
      <c r="G2024">
        <v>35.69</v>
      </c>
      <c r="H2024">
        <v>10.75</v>
      </c>
      <c r="I2024">
        <v>49.33</v>
      </c>
      <c r="J2024">
        <v>0</v>
      </c>
      <c r="K2024" s="3">
        <v>46064</v>
      </c>
    </row>
    <row r="2025" spans="1:11">
      <c r="A2025" t="s">
        <v>2562</v>
      </c>
      <c r="B2025" t="s">
        <v>146</v>
      </c>
      <c r="C2025" s="3">
        <v>46054.43194444444</v>
      </c>
      <c r="D2025" t="s">
        <v>7581</v>
      </c>
      <c r="E2025" t="s">
        <v>7586</v>
      </c>
      <c r="F2025">
        <v>126.02</v>
      </c>
      <c r="G2025">
        <v>94.09</v>
      </c>
      <c r="H2025">
        <v>0</v>
      </c>
      <c r="I2025">
        <v>0</v>
      </c>
      <c r="J2025">
        <v>0</v>
      </c>
      <c r="K2025" s="3">
        <v>46054</v>
      </c>
    </row>
    <row r="2026" spans="1:11">
      <c r="A2026" t="s">
        <v>2563</v>
      </c>
      <c r="B2026" t="s">
        <v>146</v>
      </c>
      <c r="C2026" s="3">
        <v>46085.47013888889</v>
      </c>
      <c r="D2026" t="s">
        <v>7581</v>
      </c>
      <c r="E2026" t="s">
        <v>7586</v>
      </c>
      <c r="F2026">
        <v>53.82</v>
      </c>
      <c r="G2026">
        <v>32.03</v>
      </c>
      <c r="H2026">
        <v>0</v>
      </c>
      <c r="I2026">
        <v>0</v>
      </c>
      <c r="J2026">
        <v>0</v>
      </c>
      <c r="K2026" s="3">
        <v>46085</v>
      </c>
    </row>
    <row r="2027" spans="1:11">
      <c r="A2027" t="s">
        <v>2564</v>
      </c>
      <c r="B2027" t="s">
        <v>146</v>
      </c>
      <c r="C2027" s="3">
        <v>46112.30208333334</v>
      </c>
      <c r="D2027" t="s">
        <v>7582</v>
      </c>
      <c r="E2027" t="s">
        <v>7588</v>
      </c>
      <c r="F2027">
        <v>79.16</v>
      </c>
      <c r="G2027">
        <v>65.97</v>
      </c>
      <c r="H2027">
        <v>0</v>
      </c>
      <c r="I2027">
        <v>79.88</v>
      </c>
      <c r="J2027">
        <v>0</v>
      </c>
      <c r="K2027" s="3">
        <v>46112</v>
      </c>
    </row>
    <row r="2028" spans="1:11">
      <c r="A2028" t="s">
        <v>2565</v>
      </c>
      <c r="B2028" t="s">
        <v>146</v>
      </c>
      <c r="C2028" s="3">
        <v>46038.63402777778</v>
      </c>
      <c r="D2028" t="s">
        <v>7584</v>
      </c>
      <c r="E2028" t="s">
        <v>7585</v>
      </c>
      <c r="F2028">
        <v>67.45</v>
      </c>
      <c r="G2028">
        <v>48.83</v>
      </c>
      <c r="H2028">
        <v>0</v>
      </c>
      <c r="I2028">
        <v>0</v>
      </c>
      <c r="J2028">
        <v>21.92</v>
      </c>
      <c r="K2028" s="3">
        <v>46038</v>
      </c>
    </row>
    <row r="2029" spans="1:11">
      <c r="A2029" t="s">
        <v>2566</v>
      </c>
      <c r="B2029" t="s">
        <v>147</v>
      </c>
      <c r="C2029" s="3">
        <v>46056.1625</v>
      </c>
      <c r="D2029" t="s">
        <v>7582</v>
      </c>
      <c r="E2029" t="s">
        <v>7585</v>
      </c>
      <c r="F2029">
        <v>121.6</v>
      </c>
      <c r="G2029">
        <v>165.83</v>
      </c>
      <c r="H2029">
        <v>0</v>
      </c>
      <c r="I2029">
        <v>0</v>
      </c>
      <c r="J2029">
        <v>0</v>
      </c>
      <c r="K2029" s="3">
        <v>46056</v>
      </c>
    </row>
    <row r="2030" spans="1:11">
      <c r="A2030" t="s">
        <v>2567</v>
      </c>
      <c r="B2030" t="s">
        <v>147</v>
      </c>
      <c r="C2030" s="3">
        <v>46076.62013888889</v>
      </c>
      <c r="D2030" t="s">
        <v>7580</v>
      </c>
      <c r="E2030" t="s">
        <v>7586</v>
      </c>
      <c r="F2030">
        <v>115.31</v>
      </c>
      <c r="G2030">
        <v>64.44</v>
      </c>
      <c r="H2030">
        <v>60.69</v>
      </c>
      <c r="I2030">
        <v>0</v>
      </c>
      <c r="J2030">
        <v>0</v>
      </c>
      <c r="K2030" s="3">
        <v>46076</v>
      </c>
    </row>
    <row r="2031" spans="1:11">
      <c r="A2031" t="s">
        <v>2568</v>
      </c>
      <c r="B2031" t="s">
        <v>147</v>
      </c>
      <c r="C2031" s="3">
        <v>46026.55486111111</v>
      </c>
      <c r="D2031" t="s">
        <v>7581</v>
      </c>
      <c r="E2031" t="s">
        <v>7586</v>
      </c>
      <c r="F2031">
        <v>174.86</v>
      </c>
      <c r="G2031">
        <v>157.46</v>
      </c>
      <c r="H2031">
        <v>0</v>
      </c>
      <c r="I2031">
        <v>0</v>
      </c>
      <c r="J2031">
        <v>0</v>
      </c>
      <c r="K2031" s="3">
        <v>46026</v>
      </c>
    </row>
    <row r="2032" spans="1:11">
      <c r="A2032" t="s">
        <v>2569</v>
      </c>
      <c r="B2032" t="s">
        <v>147</v>
      </c>
      <c r="C2032" s="3">
        <v>46073.32638888889</v>
      </c>
      <c r="D2032" t="s">
        <v>7581</v>
      </c>
      <c r="E2032" t="s">
        <v>7586</v>
      </c>
      <c r="F2032">
        <v>53.93</v>
      </c>
      <c r="G2032">
        <v>60.12</v>
      </c>
      <c r="H2032">
        <v>53.88</v>
      </c>
      <c r="I2032">
        <v>0</v>
      </c>
      <c r="J2032">
        <v>0</v>
      </c>
      <c r="K2032" s="3">
        <v>46073</v>
      </c>
    </row>
    <row r="2033" spans="1:11">
      <c r="A2033" t="s">
        <v>2570</v>
      </c>
      <c r="B2033" t="s">
        <v>147</v>
      </c>
      <c r="C2033" s="3">
        <v>46027.02916666667</v>
      </c>
      <c r="D2033" t="s">
        <v>7582</v>
      </c>
      <c r="E2033" t="s">
        <v>7588</v>
      </c>
      <c r="F2033">
        <v>164.53</v>
      </c>
      <c r="G2033">
        <v>131.29</v>
      </c>
      <c r="H2033">
        <v>0</v>
      </c>
      <c r="I2033">
        <v>0</v>
      </c>
      <c r="J2033">
        <v>0</v>
      </c>
      <c r="K2033" s="3">
        <v>46027</v>
      </c>
    </row>
    <row r="2034" spans="1:11">
      <c r="A2034" t="s">
        <v>2571</v>
      </c>
      <c r="B2034" t="s">
        <v>147</v>
      </c>
      <c r="C2034" s="3">
        <v>46035.84027777778</v>
      </c>
      <c r="D2034" t="s">
        <v>7581</v>
      </c>
      <c r="E2034" t="s">
        <v>7586</v>
      </c>
      <c r="F2034">
        <v>36.21</v>
      </c>
      <c r="G2034">
        <v>30.94</v>
      </c>
      <c r="H2034">
        <v>0</v>
      </c>
      <c r="I2034">
        <v>0</v>
      </c>
      <c r="J2034">
        <v>0</v>
      </c>
      <c r="K2034" s="3">
        <v>46035</v>
      </c>
    </row>
    <row r="2035" spans="1:11">
      <c r="A2035" t="s">
        <v>2572</v>
      </c>
      <c r="B2035" t="s">
        <v>147</v>
      </c>
      <c r="C2035" s="3">
        <v>46041.32222222222</v>
      </c>
      <c r="D2035" t="s">
        <v>7581</v>
      </c>
      <c r="E2035" t="s">
        <v>7585</v>
      </c>
      <c r="F2035">
        <v>39.08</v>
      </c>
      <c r="G2035">
        <v>37.17</v>
      </c>
      <c r="H2035">
        <v>14.3</v>
      </c>
      <c r="I2035">
        <v>0</v>
      </c>
      <c r="J2035">
        <v>0</v>
      </c>
      <c r="K2035" s="3">
        <v>46041</v>
      </c>
    </row>
    <row r="2036" spans="1:11">
      <c r="A2036" t="s">
        <v>2573</v>
      </c>
      <c r="B2036" t="s">
        <v>147</v>
      </c>
      <c r="C2036" s="3">
        <v>46066.16875</v>
      </c>
      <c r="D2036" t="s">
        <v>7582</v>
      </c>
      <c r="E2036" t="s">
        <v>7585</v>
      </c>
      <c r="F2036">
        <v>152.72</v>
      </c>
      <c r="G2036">
        <v>139.66</v>
      </c>
      <c r="H2036">
        <v>0</v>
      </c>
      <c r="I2036">
        <v>0</v>
      </c>
      <c r="J2036">
        <v>0</v>
      </c>
      <c r="K2036" s="3">
        <v>46066</v>
      </c>
    </row>
    <row r="2037" spans="1:11">
      <c r="A2037" t="s">
        <v>2574</v>
      </c>
      <c r="B2037" t="s">
        <v>147</v>
      </c>
      <c r="C2037" s="3">
        <v>46029.72083333333</v>
      </c>
      <c r="D2037" t="s">
        <v>7581</v>
      </c>
      <c r="E2037" t="s">
        <v>7586</v>
      </c>
      <c r="F2037">
        <v>65.78</v>
      </c>
      <c r="G2037">
        <v>27.51</v>
      </c>
      <c r="H2037">
        <v>0</v>
      </c>
      <c r="I2037">
        <v>0</v>
      </c>
      <c r="J2037">
        <v>0</v>
      </c>
      <c r="K2037" s="3">
        <v>46029</v>
      </c>
    </row>
    <row r="2038" spans="1:11">
      <c r="A2038" t="s">
        <v>2575</v>
      </c>
      <c r="B2038" t="s">
        <v>147</v>
      </c>
      <c r="C2038" s="3">
        <v>46042.03541666667</v>
      </c>
      <c r="D2038" t="s">
        <v>7584</v>
      </c>
      <c r="E2038" t="s">
        <v>7586</v>
      </c>
      <c r="F2038">
        <v>43.05</v>
      </c>
      <c r="G2038">
        <v>24.43</v>
      </c>
      <c r="H2038">
        <v>0</v>
      </c>
      <c r="I2038">
        <v>0</v>
      </c>
      <c r="J2038">
        <v>0</v>
      </c>
      <c r="K2038" s="3">
        <v>46042</v>
      </c>
    </row>
    <row r="2039" spans="1:11">
      <c r="A2039" t="s">
        <v>2576</v>
      </c>
      <c r="B2039" t="s">
        <v>147</v>
      </c>
      <c r="C2039" s="3">
        <v>46069.87430555555</v>
      </c>
      <c r="D2039" t="s">
        <v>7583</v>
      </c>
      <c r="E2039" t="s">
        <v>7588</v>
      </c>
      <c r="F2039">
        <v>206.76</v>
      </c>
      <c r="G2039">
        <v>242.64</v>
      </c>
      <c r="H2039">
        <v>42.58</v>
      </c>
      <c r="I2039">
        <v>0</v>
      </c>
      <c r="J2039">
        <v>0</v>
      </c>
      <c r="K2039" s="3">
        <v>46069</v>
      </c>
    </row>
    <row r="2040" spans="1:11">
      <c r="A2040" t="s">
        <v>2577</v>
      </c>
      <c r="B2040" t="s">
        <v>147</v>
      </c>
      <c r="C2040" s="3">
        <v>46048.10347222222</v>
      </c>
      <c r="D2040" t="s">
        <v>7580</v>
      </c>
      <c r="E2040" t="s">
        <v>7585</v>
      </c>
      <c r="F2040">
        <v>99.20999999999999</v>
      </c>
      <c r="G2040">
        <v>78.65000000000001</v>
      </c>
      <c r="H2040">
        <v>0</v>
      </c>
      <c r="I2040">
        <v>0</v>
      </c>
      <c r="J2040">
        <v>0</v>
      </c>
      <c r="K2040" s="3">
        <v>46048</v>
      </c>
    </row>
    <row r="2041" spans="1:11">
      <c r="A2041" t="s">
        <v>2578</v>
      </c>
      <c r="B2041" t="s">
        <v>147</v>
      </c>
      <c r="C2041" s="3">
        <v>46040.91388888889</v>
      </c>
      <c r="D2041" t="s">
        <v>7580</v>
      </c>
      <c r="E2041" t="s">
        <v>7586</v>
      </c>
      <c r="F2041">
        <v>244.17</v>
      </c>
      <c r="G2041">
        <v>234.22</v>
      </c>
      <c r="H2041">
        <v>0</v>
      </c>
      <c r="I2041">
        <v>0</v>
      </c>
      <c r="J2041">
        <v>0</v>
      </c>
      <c r="K2041" s="3">
        <v>46040</v>
      </c>
    </row>
    <row r="2042" spans="1:11">
      <c r="A2042" t="s">
        <v>2579</v>
      </c>
      <c r="B2042" t="s">
        <v>147</v>
      </c>
      <c r="C2042" s="3">
        <v>46029.85277777778</v>
      </c>
      <c r="D2042" t="s">
        <v>7582</v>
      </c>
      <c r="E2042" t="s">
        <v>7585</v>
      </c>
      <c r="F2042">
        <v>153.9</v>
      </c>
      <c r="G2042">
        <v>118.04</v>
      </c>
      <c r="H2042">
        <v>0</v>
      </c>
      <c r="I2042">
        <v>0</v>
      </c>
      <c r="J2042">
        <v>0</v>
      </c>
      <c r="K2042" s="3">
        <v>46029</v>
      </c>
    </row>
    <row r="2043" spans="1:11">
      <c r="A2043" t="s">
        <v>2580</v>
      </c>
      <c r="B2043" t="s">
        <v>147</v>
      </c>
      <c r="C2043" s="3">
        <v>46053.50277777778</v>
      </c>
      <c r="D2043" t="s">
        <v>7581</v>
      </c>
      <c r="E2043" t="s">
        <v>7586</v>
      </c>
      <c r="F2043">
        <v>108.35</v>
      </c>
      <c r="G2043">
        <v>107.04</v>
      </c>
      <c r="H2043">
        <v>0</v>
      </c>
      <c r="I2043">
        <v>0</v>
      </c>
      <c r="J2043">
        <v>0</v>
      </c>
      <c r="K2043" s="3">
        <v>46053</v>
      </c>
    </row>
    <row r="2044" spans="1:11">
      <c r="A2044" t="s">
        <v>2581</v>
      </c>
      <c r="B2044" t="s">
        <v>148</v>
      </c>
      <c r="C2044" s="3">
        <v>46083.69236111111</v>
      </c>
      <c r="D2044" t="s">
        <v>7583</v>
      </c>
      <c r="E2044" t="s">
        <v>7586</v>
      </c>
      <c r="F2044">
        <v>11.32</v>
      </c>
      <c r="G2044">
        <v>14.72</v>
      </c>
      <c r="H2044">
        <v>0</v>
      </c>
      <c r="I2044">
        <v>46.51</v>
      </c>
      <c r="J2044">
        <v>0</v>
      </c>
      <c r="K2044" s="3">
        <v>46083</v>
      </c>
    </row>
    <row r="2045" spans="1:11">
      <c r="A2045" t="s">
        <v>2582</v>
      </c>
      <c r="B2045" t="s">
        <v>148</v>
      </c>
      <c r="C2045" s="3">
        <v>46028.63263888889</v>
      </c>
      <c r="D2045" t="s">
        <v>7581</v>
      </c>
      <c r="E2045" t="s">
        <v>7585</v>
      </c>
      <c r="F2045">
        <v>42.7</v>
      </c>
      <c r="G2045">
        <v>40.09</v>
      </c>
      <c r="H2045">
        <v>69.83</v>
      </c>
      <c r="I2045">
        <v>0</v>
      </c>
      <c r="J2045">
        <v>25.18</v>
      </c>
      <c r="K2045" s="3">
        <v>46028</v>
      </c>
    </row>
    <row r="2046" spans="1:11">
      <c r="A2046" t="s">
        <v>2583</v>
      </c>
      <c r="B2046" t="s">
        <v>149</v>
      </c>
      <c r="C2046" s="3">
        <v>46081.975</v>
      </c>
      <c r="D2046" t="s">
        <v>7581</v>
      </c>
      <c r="E2046" t="s">
        <v>7586</v>
      </c>
      <c r="F2046">
        <v>191.58</v>
      </c>
      <c r="G2046">
        <v>127.77</v>
      </c>
      <c r="H2046">
        <v>0</v>
      </c>
      <c r="I2046">
        <v>0</v>
      </c>
      <c r="J2046">
        <v>0</v>
      </c>
      <c r="K2046" s="3">
        <v>46081</v>
      </c>
    </row>
    <row r="2047" spans="1:11">
      <c r="A2047" t="s">
        <v>2584</v>
      </c>
      <c r="B2047" t="s">
        <v>149</v>
      </c>
      <c r="C2047" s="3">
        <v>46031.39444444444</v>
      </c>
      <c r="D2047" t="s">
        <v>7584</v>
      </c>
      <c r="E2047" t="s">
        <v>7588</v>
      </c>
      <c r="F2047">
        <v>188.66</v>
      </c>
      <c r="G2047">
        <v>204.91</v>
      </c>
      <c r="H2047">
        <v>0</v>
      </c>
      <c r="I2047">
        <v>0</v>
      </c>
      <c r="J2047">
        <v>0</v>
      </c>
      <c r="K2047" s="3">
        <v>46031</v>
      </c>
    </row>
    <row r="2048" spans="1:11">
      <c r="A2048" t="s">
        <v>2585</v>
      </c>
      <c r="B2048" t="s">
        <v>149</v>
      </c>
      <c r="C2048" s="3">
        <v>46087.81736111111</v>
      </c>
      <c r="D2048" t="s">
        <v>7580</v>
      </c>
      <c r="E2048" t="s">
        <v>7586</v>
      </c>
      <c r="F2048">
        <v>105.1</v>
      </c>
      <c r="G2048">
        <v>58.73</v>
      </c>
      <c r="H2048">
        <v>0</v>
      </c>
      <c r="I2048">
        <v>0</v>
      </c>
      <c r="J2048">
        <v>0</v>
      </c>
      <c r="K2048" s="3">
        <v>46087</v>
      </c>
    </row>
    <row r="2049" spans="1:11">
      <c r="A2049" t="s">
        <v>2586</v>
      </c>
      <c r="B2049" t="s">
        <v>149</v>
      </c>
      <c r="C2049" s="3">
        <v>46069.36458333334</v>
      </c>
      <c r="D2049" t="s">
        <v>7581</v>
      </c>
      <c r="E2049" t="s">
        <v>7588</v>
      </c>
      <c r="F2049">
        <v>115.92</v>
      </c>
      <c r="G2049">
        <v>124</v>
      </c>
      <c r="H2049">
        <v>0</v>
      </c>
      <c r="I2049">
        <v>0</v>
      </c>
      <c r="J2049">
        <v>0</v>
      </c>
      <c r="K2049" s="3">
        <v>46069</v>
      </c>
    </row>
    <row r="2050" spans="1:11">
      <c r="A2050" t="s">
        <v>2587</v>
      </c>
      <c r="B2050" t="s">
        <v>149</v>
      </c>
      <c r="C2050" s="3">
        <v>46079.17430555556</v>
      </c>
      <c r="D2050" t="s">
        <v>7581</v>
      </c>
      <c r="E2050" t="s">
        <v>7588</v>
      </c>
      <c r="F2050">
        <v>194.73</v>
      </c>
      <c r="G2050">
        <v>187.06</v>
      </c>
      <c r="H2050">
        <v>0</v>
      </c>
      <c r="I2050">
        <v>38.61</v>
      </c>
      <c r="J2050">
        <v>0</v>
      </c>
      <c r="K2050" s="3">
        <v>46079</v>
      </c>
    </row>
    <row r="2051" spans="1:11">
      <c r="A2051" t="s">
        <v>2588</v>
      </c>
      <c r="B2051" t="s">
        <v>149</v>
      </c>
      <c r="C2051" s="3">
        <v>46057.37291666667</v>
      </c>
      <c r="D2051" t="s">
        <v>7582</v>
      </c>
      <c r="E2051" t="s">
        <v>7588</v>
      </c>
      <c r="F2051">
        <v>68.36</v>
      </c>
      <c r="G2051">
        <v>59.31</v>
      </c>
      <c r="H2051">
        <v>0</v>
      </c>
      <c r="I2051">
        <v>0</v>
      </c>
      <c r="J2051">
        <v>0</v>
      </c>
      <c r="K2051" s="3">
        <v>46057</v>
      </c>
    </row>
    <row r="2052" spans="1:11">
      <c r="A2052" t="s">
        <v>2589</v>
      </c>
      <c r="B2052" t="s">
        <v>149</v>
      </c>
      <c r="C2052" s="3">
        <v>46030.54305555556</v>
      </c>
      <c r="D2052" t="s">
        <v>7583</v>
      </c>
      <c r="E2052" t="s">
        <v>7587</v>
      </c>
      <c r="F2052">
        <v>68.69</v>
      </c>
      <c r="G2052">
        <v>59.28</v>
      </c>
      <c r="H2052">
        <v>0</v>
      </c>
      <c r="I2052">
        <v>0</v>
      </c>
      <c r="J2052">
        <v>0</v>
      </c>
      <c r="K2052" s="3">
        <v>46030</v>
      </c>
    </row>
    <row r="2053" spans="1:11">
      <c r="A2053" t="s">
        <v>2590</v>
      </c>
      <c r="B2053" t="s">
        <v>149</v>
      </c>
      <c r="C2053" s="3">
        <v>46050.96111111111</v>
      </c>
      <c r="D2053" t="s">
        <v>7582</v>
      </c>
      <c r="E2053" t="s">
        <v>7585</v>
      </c>
      <c r="F2053">
        <v>117.2</v>
      </c>
      <c r="G2053">
        <v>114.86</v>
      </c>
      <c r="H2053">
        <v>73.86</v>
      </c>
      <c r="I2053">
        <v>0</v>
      </c>
      <c r="J2053">
        <v>0</v>
      </c>
      <c r="K2053" s="3">
        <v>46050</v>
      </c>
    </row>
    <row r="2054" spans="1:11">
      <c r="A2054" t="s">
        <v>2591</v>
      </c>
      <c r="B2054" t="s">
        <v>149</v>
      </c>
      <c r="C2054" s="3">
        <v>46068.21875</v>
      </c>
      <c r="D2054" t="s">
        <v>7581</v>
      </c>
      <c r="E2054" t="s">
        <v>7588</v>
      </c>
      <c r="F2054">
        <v>151.22</v>
      </c>
      <c r="G2054">
        <v>108.59</v>
      </c>
      <c r="H2054">
        <v>0</v>
      </c>
      <c r="I2054">
        <v>0</v>
      </c>
      <c r="J2054">
        <v>0</v>
      </c>
      <c r="K2054" s="3">
        <v>46068</v>
      </c>
    </row>
    <row r="2055" spans="1:11">
      <c r="A2055" t="s">
        <v>2592</v>
      </c>
      <c r="B2055" t="s">
        <v>149</v>
      </c>
      <c r="C2055" s="3">
        <v>46082.47638888889</v>
      </c>
      <c r="D2055" t="s">
        <v>7582</v>
      </c>
      <c r="E2055" t="s">
        <v>7586</v>
      </c>
      <c r="F2055">
        <v>134.92</v>
      </c>
      <c r="G2055">
        <v>113.69</v>
      </c>
      <c r="H2055">
        <v>0</v>
      </c>
      <c r="I2055">
        <v>0</v>
      </c>
      <c r="J2055">
        <v>0</v>
      </c>
      <c r="K2055" s="3">
        <v>46082</v>
      </c>
    </row>
    <row r="2056" spans="1:11">
      <c r="A2056" t="s">
        <v>2593</v>
      </c>
      <c r="B2056" t="s">
        <v>149</v>
      </c>
      <c r="C2056" s="3">
        <v>46068.02777777778</v>
      </c>
      <c r="D2056" t="s">
        <v>7581</v>
      </c>
      <c r="E2056" t="s">
        <v>7585</v>
      </c>
      <c r="F2056">
        <v>31.37</v>
      </c>
      <c r="G2056">
        <v>31.19</v>
      </c>
      <c r="H2056">
        <v>0</v>
      </c>
      <c r="I2056">
        <v>0</v>
      </c>
      <c r="J2056">
        <v>0</v>
      </c>
      <c r="K2056" s="3">
        <v>46068</v>
      </c>
    </row>
    <row r="2057" spans="1:11">
      <c r="A2057" t="s">
        <v>2594</v>
      </c>
      <c r="B2057" t="s">
        <v>149</v>
      </c>
      <c r="C2057" s="3">
        <v>46106.40833333333</v>
      </c>
      <c r="D2057" t="s">
        <v>7582</v>
      </c>
      <c r="E2057" t="s">
        <v>7586</v>
      </c>
      <c r="F2057">
        <v>27.64</v>
      </c>
      <c r="G2057">
        <v>20.19</v>
      </c>
      <c r="H2057">
        <v>0</v>
      </c>
      <c r="I2057">
        <v>0</v>
      </c>
      <c r="J2057">
        <v>0</v>
      </c>
      <c r="K2057" s="3">
        <v>46106</v>
      </c>
    </row>
    <row r="2058" spans="1:11">
      <c r="A2058" t="s">
        <v>2595</v>
      </c>
      <c r="B2058" t="s">
        <v>149</v>
      </c>
      <c r="C2058" s="3">
        <v>46084.75902777778</v>
      </c>
      <c r="D2058" t="s">
        <v>7581</v>
      </c>
      <c r="E2058" t="s">
        <v>7586</v>
      </c>
      <c r="F2058">
        <v>77.66</v>
      </c>
      <c r="G2058">
        <v>69.52</v>
      </c>
      <c r="H2058">
        <v>56.84</v>
      </c>
      <c r="I2058">
        <v>0</v>
      </c>
      <c r="J2058">
        <v>0</v>
      </c>
      <c r="K2058" s="3">
        <v>46084</v>
      </c>
    </row>
    <row r="2059" spans="1:11">
      <c r="A2059" t="s">
        <v>2596</v>
      </c>
      <c r="B2059" t="s">
        <v>149</v>
      </c>
      <c r="C2059" s="3">
        <v>46030.39444444444</v>
      </c>
      <c r="D2059" t="s">
        <v>7581</v>
      </c>
      <c r="E2059" t="s">
        <v>7586</v>
      </c>
      <c r="F2059">
        <v>171.87</v>
      </c>
      <c r="G2059">
        <v>104.64</v>
      </c>
      <c r="H2059">
        <v>0</v>
      </c>
      <c r="I2059">
        <v>0</v>
      </c>
      <c r="J2059">
        <v>0</v>
      </c>
      <c r="K2059" s="3">
        <v>46030</v>
      </c>
    </row>
    <row r="2060" spans="1:11">
      <c r="A2060" t="s">
        <v>2597</v>
      </c>
      <c r="B2060" t="s">
        <v>149</v>
      </c>
      <c r="C2060" s="3">
        <v>46036.81527777778</v>
      </c>
      <c r="D2060" t="s">
        <v>7583</v>
      </c>
      <c r="E2060" t="s">
        <v>7585</v>
      </c>
      <c r="F2060">
        <v>67.68000000000001</v>
      </c>
      <c r="G2060">
        <v>51.13</v>
      </c>
      <c r="H2060">
        <v>0</v>
      </c>
      <c r="I2060">
        <v>0</v>
      </c>
      <c r="J2060">
        <v>0</v>
      </c>
      <c r="K2060" s="3">
        <v>46036</v>
      </c>
    </row>
    <row r="2061" spans="1:11">
      <c r="A2061" t="s">
        <v>2598</v>
      </c>
      <c r="B2061" t="s">
        <v>149</v>
      </c>
      <c r="C2061" s="3">
        <v>46085.93472222222</v>
      </c>
      <c r="D2061" t="s">
        <v>7582</v>
      </c>
      <c r="E2061" t="s">
        <v>7586</v>
      </c>
      <c r="F2061">
        <v>53.9</v>
      </c>
      <c r="G2061">
        <v>26.92</v>
      </c>
      <c r="H2061">
        <v>0</v>
      </c>
      <c r="I2061">
        <v>0</v>
      </c>
      <c r="J2061">
        <v>0</v>
      </c>
      <c r="K2061" s="3">
        <v>46085</v>
      </c>
    </row>
    <row r="2062" spans="1:11">
      <c r="A2062" t="s">
        <v>2599</v>
      </c>
      <c r="B2062" t="s">
        <v>149</v>
      </c>
      <c r="C2062" s="3">
        <v>46038.74861111111</v>
      </c>
      <c r="D2062" t="s">
        <v>7581</v>
      </c>
      <c r="E2062" t="s">
        <v>7585</v>
      </c>
      <c r="F2062">
        <v>33.16</v>
      </c>
      <c r="G2062">
        <v>25.86</v>
      </c>
      <c r="H2062">
        <v>0</v>
      </c>
      <c r="I2062">
        <v>0</v>
      </c>
      <c r="J2062">
        <v>35.84</v>
      </c>
      <c r="K2062" s="3">
        <v>46038</v>
      </c>
    </row>
    <row r="2063" spans="1:11">
      <c r="A2063" t="s">
        <v>2600</v>
      </c>
      <c r="B2063" t="s">
        <v>149</v>
      </c>
      <c r="C2063" s="3">
        <v>46108.70763888889</v>
      </c>
      <c r="D2063" t="s">
        <v>7581</v>
      </c>
      <c r="E2063" t="s">
        <v>7585</v>
      </c>
      <c r="F2063">
        <v>62.53</v>
      </c>
      <c r="G2063">
        <v>46.02</v>
      </c>
      <c r="H2063">
        <v>0</v>
      </c>
      <c r="I2063">
        <v>0</v>
      </c>
      <c r="J2063">
        <v>0</v>
      </c>
      <c r="K2063" s="3">
        <v>46108</v>
      </c>
    </row>
    <row r="2064" spans="1:11">
      <c r="A2064" t="s">
        <v>2601</v>
      </c>
      <c r="B2064" t="s">
        <v>149</v>
      </c>
      <c r="C2064" s="3">
        <v>46062.82916666667</v>
      </c>
      <c r="D2064" t="s">
        <v>7580</v>
      </c>
      <c r="E2064" t="s">
        <v>7587</v>
      </c>
      <c r="F2064">
        <v>113</v>
      </c>
      <c r="G2064">
        <v>98.45</v>
      </c>
      <c r="H2064">
        <v>0</v>
      </c>
      <c r="I2064">
        <v>0</v>
      </c>
      <c r="J2064">
        <v>0</v>
      </c>
      <c r="K2064" s="3">
        <v>46062</v>
      </c>
    </row>
    <row r="2065" spans="1:11">
      <c r="A2065" t="s">
        <v>2602</v>
      </c>
      <c r="B2065" t="s">
        <v>149</v>
      </c>
      <c r="C2065" s="3">
        <v>46035.92152777778</v>
      </c>
      <c r="D2065" t="s">
        <v>7583</v>
      </c>
      <c r="E2065" t="s">
        <v>7586</v>
      </c>
      <c r="F2065">
        <v>192.58</v>
      </c>
      <c r="G2065">
        <v>96.22</v>
      </c>
      <c r="H2065">
        <v>0</v>
      </c>
      <c r="I2065">
        <v>0</v>
      </c>
      <c r="J2065">
        <v>29.8</v>
      </c>
      <c r="K2065" s="3">
        <v>46035</v>
      </c>
    </row>
    <row r="2066" spans="1:11">
      <c r="A2066" t="s">
        <v>2603</v>
      </c>
      <c r="B2066" t="s">
        <v>149</v>
      </c>
      <c r="C2066" s="3">
        <v>46036.41041666667</v>
      </c>
      <c r="D2066" t="s">
        <v>7582</v>
      </c>
      <c r="E2066" t="s">
        <v>7585</v>
      </c>
      <c r="F2066">
        <v>150.44</v>
      </c>
      <c r="G2066">
        <v>108.08</v>
      </c>
      <c r="H2066">
        <v>0</v>
      </c>
      <c r="I2066">
        <v>0</v>
      </c>
      <c r="J2066">
        <v>0</v>
      </c>
      <c r="K2066" s="3">
        <v>46036</v>
      </c>
    </row>
    <row r="2067" spans="1:11">
      <c r="A2067" t="s">
        <v>2604</v>
      </c>
      <c r="B2067" t="s">
        <v>149</v>
      </c>
      <c r="C2067" s="3">
        <v>46100.87708333333</v>
      </c>
      <c r="D2067" t="s">
        <v>7584</v>
      </c>
      <c r="E2067" t="s">
        <v>7585</v>
      </c>
      <c r="F2067">
        <v>50</v>
      </c>
      <c r="G2067">
        <v>10.46</v>
      </c>
      <c r="H2067">
        <v>0</v>
      </c>
      <c r="I2067">
        <v>0</v>
      </c>
      <c r="J2067">
        <v>0</v>
      </c>
      <c r="K2067" s="3">
        <v>46100</v>
      </c>
    </row>
    <row r="2068" spans="1:11">
      <c r="A2068" t="s">
        <v>2605</v>
      </c>
      <c r="B2068" t="s">
        <v>150</v>
      </c>
      <c r="C2068" s="3">
        <v>46109.4</v>
      </c>
      <c r="D2068" t="s">
        <v>7581</v>
      </c>
      <c r="E2068" t="s">
        <v>7586</v>
      </c>
      <c r="F2068">
        <v>14.3</v>
      </c>
      <c r="G2068">
        <v>12.77</v>
      </c>
      <c r="H2068">
        <v>0</v>
      </c>
      <c r="I2068">
        <v>0</v>
      </c>
      <c r="J2068">
        <v>0</v>
      </c>
      <c r="K2068" s="3">
        <v>46109</v>
      </c>
    </row>
    <row r="2069" spans="1:11">
      <c r="A2069" t="s">
        <v>2606</v>
      </c>
      <c r="B2069" t="s">
        <v>150</v>
      </c>
      <c r="C2069" s="3">
        <v>46094.89027777778</v>
      </c>
      <c r="D2069" t="s">
        <v>7581</v>
      </c>
      <c r="E2069" t="s">
        <v>7585</v>
      </c>
      <c r="F2069">
        <v>26.69</v>
      </c>
      <c r="G2069">
        <v>25.61</v>
      </c>
      <c r="H2069">
        <v>0</v>
      </c>
      <c r="I2069">
        <v>0</v>
      </c>
      <c r="J2069">
        <v>0</v>
      </c>
      <c r="K2069" s="3">
        <v>46094</v>
      </c>
    </row>
    <row r="2070" spans="1:11">
      <c r="A2070" t="s">
        <v>2607</v>
      </c>
      <c r="B2070" t="s">
        <v>151</v>
      </c>
      <c r="C2070" s="3">
        <v>46041.41805555556</v>
      </c>
      <c r="D2070" t="s">
        <v>7584</v>
      </c>
      <c r="E2070" t="s">
        <v>7585</v>
      </c>
      <c r="F2070">
        <v>68.59999999999999</v>
      </c>
      <c r="G2070">
        <v>68.92</v>
      </c>
      <c r="H2070">
        <v>17.78</v>
      </c>
      <c r="I2070">
        <v>126.65</v>
      </c>
      <c r="J2070">
        <v>0</v>
      </c>
      <c r="K2070" s="3">
        <v>46041</v>
      </c>
    </row>
    <row r="2071" spans="1:11">
      <c r="A2071" t="s">
        <v>2608</v>
      </c>
      <c r="B2071" t="s">
        <v>151</v>
      </c>
      <c r="C2071" s="3">
        <v>46039.88402777778</v>
      </c>
      <c r="D2071" t="s">
        <v>7584</v>
      </c>
      <c r="E2071" t="s">
        <v>7586</v>
      </c>
      <c r="F2071">
        <v>61.22</v>
      </c>
      <c r="G2071">
        <v>44.05</v>
      </c>
      <c r="H2071">
        <v>0</v>
      </c>
      <c r="I2071">
        <v>0</v>
      </c>
      <c r="J2071">
        <v>0</v>
      </c>
      <c r="K2071" s="3">
        <v>46039</v>
      </c>
    </row>
    <row r="2072" spans="1:11">
      <c r="A2072" t="s">
        <v>2609</v>
      </c>
      <c r="B2072" t="s">
        <v>151</v>
      </c>
      <c r="C2072" s="3">
        <v>46069.36527777778</v>
      </c>
      <c r="D2072" t="s">
        <v>7580</v>
      </c>
      <c r="E2072" t="s">
        <v>7585</v>
      </c>
      <c r="F2072">
        <v>25.7</v>
      </c>
      <c r="G2072">
        <v>29.97</v>
      </c>
      <c r="H2072">
        <v>0</v>
      </c>
      <c r="I2072">
        <v>0</v>
      </c>
      <c r="J2072">
        <v>0</v>
      </c>
      <c r="K2072" s="3">
        <v>46069</v>
      </c>
    </row>
    <row r="2073" spans="1:11">
      <c r="A2073" t="s">
        <v>2610</v>
      </c>
      <c r="B2073" t="s">
        <v>151</v>
      </c>
      <c r="C2073" s="3">
        <v>46026.00347222222</v>
      </c>
      <c r="D2073" t="s">
        <v>7581</v>
      </c>
      <c r="E2073" t="s">
        <v>7588</v>
      </c>
      <c r="F2073">
        <v>25.72</v>
      </c>
      <c r="G2073">
        <v>20.59</v>
      </c>
      <c r="H2073">
        <v>0</v>
      </c>
      <c r="I2073">
        <v>0</v>
      </c>
      <c r="J2073">
        <v>0</v>
      </c>
      <c r="K2073" s="3">
        <v>46026</v>
      </c>
    </row>
    <row r="2074" spans="1:11">
      <c r="A2074" t="s">
        <v>2611</v>
      </c>
      <c r="B2074" t="s">
        <v>151</v>
      </c>
      <c r="C2074" s="3">
        <v>46099.51319444444</v>
      </c>
      <c r="D2074" t="s">
        <v>7582</v>
      </c>
      <c r="E2074" t="s">
        <v>7586</v>
      </c>
      <c r="F2074">
        <v>46.81</v>
      </c>
      <c r="G2074">
        <v>30.02</v>
      </c>
      <c r="H2074">
        <v>64.84</v>
      </c>
      <c r="I2074">
        <v>0</v>
      </c>
      <c r="J2074">
        <v>0</v>
      </c>
      <c r="K2074" s="3">
        <v>46099</v>
      </c>
    </row>
    <row r="2075" spans="1:11">
      <c r="A2075" t="s">
        <v>2612</v>
      </c>
      <c r="B2075" t="s">
        <v>152</v>
      </c>
      <c r="C2075" s="3">
        <v>46111.3375</v>
      </c>
      <c r="D2075" t="s">
        <v>7582</v>
      </c>
      <c r="E2075" t="s">
        <v>7585</v>
      </c>
      <c r="F2075">
        <v>50.94</v>
      </c>
      <c r="G2075">
        <v>51.7</v>
      </c>
      <c r="H2075">
        <v>13.37</v>
      </c>
      <c r="I2075">
        <v>0</v>
      </c>
      <c r="J2075">
        <v>48.17</v>
      </c>
      <c r="K2075" s="3">
        <v>46111</v>
      </c>
    </row>
    <row r="2076" spans="1:11">
      <c r="A2076" t="s">
        <v>2613</v>
      </c>
      <c r="B2076" t="s">
        <v>152</v>
      </c>
      <c r="C2076" s="3">
        <v>46068.62847222222</v>
      </c>
      <c r="D2076" t="s">
        <v>7581</v>
      </c>
      <c r="E2076" t="s">
        <v>7586</v>
      </c>
      <c r="F2076">
        <v>45.37</v>
      </c>
      <c r="G2076">
        <v>24.5</v>
      </c>
      <c r="H2076">
        <v>0</v>
      </c>
      <c r="I2076">
        <v>0</v>
      </c>
      <c r="J2076">
        <v>43.33</v>
      </c>
      <c r="K2076" s="3">
        <v>46068</v>
      </c>
    </row>
    <row r="2077" spans="1:11">
      <c r="A2077" t="s">
        <v>2614</v>
      </c>
      <c r="B2077" t="s">
        <v>152</v>
      </c>
      <c r="C2077" s="3">
        <v>46067.95833333334</v>
      </c>
      <c r="D2077" t="s">
        <v>7583</v>
      </c>
      <c r="E2077" t="s">
        <v>7588</v>
      </c>
      <c r="F2077">
        <v>51.8</v>
      </c>
      <c r="G2077">
        <v>60.72</v>
      </c>
      <c r="H2077">
        <v>0</v>
      </c>
      <c r="I2077">
        <v>47.45</v>
      </c>
      <c r="J2077">
        <v>45.87</v>
      </c>
      <c r="K2077" s="3">
        <v>46067</v>
      </c>
    </row>
    <row r="2078" spans="1:11">
      <c r="A2078" t="s">
        <v>2615</v>
      </c>
      <c r="B2078" t="s">
        <v>152</v>
      </c>
      <c r="C2078" s="3">
        <v>46098.14652777778</v>
      </c>
      <c r="D2078" t="s">
        <v>7581</v>
      </c>
      <c r="E2078" t="s">
        <v>7585</v>
      </c>
      <c r="F2078">
        <v>27.19</v>
      </c>
      <c r="G2078">
        <v>25.73</v>
      </c>
      <c r="H2078">
        <v>0</v>
      </c>
      <c r="I2078">
        <v>0</v>
      </c>
      <c r="J2078">
        <v>20.2</v>
      </c>
      <c r="K2078" s="3">
        <v>46098</v>
      </c>
    </row>
    <row r="2079" spans="1:11">
      <c r="A2079" t="s">
        <v>2616</v>
      </c>
      <c r="B2079" t="s">
        <v>152</v>
      </c>
      <c r="C2079" s="3">
        <v>46079.95277777778</v>
      </c>
      <c r="D2079" t="s">
        <v>7581</v>
      </c>
      <c r="E2079" t="s">
        <v>7585</v>
      </c>
      <c r="F2079">
        <v>19.31</v>
      </c>
      <c r="G2079">
        <v>22.94</v>
      </c>
      <c r="H2079">
        <v>0</v>
      </c>
      <c r="I2079">
        <v>0</v>
      </c>
      <c r="J2079">
        <v>0</v>
      </c>
      <c r="K2079" s="3">
        <v>46079</v>
      </c>
    </row>
    <row r="2080" spans="1:11">
      <c r="A2080" t="s">
        <v>2617</v>
      </c>
      <c r="B2080" t="s">
        <v>152</v>
      </c>
      <c r="C2080" s="3">
        <v>46094.86180555556</v>
      </c>
      <c r="D2080" t="s">
        <v>7583</v>
      </c>
      <c r="E2080" t="s">
        <v>7585</v>
      </c>
      <c r="F2080">
        <v>61.15</v>
      </c>
      <c r="G2080">
        <v>37.95</v>
      </c>
      <c r="H2080">
        <v>58.5</v>
      </c>
      <c r="I2080">
        <v>0</v>
      </c>
      <c r="J2080">
        <v>0</v>
      </c>
      <c r="K2080" s="3">
        <v>46094</v>
      </c>
    </row>
    <row r="2081" spans="1:11">
      <c r="A2081" t="s">
        <v>2618</v>
      </c>
      <c r="B2081" t="s">
        <v>152</v>
      </c>
      <c r="C2081" s="3">
        <v>46088.98680555556</v>
      </c>
      <c r="D2081" t="s">
        <v>7583</v>
      </c>
      <c r="E2081" t="s">
        <v>7586</v>
      </c>
      <c r="F2081">
        <v>129.85</v>
      </c>
      <c r="G2081">
        <v>146.98</v>
      </c>
      <c r="H2081">
        <v>0</v>
      </c>
      <c r="I2081">
        <v>0</v>
      </c>
      <c r="J2081">
        <v>0</v>
      </c>
      <c r="K2081" s="3">
        <v>46088</v>
      </c>
    </row>
    <row r="2082" spans="1:11">
      <c r="A2082" t="s">
        <v>2619</v>
      </c>
      <c r="B2082" t="s">
        <v>152</v>
      </c>
      <c r="C2082" s="3">
        <v>46033.58819444444</v>
      </c>
      <c r="D2082" t="s">
        <v>7581</v>
      </c>
      <c r="E2082" t="s">
        <v>7586</v>
      </c>
      <c r="F2082">
        <v>14.43</v>
      </c>
      <c r="G2082">
        <v>14.59</v>
      </c>
      <c r="H2082">
        <v>0</v>
      </c>
      <c r="I2082">
        <v>0</v>
      </c>
      <c r="J2082">
        <v>11.22</v>
      </c>
      <c r="K2082" s="3">
        <v>46033</v>
      </c>
    </row>
    <row r="2083" spans="1:11">
      <c r="A2083" t="s">
        <v>2620</v>
      </c>
      <c r="B2083" t="s">
        <v>152</v>
      </c>
      <c r="C2083" s="3">
        <v>46027.18055555555</v>
      </c>
      <c r="D2083" t="s">
        <v>7581</v>
      </c>
      <c r="E2083" t="s">
        <v>7585</v>
      </c>
      <c r="F2083">
        <v>73.41</v>
      </c>
      <c r="G2083">
        <v>77.56</v>
      </c>
      <c r="H2083">
        <v>0</v>
      </c>
      <c r="I2083">
        <v>0</v>
      </c>
      <c r="J2083">
        <v>0</v>
      </c>
      <c r="K2083" s="3">
        <v>46027</v>
      </c>
    </row>
    <row r="2084" spans="1:11">
      <c r="A2084" t="s">
        <v>2621</v>
      </c>
      <c r="B2084" t="s">
        <v>152</v>
      </c>
      <c r="C2084" s="3">
        <v>46063.35625</v>
      </c>
      <c r="D2084" t="s">
        <v>7581</v>
      </c>
      <c r="E2084" t="s">
        <v>7585</v>
      </c>
      <c r="F2084">
        <v>48.18</v>
      </c>
      <c r="G2084">
        <v>34.97</v>
      </c>
      <c r="H2084">
        <v>0</v>
      </c>
      <c r="I2084">
        <v>0</v>
      </c>
      <c r="J2084">
        <v>0</v>
      </c>
      <c r="K2084" s="3">
        <v>46063</v>
      </c>
    </row>
    <row r="2085" spans="1:11">
      <c r="A2085" t="s">
        <v>2622</v>
      </c>
      <c r="B2085" t="s">
        <v>152</v>
      </c>
      <c r="C2085" s="3">
        <v>46076.71180555555</v>
      </c>
      <c r="D2085" t="s">
        <v>7581</v>
      </c>
      <c r="E2085" t="s">
        <v>7588</v>
      </c>
      <c r="F2085">
        <v>22.69</v>
      </c>
      <c r="G2085">
        <v>16.48</v>
      </c>
      <c r="H2085">
        <v>0</v>
      </c>
      <c r="I2085">
        <v>0</v>
      </c>
      <c r="J2085">
        <v>25.74</v>
      </c>
      <c r="K2085" s="3">
        <v>46076</v>
      </c>
    </row>
    <row r="2086" spans="1:11">
      <c r="A2086" t="s">
        <v>2623</v>
      </c>
      <c r="B2086" t="s">
        <v>152</v>
      </c>
      <c r="C2086" s="3">
        <v>46088.90972222222</v>
      </c>
      <c r="D2086" t="s">
        <v>7583</v>
      </c>
      <c r="E2086" t="s">
        <v>7588</v>
      </c>
      <c r="F2086">
        <v>19.04</v>
      </c>
      <c r="G2086">
        <v>9.24</v>
      </c>
      <c r="H2086">
        <v>96.56</v>
      </c>
      <c r="I2086">
        <v>0</v>
      </c>
      <c r="J2086">
        <v>0</v>
      </c>
      <c r="K2086" s="3">
        <v>46088</v>
      </c>
    </row>
    <row r="2087" spans="1:11">
      <c r="A2087" t="s">
        <v>2624</v>
      </c>
      <c r="B2087" t="s">
        <v>152</v>
      </c>
      <c r="C2087" s="3">
        <v>46071.20694444444</v>
      </c>
      <c r="D2087" t="s">
        <v>7581</v>
      </c>
      <c r="E2087" t="s">
        <v>7586</v>
      </c>
      <c r="F2087">
        <v>155.96</v>
      </c>
      <c r="G2087">
        <v>164.44</v>
      </c>
      <c r="H2087">
        <v>0</v>
      </c>
      <c r="I2087">
        <v>0</v>
      </c>
      <c r="J2087">
        <v>0</v>
      </c>
      <c r="K2087" s="3">
        <v>46071</v>
      </c>
    </row>
    <row r="2088" spans="1:11">
      <c r="A2088" t="s">
        <v>2625</v>
      </c>
      <c r="B2088" t="s">
        <v>152</v>
      </c>
      <c r="C2088" s="3">
        <v>46041.61666666667</v>
      </c>
      <c r="D2088" t="s">
        <v>7583</v>
      </c>
      <c r="E2088" t="s">
        <v>7585</v>
      </c>
      <c r="F2088">
        <v>173.18</v>
      </c>
      <c r="G2088">
        <v>102.44</v>
      </c>
      <c r="H2088">
        <v>0</v>
      </c>
      <c r="I2088">
        <v>0</v>
      </c>
      <c r="J2088">
        <v>0</v>
      </c>
      <c r="K2088" s="3">
        <v>46041</v>
      </c>
    </row>
    <row r="2089" spans="1:11">
      <c r="A2089" t="s">
        <v>2626</v>
      </c>
      <c r="B2089" t="s">
        <v>153</v>
      </c>
      <c r="C2089" s="3">
        <v>46029.68680555555</v>
      </c>
      <c r="D2089" t="s">
        <v>7584</v>
      </c>
      <c r="E2089" t="s">
        <v>7586</v>
      </c>
      <c r="F2089">
        <v>61.35</v>
      </c>
      <c r="G2089">
        <v>60.8</v>
      </c>
      <c r="H2089">
        <v>0</v>
      </c>
      <c r="I2089">
        <v>0</v>
      </c>
      <c r="J2089">
        <v>0</v>
      </c>
      <c r="K2089" s="3">
        <v>46029</v>
      </c>
    </row>
    <row r="2090" spans="1:11">
      <c r="A2090" t="s">
        <v>2627</v>
      </c>
      <c r="B2090" t="s">
        <v>153</v>
      </c>
      <c r="C2090" s="3">
        <v>46063.04652777778</v>
      </c>
      <c r="D2090" t="s">
        <v>7581</v>
      </c>
      <c r="E2090" t="s">
        <v>7586</v>
      </c>
      <c r="F2090">
        <v>23.61</v>
      </c>
      <c r="G2090">
        <v>30.54</v>
      </c>
      <c r="H2090">
        <v>0</v>
      </c>
      <c r="I2090">
        <v>0</v>
      </c>
      <c r="J2090">
        <v>0</v>
      </c>
      <c r="K2090" s="3">
        <v>46063</v>
      </c>
    </row>
    <row r="2091" spans="1:11">
      <c r="A2091" t="s">
        <v>2628</v>
      </c>
      <c r="B2091" t="s">
        <v>154</v>
      </c>
      <c r="C2091" s="3">
        <v>46078.30694444444</v>
      </c>
      <c r="D2091" t="s">
        <v>7582</v>
      </c>
      <c r="E2091" t="s">
        <v>7588</v>
      </c>
      <c r="F2091">
        <v>325.59</v>
      </c>
      <c r="G2091">
        <v>346.82</v>
      </c>
      <c r="H2091">
        <v>86.41</v>
      </c>
      <c r="I2091">
        <v>0</v>
      </c>
      <c r="J2091">
        <v>0</v>
      </c>
      <c r="K2091" s="3">
        <v>46078</v>
      </c>
    </row>
    <row r="2092" spans="1:11">
      <c r="A2092" t="s">
        <v>2629</v>
      </c>
      <c r="B2092" t="s">
        <v>154</v>
      </c>
      <c r="C2092" s="3">
        <v>46025.53055555555</v>
      </c>
      <c r="D2092" t="s">
        <v>7581</v>
      </c>
      <c r="E2092" t="s">
        <v>7588</v>
      </c>
      <c r="F2092">
        <v>190.42</v>
      </c>
      <c r="G2092">
        <v>185.6</v>
      </c>
      <c r="H2092">
        <v>18.46</v>
      </c>
      <c r="I2092">
        <v>0</v>
      </c>
      <c r="J2092">
        <v>51.55</v>
      </c>
      <c r="K2092" s="3">
        <v>46025</v>
      </c>
    </row>
    <row r="2093" spans="1:11">
      <c r="A2093" t="s">
        <v>2630</v>
      </c>
      <c r="B2093" t="s">
        <v>154</v>
      </c>
      <c r="C2093" s="3">
        <v>46043.73055555556</v>
      </c>
      <c r="D2093" t="s">
        <v>7581</v>
      </c>
      <c r="E2093" t="s">
        <v>7586</v>
      </c>
      <c r="F2093">
        <v>120.95</v>
      </c>
      <c r="G2093">
        <v>89.59</v>
      </c>
      <c r="H2093">
        <v>0</v>
      </c>
      <c r="I2093">
        <v>0</v>
      </c>
      <c r="J2093">
        <v>34.89</v>
      </c>
      <c r="K2093" s="3">
        <v>46043</v>
      </c>
    </row>
    <row r="2094" spans="1:11">
      <c r="A2094" t="s">
        <v>2631</v>
      </c>
      <c r="B2094" t="s">
        <v>154</v>
      </c>
      <c r="C2094" s="3">
        <v>46044.58819444444</v>
      </c>
      <c r="D2094" t="s">
        <v>7582</v>
      </c>
      <c r="E2094" t="s">
        <v>7586</v>
      </c>
      <c r="F2094">
        <v>143.41</v>
      </c>
      <c r="G2094">
        <v>78.77</v>
      </c>
      <c r="H2094">
        <v>0</v>
      </c>
      <c r="I2094">
        <v>0</v>
      </c>
      <c r="J2094">
        <v>0</v>
      </c>
      <c r="K2094" s="3">
        <v>46044</v>
      </c>
    </row>
    <row r="2095" spans="1:11">
      <c r="A2095" t="s">
        <v>2632</v>
      </c>
      <c r="B2095" t="s">
        <v>154</v>
      </c>
      <c r="C2095" s="3">
        <v>46050.15833333333</v>
      </c>
      <c r="D2095" t="s">
        <v>7581</v>
      </c>
      <c r="E2095" t="s">
        <v>7586</v>
      </c>
      <c r="F2095">
        <v>394.95</v>
      </c>
      <c r="G2095">
        <v>449.15</v>
      </c>
      <c r="H2095">
        <v>0</v>
      </c>
      <c r="I2095">
        <v>0</v>
      </c>
      <c r="J2095">
        <v>0</v>
      </c>
      <c r="K2095" s="3">
        <v>46050</v>
      </c>
    </row>
    <row r="2096" spans="1:11">
      <c r="A2096" t="s">
        <v>2633</v>
      </c>
      <c r="B2096" t="s">
        <v>154</v>
      </c>
      <c r="C2096" s="3">
        <v>46107.4625</v>
      </c>
      <c r="D2096" t="s">
        <v>7581</v>
      </c>
      <c r="E2096" t="s">
        <v>7586</v>
      </c>
      <c r="F2096">
        <v>210.09</v>
      </c>
      <c r="G2096">
        <v>231.47</v>
      </c>
      <c r="H2096">
        <v>0</v>
      </c>
      <c r="I2096">
        <v>0</v>
      </c>
      <c r="J2096">
        <v>0</v>
      </c>
      <c r="K2096" s="3">
        <v>46107</v>
      </c>
    </row>
    <row r="2097" spans="1:11">
      <c r="A2097" t="s">
        <v>2634</v>
      </c>
      <c r="B2097" t="s">
        <v>154</v>
      </c>
      <c r="C2097" s="3">
        <v>46039.875</v>
      </c>
      <c r="D2097" t="s">
        <v>7581</v>
      </c>
      <c r="E2097" t="s">
        <v>7586</v>
      </c>
      <c r="F2097">
        <v>328.95</v>
      </c>
      <c r="G2097">
        <v>310.28</v>
      </c>
      <c r="H2097">
        <v>69.11</v>
      </c>
      <c r="I2097">
        <v>0</v>
      </c>
      <c r="J2097">
        <v>0</v>
      </c>
      <c r="K2097" s="3">
        <v>46039</v>
      </c>
    </row>
    <row r="2098" spans="1:11">
      <c r="A2098" t="s">
        <v>2635</v>
      </c>
      <c r="B2098" t="s">
        <v>154</v>
      </c>
      <c r="C2098" s="3">
        <v>46056.95902777778</v>
      </c>
      <c r="D2098" t="s">
        <v>7581</v>
      </c>
      <c r="E2098" t="s">
        <v>7587</v>
      </c>
      <c r="F2098">
        <v>219</v>
      </c>
      <c r="G2098">
        <v>218.04</v>
      </c>
      <c r="H2098">
        <v>67.72</v>
      </c>
      <c r="I2098">
        <v>0</v>
      </c>
      <c r="J2098">
        <v>0</v>
      </c>
      <c r="K2098" s="3">
        <v>46056</v>
      </c>
    </row>
    <row r="2099" spans="1:11">
      <c r="A2099" t="s">
        <v>2636</v>
      </c>
      <c r="B2099" t="s">
        <v>154</v>
      </c>
      <c r="C2099" s="3">
        <v>46086.70208333333</v>
      </c>
      <c r="D2099" t="s">
        <v>7581</v>
      </c>
      <c r="E2099" t="s">
        <v>7586</v>
      </c>
      <c r="F2099">
        <v>152.66</v>
      </c>
      <c r="G2099">
        <v>183.4</v>
      </c>
      <c r="H2099">
        <v>0</v>
      </c>
      <c r="I2099">
        <v>0</v>
      </c>
      <c r="J2099">
        <v>0</v>
      </c>
      <c r="K2099" s="3">
        <v>46086</v>
      </c>
    </row>
    <row r="2100" spans="1:11">
      <c r="A2100" t="s">
        <v>2637</v>
      </c>
      <c r="B2100" t="s">
        <v>154</v>
      </c>
      <c r="C2100" s="3">
        <v>46087.57222222222</v>
      </c>
      <c r="D2100" t="s">
        <v>7582</v>
      </c>
      <c r="E2100" t="s">
        <v>7586</v>
      </c>
      <c r="F2100">
        <v>132.69</v>
      </c>
      <c r="G2100">
        <v>102.23</v>
      </c>
      <c r="H2100">
        <v>49.15</v>
      </c>
      <c r="I2100">
        <v>0</v>
      </c>
      <c r="J2100">
        <v>0</v>
      </c>
      <c r="K2100" s="3">
        <v>46087</v>
      </c>
    </row>
    <row r="2101" spans="1:11">
      <c r="A2101" t="s">
        <v>2638</v>
      </c>
      <c r="B2101" t="s">
        <v>154</v>
      </c>
      <c r="C2101" s="3">
        <v>46051.15555555555</v>
      </c>
      <c r="D2101" t="s">
        <v>7580</v>
      </c>
      <c r="E2101" t="s">
        <v>7585</v>
      </c>
      <c r="F2101">
        <v>275.59</v>
      </c>
      <c r="G2101">
        <v>264.43</v>
      </c>
      <c r="H2101">
        <v>0</v>
      </c>
      <c r="I2101">
        <v>0</v>
      </c>
      <c r="J2101">
        <v>0</v>
      </c>
      <c r="K2101" s="3">
        <v>46051</v>
      </c>
    </row>
    <row r="2102" spans="1:11">
      <c r="A2102" t="s">
        <v>2639</v>
      </c>
      <c r="B2102" t="s">
        <v>154</v>
      </c>
      <c r="C2102" s="3">
        <v>46074.53541666667</v>
      </c>
      <c r="D2102" t="s">
        <v>7581</v>
      </c>
      <c r="E2102" t="s">
        <v>7586</v>
      </c>
      <c r="F2102">
        <v>87.79000000000001</v>
      </c>
      <c r="G2102">
        <v>75.66</v>
      </c>
      <c r="H2102">
        <v>49.43</v>
      </c>
      <c r="I2102">
        <v>57.56</v>
      </c>
      <c r="J2102">
        <v>0</v>
      </c>
      <c r="K2102" s="3">
        <v>46074</v>
      </c>
    </row>
    <row r="2103" spans="1:11">
      <c r="A2103" t="s">
        <v>2640</v>
      </c>
      <c r="B2103" t="s">
        <v>154</v>
      </c>
      <c r="C2103" s="3">
        <v>46057.35138888889</v>
      </c>
      <c r="D2103" t="s">
        <v>7582</v>
      </c>
      <c r="E2103" t="s">
        <v>7588</v>
      </c>
      <c r="F2103">
        <v>254.26</v>
      </c>
      <c r="G2103">
        <v>247.79</v>
      </c>
      <c r="H2103">
        <v>69.73999999999999</v>
      </c>
      <c r="I2103">
        <v>0</v>
      </c>
      <c r="J2103">
        <v>0</v>
      </c>
      <c r="K2103" s="3">
        <v>46057</v>
      </c>
    </row>
    <row r="2104" spans="1:11">
      <c r="A2104" t="s">
        <v>2641</v>
      </c>
      <c r="B2104" t="s">
        <v>154</v>
      </c>
      <c r="C2104" s="3">
        <v>46034.95833333334</v>
      </c>
      <c r="D2104" t="s">
        <v>7581</v>
      </c>
      <c r="E2104" t="s">
        <v>7586</v>
      </c>
      <c r="F2104">
        <v>105.56</v>
      </c>
      <c r="G2104">
        <v>107.43</v>
      </c>
      <c r="H2104">
        <v>0</v>
      </c>
      <c r="I2104">
        <v>0</v>
      </c>
      <c r="J2104">
        <v>0</v>
      </c>
      <c r="K2104" s="3">
        <v>46034</v>
      </c>
    </row>
    <row r="2105" spans="1:11">
      <c r="A2105" t="s">
        <v>2642</v>
      </c>
      <c r="B2105" t="s">
        <v>154</v>
      </c>
      <c r="C2105" s="3">
        <v>46069.59305555555</v>
      </c>
      <c r="D2105" t="s">
        <v>7584</v>
      </c>
      <c r="E2105" t="s">
        <v>7588</v>
      </c>
      <c r="F2105">
        <v>193.66</v>
      </c>
      <c r="G2105">
        <v>176.92</v>
      </c>
      <c r="H2105">
        <v>0</v>
      </c>
      <c r="I2105">
        <v>0</v>
      </c>
      <c r="J2105">
        <v>50.54</v>
      </c>
      <c r="K2105" s="3">
        <v>46069</v>
      </c>
    </row>
    <row r="2106" spans="1:11">
      <c r="A2106" t="s">
        <v>2643</v>
      </c>
      <c r="B2106" t="s">
        <v>154</v>
      </c>
      <c r="C2106" s="3">
        <v>46063.12430555555</v>
      </c>
      <c r="D2106" t="s">
        <v>7580</v>
      </c>
      <c r="E2106" t="s">
        <v>7586</v>
      </c>
      <c r="F2106">
        <v>336.31</v>
      </c>
      <c r="G2106">
        <v>188.54</v>
      </c>
      <c r="H2106">
        <v>30.15</v>
      </c>
      <c r="I2106">
        <v>0</v>
      </c>
      <c r="J2106">
        <v>34.93</v>
      </c>
      <c r="K2106" s="3">
        <v>46063</v>
      </c>
    </row>
    <row r="2107" spans="1:11">
      <c r="A2107" t="s">
        <v>2644</v>
      </c>
      <c r="B2107" t="s">
        <v>154</v>
      </c>
      <c r="C2107" s="3">
        <v>46079.10138888889</v>
      </c>
      <c r="D2107" t="s">
        <v>7580</v>
      </c>
      <c r="E2107" t="s">
        <v>7588</v>
      </c>
      <c r="F2107">
        <v>303.39</v>
      </c>
      <c r="G2107">
        <v>254.59</v>
      </c>
      <c r="H2107">
        <v>0</v>
      </c>
      <c r="I2107">
        <v>0</v>
      </c>
      <c r="J2107">
        <v>0</v>
      </c>
      <c r="K2107" s="3">
        <v>46079</v>
      </c>
    </row>
    <row r="2108" spans="1:11">
      <c r="A2108" t="s">
        <v>2645</v>
      </c>
      <c r="B2108" t="s">
        <v>154</v>
      </c>
      <c r="C2108" s="3">
        <v>46089.55138888889</v>
      </c>
      <c r="D2108" t="s">
        <v>7580</v>
      </c>
      <c r="E2108" t="s">
        <v>7585</v>
      </c>
      <c r="F2108">
        <v>68.98999999999999</v>
      </c>
      <c r="G2108">
        <v>65.56999999999999</v>
      </c>
      <c r="H2108">
        <v>0</v>
      </c>
      <c r="I2108">
        <v>0</v>
      </c>
      <c r="J2108">
        <v>0</v>
      </c>
      <c r="K2108" s="3">
        <v>46089</v>
      </c>
    </row>
    <row r="2109" spans="1:11">
      <c r="A2109" t="s">
        <v>2646</v>
      </c>
      <c r="B2109" t="s">
        <v>154</v>
      </c>
      <c r="C2109" s="3">
        <v>46037.81736111111</v>
      </c>
      <c r="D2109" t="s">
        <v>7581</v>
      </c>
      <c r="E2109" t="s">
        <v>7585</v>
      </c>
      <c r="F2109">
        <v>182.44</v>
      </c>
      <c r="G2109">
        <v>137.26</v>
      </c>
      <c r="H2109">
        <v>0</v>
      </c>
      <c r="I2109">
        <v>0</v>
      </c>
      <c r="J2109">
        <v>0</v>
      </c>
      <c r="K2109" s="3">
        <v>46037</v>
      </c>
    </row>
    <row r="2110" spans="1:11">
      <c r="A2110" t="s">
        <v>2647</v>
      </c>
      <c r="B2110" t="s">
        <v>154</v>
      </c>
      <c r="C2110" s="3">
        <v>46090.32986111111</v>
      </c>
      <c r="D2110" t="s">
        <v>7580</v>
      </c>
      <c r="E2110" t="s">
        <v>7586</v>
      </c>
      <c r="F2110">
        <v>614.99</v>
      </c>
      <c r="G2110">
        <v>496.22</v>
      </c>
      <c r="H2110">
        <v>0</v>
      </c>
      <c r="I2110">
        <v>0</v>
      </c>
      <c r="J2110">
        <v>0</v>
      </c>
      <c r="K2110" s="3">
        <v>46090</v>
      </c>
    </row>
    <row r="2111" spans="1:11">
      <c r="A2111" t="s">
        <v>2648</v>
      </c>
      <c r="B2111" t="s">
        <v>154</v>
      </c>
      <c r="C2111" s="3">
        <v>46035.51319444444</v>
      </c>
      <c r="D2111" t="s">
        <v>7581</v>
      </c>
      <c r="E2111" t="s">
        <v>7587</v>
      </c>
      <c r="F2111">
        <v>97.06999999999999</v>
      </c>
      <c r="G2111">
        <v>62.38</v>
      </c>
      <c r="H2111">
        <v>0</v>
      </c>
      <c r="I2111">
        <v>0</v>
      </c>
      <c r="J2111">
        <v>0</v>
      </c>
      <c r="K2111" s="3">
        <v>46035</v>
      </c>
    </row>
    <row r="2112" spans="1:11">
      <c r="A2112" t="s">
        <v>2649</v>
      </c>
      <c r="B2112" t="s">
        <v>154</v>
      </c>
      <c r="C2112" s="3">
        <v>46023.69166666667</v>
      </c>
      <c r="D2112" t="s">
        <v>7582</v>
      </c>
      <c r="E2112" t="s">
        <v>7585</v>
      </c>
      <c r="F2112">
        <v>104.47</v>
      </c>
      <c r="G2112">
        <v>65.31999999999999</v>
      </c>
      <c r="H2112">
        <v>0</v>
      </c>
      <c r="I2112">
        <v>0</v>
      </c>
      <c r="J2112">
        <v>0</v>
      </c>
      <c r="K2112" s="3">
        <v>46023</v>
      </c>
    </row>
    <row r="2113" spans="1:11">
      <c r="A2113" t="s">
        <v>2650</v>
      </c>
      <c r="B2113" t="s">
        <v>154</v>
      </c>
      <c r="C2113" s="3">
        <v>46067.60416666666</v>
      </c>
      <c r="D2113" t="s">
        <v>7581</v>
      </c>
      <c r="E2113" t="s">
        <v>7586</v>
      </c>
      <c r="F2113">
        <v>266.51</v>
      </c>
      <c r="G2113">
        <v>213.44</v>
      </c>
      <c r="H2113">
        <v>0</v>
      </c>
      <c r="I2113">
        <v>0</v>
      </c>
      <c r="J2113">
        <v>0</v>
      </c>
      <c r="K2113" s="3">
        <v>46067</v>
      </c>
    </row>
    <row r="2114" spans="1:11">
      <c r="A2114" t="s">
        <v>2651</v>
      </c>
      <c r="B2114" t="s">
        <v>154</v>
      </c>
      <c r="C2114" s="3">
        <v>46046.96458333333</v>
      </c>
      <c r="D2114" t="s">
        <v>7582</v>
      </c>
      <c r="E2114" t="s">
        <v>7588</v>
      </c>
      <c r="F2114">
        <v>342.96</v>
      </c>
      <c r="G2114">
        <v>194.83</v>
      </c>
      <c r="H2114">
        <v>0</v>
      </c>
      <c r="I2114">
        <v>0</v>
      </c>
      <c r="J2114">
        <v>0</v>
      </c>
      <c r="K2114" s="3">
        <v>46046</v>
      </c>
    </row>
    <row r="2115" spans="1:11">
      <c r="A2115" t="s">
        <v>2652</v>
      </c>
      <c r="B2115" t="s">
        <v>154</v>
      </c>
      <c r="C2115" s="3">
        <v>46089.05069444444</v>
      </c>
      <c r="D2115" t="s">
        <v>7583</v>
      </c>
      <c r="E2115" t="s">
        <v>7588</v>
      </c>
      <c r="F2115">
        <v>459.12</v>
      </c>
      <c r="G2115">
        <v>428.82</v>
      </c>
      <c r="H2115">
        <v>0</v>
      </c>
      <c r="I2115">
        <v>0</v>
      </c>
      <c r="J2115">
        <v>0</v>
      </c>
      <c r="K2115" s="3">
        <v>46089</v>
      </c>
    </row>
    <row r="2116" spans="1:11">
      <c r="A2116" t="s">
        <v>2653</v>
      </c>
      <c r="B2116" t="s">
        <v>154</v>
      </c>
      <c r="C2116" s="3">
        <v>46085.70694444444</v>
      </c>
      <c r="D2116" t="s">
        <v>7581</v>
      </c>
      <c r="E2116" t="s">
        <v>7586</v>
      </c>
      <c r="F2116">
        <v>207.93</v>
      </c>
      <c r="G2116">
        <v>208.91</v>
      </c>
      <c r="H2116">
        <v>0</v>
      </c>
      <c r="I2116">
        <v>0</v>
      </c>
      <c r="J2116">
        <v>0</v>
      </c>
      <c r="K2116" s="3">
        <v>46085</v>
      </c>
    </row>
    <row r="2117" spans="1:11">
      <c r="A2117" t="s">
        <v>2654</v>
      </c>
      <c r="B2117" t="s">
        <v>154</v>
      </c>
      <c r="C2117" s="3">
        <v>46090.77569444444</v>
      </c>
      <c r="D2117" t="s">
        <v>7581</v>
      </c>
      <c r="E2117" t="s">
        <v>7586</v>
      </c>
      <c r="F2117">
        <v>645.97</v>
      </c>
      <c r="G2117">
        <v>576.9</v>
      </c>
      <c r="H2117">
        <v>0</v>
      </c>
      <c r="I2117">
        <v>0</v>
      </c>
      <c r="J2117">
        <v>0</v>
      </c>
      <c r="K2117" s="3">
        <v>46090</v>
      </c>
    </row>
    <row r="2118" spans="1:11">
      <c r="A2118" t="s">
        <v>2655</v>
      </c>
      <c r="B2118" t="s">
        <v>154</v>
      </c>
      <c r="C2118" s="3">
        <v>46048.63402777778</v>
      </c>
      <c r="D2118" t="s">
        <v>7582</v>
      </c>
      <c r="E2118" t="s">
        <v>7588</v>
      </c>
      <c r="F2118">
        <v>443.42</v>
      </c>
      <c r="G2118">
        <v>517.6900000000001</v>
      </c>
      <c r="H2118">
        <v>0</v>
      </c>
      <c r="I2118">
        <v>0</v>
      </c>
      <c r="J2118">
        <v>0</v>
      </c>
      <c r="K2118" s="3">
        <v>46048</v>
      </c>
    </row>
    <row r="2119" spans="1:11">
      <c r="A2119" t="s">
        <v>2656</v>
      </c>
      <c r="B2119" t="s">
        <v>154</v>
      </c>
      <c r="C2119" s="3">
        <v>46023.36527777778</v>
      </c>
      <c r="D2119" t="s">
        <v>7584</v>
      </c>
      <c r="E2119" t="s">
        <v>7585</v>
      </c>
      <c r="F2119">
        <v>190.22</v>
      </c>
      <c r="G2119">
        <v>218.47</v>
      </c>
      <c r="H2119">
        <v>0</v>
      </c>
      <c r="I2119">
        <v>45.92</v>
      </c>
      <c r="J2119">
        <v>0</v>
      </c>
      <c r="K2119" s="3">
        <v>46023</v>
      </c>
    </row>
    <row r="2120" spans="1:11">
      <c r="A2120" t="s">
        <v>2657</v>
      </c>
      <c r="B2120" t="s">
        <v>154</v>
      </c>
      <c r="C2120" s="3">
        <v>46092.10972222222</v>
      </c>
      <c r="D2120" t="s">
        <v>7582</v>
      </c>
      <c r="E2120" t="s">
        <v>7585</v>
      </c>
      <c r="F2120">
        <v>252.42</v>
      </c>
      <c r="G2120">
        <v>268.96</v>
      </c>
      <c r="H2120">
        <v>0</v>
      </c>
      <c r="I2120">
        <v>0</v>
      </c>
      <c r="J2120">
        <v>0</v>
      </c>
      <c r="K2120" s="3">
        <v>46092</v>
      </c>
    </row>
    <row r="2121" spans="1:11">
      <c r="A2121" t="s">
        <v>2658</v>
      </c>
      <c r="B2121" t="s">
        <v>154</v>
      </c>
      <c r="C2121" s="3">
        <v>46057.42361111111</v>
      </c>
      <c r="D2121" t="s">
        <v>7580</v>
      </c>
      <c r="E2121" t="s">
        <v>7588</v>
      </c>
      <c r="F2121">
        <v>368.64</v>
      </c>
      <c r="G2121">
        <v>233.57</v>
      </c>
      <c r="H2121">
        <v>0</v>
      </c>
      <c r="I2121">
        <v>0</v>
      </c>
      <c r="J2121">
        <v>0</v>
      </c>
      <c r="K2121" s="3">
        <v>46057</v>
      </c>
    </row>
    <row r="2122" spans="1:11">
      <c r="A2122" t="s">
        <v>2659</v>
      </c>
      <c r="B2122" t="s">
        <v>154</v>
      </c>
      <c r="C2122" s="3">
        <v>46097.67569444444</v>
      </c>
      <c r="D2122" t="s">
        <v>7581</v>
      </c>
      <c r="E2122" t="s">
        <v>7585</v>
      </c>
      <c r="F2122">
        <v>260.98</v>
      </c>
      <c r="G2122">
        <v>314.74</v>
      </c>
      <c r="H2122">
        <v>0</v>
      </c>
      <c r="I2122">
        <v>0</v>
      </c>
      <c r="J2122">
        <v>0</v>
      </c>
      <c r="K2122" s="3">
        <v>46097</v>
      </c>
    </row>
    <row r="2123" spans="1:11">
      <c r="A2123" t="s">
        <v>2660</v>
      </c>
      <c r="B2123" t="s">
        <v>154</v>
      </c>
      <c r="C2123" s="3">
        <v>46035.94375</v>
      </c>
      <c r="D2123" t="s">
        <v>7584</v>
      </c>
      <c r="E2123" t="s">
        <v>7586</v>
      </c>
      <c r="F2123">
        <v>203.9</v>
      </c>
      <c r="G2123">
        <v>158.07</v>
      </c>
      <c r="H2123">
        <v>93.05</v>
      </c>
      <c r="I2123">
        <v>0</v>
      </c>
      <c r="J2123">
        <v>0</v>
      </c>
      <c r="K2123" s="3">
        <v>46035</v>
      </c>
    </row>
    <row r="2124" spans="1:11">
      <c r="A2124" t="s">
        <v>2661</v>
      </c>
      <c r="B2124" t="s">
        <v>154</v>
      </c>
      <c r="C2124" s="3">
        <v>46061.57847222222</v>
      </c>
      <c r="D2124" t="s">
        <v>7581</v>
      </c>
      <c r="E2124" t="s">
        <v>7586</v>
      </c>
      <c r="F2124">
        <v>460.42</v>
      </c>
      <c r="G2124">
        <v>495.96</v>
      </c>
      <c r="H2124">
        <v>0</v>
      </c>
      <c r="I2124">
        <v>0</v>
      </c>
      <c r="J2124">
        <v>0</v>
      </c>
      <c r="K2124" s="3">
        <v>46061</v>
      </c>
    </row>
    <row r="2125" spans="1:11">
      <c r="A2125" t="s">
        <v>2662</v>
      </c>
      <c r="B2125" t="s">
        <v>154</v>
      </c>
      <c r="C2125" s="3">
        <v>46036.37430555555</v>
      </c>
      <c r="D2125" t="s">
        <v>7584</v>
      </c>
      <c r="E2125" t="s">
        <v>7586</v>
      </c>
      <c r="F2125">
        <v>403.87</v>
      </c>
      <c r="G2125">
        <v>364.93</v>
      </c>
      <c r="H2125">
        <v>0</v>
      </c>
      <c r="I2125">
        <v>0</v>
      </c>
      <c r="J2125">
        <v>0</v>
      </c>
      <c r="K2125" s="3">
        <v>46036</v>
      </c>
    </row>
    <row r="2126" spans="1:11">
      <c r="A2126" t="s">
        <v>2663</v>
      </c>
      <c r="B2126" t="s">
        <v>154</v>
      </c>
      <c r="C2126" s="3">
        <v>46089.36319444444</v>
      </c>
      <c r="D2126" t="s">
        <v>7581</v>
      </c>
      <c r="E2126" t="s">
        <v>7586</v>
      </c>
      <c r="F2126">
        <v>303.23</v>
      </c>
      <c r="G2126">
        <v>130.36</v>
      </c>
      <c r="H2126">
        <v>0</v>
      </c>
      <c r="I2126">
        <v>0</v>
      </c>
      <c r="J2126">
        <v>52.99</v>
      </c>
      <c r="K2126" s="3">
        <v>46089</v>
      </c>
    </row>
    <row r="2127" spans="1:11">
      <c r="A2127" t="s">
        <v>2664</v>
      </c>
      <c r="B2127" t="s">
        <v>154</v>
      </c>
      <c r="C2127" s="3">
        <v>46079.43958333333</v>
      </c>
      <c r="D2127" t="s">
        <v>7583</v>
      </c>
      <c r="E2127" t="s">
        <v>7587</v>
      </c>
      <c r="F2127">
        <v>307.92</v>
      </c>
      <c r="G2127">
        <v>197.85</v>
      </c>
      <c r="H2127">
        <v>0</v>
      </c>
      <c r="I2127">
        <v>0</v>
      </c>
      <c r="J2127">
        <v>0</v>
      </c>
      <c r="K2127" s="3">
        <v>46079</v>
      </c>
    </row>
    <row r="2128" spans="1:11">
      <c r="A2128" t="s">
        <v>2665</v>
      </c>
      <c r="B2128" t="s">
        <v>154</v>
      </c>
      <c r="C2128" s="3">
        <v>46112.75625</v>
      </c>
      <c r="D2128" t="s">
        <v>7584</v>
      </c>
      <c r="E2128" t="s">
        <v>7586</v>
      </c>
      <c r="F2128">
        <v>93.06999999999999</v>
      </c>
      <c r="G2128">
        <v>104.62</v>
      </c>
      <c r="H2128">
        <v>28.22</v>
      </c>
      <c r="I2128">
        <v>0</v>
      </c>
      <c r="J2128">
        <v>0</v>
      </c>
      <c r="K2128" s="3">
        <v>46112</v>
      </c>
    </row>
    <row r="2129" spans="1:11">
      <c r="A2129" t="s">
        <v>2666</v>
      </c>
      <c r="B2129" t="s">
        <v>154</v>
      </c>
      <c r="C2129" s="3">
        <v>46102.29513888889</v>
      </c>
      <c r="D2129" t="s">
        <v>7581</v>
      </c>
      <c r="E2129" t="s">
        <v>7585</v>
      </c>
      <c r="F2129">
        <v>242.55</v>
      </c>
      <c r="G2129">
        <v>324.76</v>
      </c>
      <c r="H2129">
        <v>82.23</v>
      </c>
      <c r="I2129">
        <v>0</v>
      </c>
      <c r="J2129">
        <v>0</v>
      </c>
      <c r="K2129" s="3">
        <v>46102</v>
      </c>
    </row>
    <row r="2130" spans="1:11">
      <c r="A2130" t="s">
        <v>2667</v>
      </c>
      <c r="B2130" t="s">
        <v>154</v>
      </c>
      <c r="C2130" s="3">
        <v>46088.35625</v>
      </c>
      <c r="D2130" t="s">
        <v>7581</v>
      </c>
      <c r="E2130" t="s">
        <v>7586</v>
      </c>
      <c r="F2130">
        <v>98.63</v>
      </c>
      <c r="G2130">
        <v>89.48</v>
      </c>
      <c r="H2130">
        <v>0</v>
      </c>
      <c r="I2130">
        <v>0</v>
      </c>
      <c r="J2130">
        <v>0</v>
      </c>
      <c r="K2130" s="3">
        <v>46088</v>
      </c>
    </row>
    <row r="2131" spans="1:11">
      <c r="A2131" t="s">
        <v>2668</v>
      </c>
      <c r="B2131" t="s">
        <v>154</v>
      </c>
      <c r="C2131" s="3">
        <v>46109.76180555556</v>
      </c>
      <c r="D2131" t="s">
        <v>7582</v>
      </c>
      <c r="E2131" t="s">
        <v>7586</v>
      </c>
      <c r="F2131">
        <v>489.58</v>
      </c>
      <c r="G2131">
        <v>427.13</v>
      </c>
      <c r="H2131">
        <v>0</v>
      </c>
      <c r="I2131">
        <v>0</v>
      </c>
      <c r="J2131">
        <v>10.47</v>
      </c>
      <c r="K2131" s="3">
        <v>46109</v>
      </c>
    </row>
    <row r="2132" spans="1:11">
      <c r="A2132" t="s">
        <v>2669</v>
      </c>
      <c r="B2132" t="s">
        <v>154</v>
      </c>
      <c r="C2132" s="3">
        <v>46060.51458333333</v>
      </c>
      <c r="D2132" t="s">
        <v>7581</v>
      </c>
      <c r="E2132" t="s">
        <v>7586</v>
      </c>
      <c r="F2132">
        <v>632.6</v>
      </c>
      <c r="G2132">
        <v>590.5599999999999</v>
      </c>
      <c r="H2132">
        <v>0</v>
      </c>
      <c r="I2132">
        <v>0</v>
      </c>
      <c r="J2132">
        <v>52.78</v>
      </c>
      <c r="K2132" s="3">
        <v>46060</v>
      </c>
    </row>
    <row r="2133" spans="1:11">
      <c r="A2133" t="s">
        <v>2670</v>
      </c>
      <c r="B2133" t="s">
        <v>154</v>
      </c>
      <c r="C2133" s="3">
        <v>46094.25</v>
      </c>
      <c r="D2133" t="s">
        <v>7581</v>
      </c>
      <c r="E2133" t="s">
        <v>7585</v>
      </c>
      <c r="F2133">
        <v>252.5</v>
      </c>
      <c r="G2133">
        <v>202.71</v>
      </c>
      <c r="H2133">
        <v>0</v>
      </c>
      <c r="I2133">
        <v>0</v>
      </c>
      <c r="J2133">
        <v>0</v>
      </c>
      <c r="K2133" s="3">
        <v>46094</v>
      </c>
    </row>
    <row r="2134" spans="1:11">
      <c r="A2134" t="s">
        <v>2671</v>
      </c>
      <c r="B2134" t="s">
        <v>154</v>
      </c>
      <c r="C2134" s="3">
        <v>46048.96180555555</v>
      </c>
      <c r="D2134" t="s">
        <v>7582</v>
      </c>
      <c r="E2134" t="s">
        <v>7587</v>
      </c>
      <c r="F2134">
        <v>393.41</v>
      </c>
      <c r="G2134">
        <v>471.54</v>
      </c>
      <c r="H2134">
        <v>0</v>
      </c>
      <c r="I2134">
        <v>0</v>
      </c>
      <c r="J2134">
        <v>0</v>
      </c>
      <c r="K2134" s="3">
        <v>46048</v>
      </c>
    </row>
    <row r="2135" spans="1:11">
      <c r="A2135" t="s">
        <v>2672</v>
      </c>
      <c r="B2135" t="s">
        <v>155</v>
      </c>
      <c r="C2135" s="3">
        <v>46084.67847222222</v>
      </c>
      <c r="D2135" t="s">
        <v>7581</v>
      </c>
      <c r="E2135" t="s">
        <v>7585</v>
      </c>
      <c r="F2135">
        <v>62.98</v>
      </c>
      <c r="G2135">
        <v>68.41</v>
      </c>
      <c r="H2135">
        <v>45.61</v>
      </c>
      <c r="I2135">
        <v>0</v>
      </c>
      <c r="J2135">
        <v>0</v>
      </c>
      <c r="K2135" s="3">
        <v>46084</v>
      </c>
    </row>
    <row r="2136" spans="1:11">
      <c r="A2136" t="s">
        <v>2673</v>
      </c>
      <c r="B2136" t="s">
        <v>155</v>
      </c>
      <c r="C2136" s="3">
        <v>46047.57152777778</v>
      </c>
      <c r="D2136" t="s">
        <v>7582</v>
      </c>
      <c r="E2136" t="s">
        <v>7585</v>
      </c>
      <c r="F2136">
        <v>40.72</v>
      </c>
      <c r="G2136">
        <v>27.47</v>
      </c>
      <c r="H2136">
        <v>0</v>
      </c>
      <c r="I2136">
        <v>0</v>
      </c>
      <c r="J2136">
        <v>0</v>
      </c>
      <c r="K2136" s="3">
        <v>46047</v>
      </c>
    </row>
    <row r="2137" spans="1:11">
      <c r="A2137" t="s">
        <v>2674</v>
      </c>
      <c r="B2137" t="s">
        <v>155</v>
      </c>
      <c r="C2137" s="3">
        <v>46067.47847222222</v>
      </c>
      <c r="D2137" t="s">
        <v>7584</v>
      </c>
      <c r="E2137" t="s">
        <v>7586</v>
      </c>
      <c r="F2137">
        <v>71.77</v>
      </c>
      <c r="G2137">
        <v>53.31</v>
      </c>
      <c r="H2137">
        <v>0</v>
      </c>
      <c r="I2137">
        <v>0</v>
      </c>
      <c r="J2137">
        <v>0</v>
      </c>
      <c r="K2137" s="3">
        <v>46067</v>
      </c>
    </row>
    <row r="2138" spans="1:11">
      <c r="A2138" t="s">
        <v>2675</v>
      </c>
      <c r="B2138" t="s">
        <v>155</v>
      </c>
      <c r="C2138" s="3">
        <v>46040.19930555556</v>
      </c>
      <c r="D2138" t="s">
        <v>7582</v>
      </c>
      <c r="E2138" t="s">
        <v>7588</v>
      </c>
      <c r="F2138">
        <v>109.31</v>
      </c>
      <c r="G2138">
        <v>120.5</v>
      </c>
      <c r="H2138">
        <v>0</v>
      </c>
      <c r="I2138">
        <v>0</v>
      </c>
      <c r="J2138">
        <v>0</v>
      </c>
      <c r="K2138" s="3">
        <v>46040</v>
      </c>
    </row>
    <row r="2139" spans="1:11">
      <c r="A2139" t="s">
        <v>2676</v>
      </c>
      <c r="B2139" t="s">
        <v>155</v>
      </c>
      <c r="C2139" s="3">
        <v>46055.74930555555</v>
      </c>
      <c r="D2139" t="s">
        <v>7580</v>
      </c>
      <c r="E2139" t="s">
        <v>7586</v>
      </c>
      <c r="F2139">
        <v>70.84999999999999</v>
      </c>
      <c r="G2139">
        <v>55.11</v>
      </c>
      <c r="H2139">
        <v>0</v>
      </c>
      <c r="I2139">
        <v>0</v>
      </c>
      <c r="J2139">
        <v>0</v>
      </c>
      <c r="K2139" s="3">
        <v>46055</v>
      </c>
    </row>
    <row r="2140" spans="1:11">
      <c r="A2140" t="s">
        <v>2677</v>
      </c>
      <c r="B2140" t="s">
        <v>155</v>
      </c>
      <c r="C2140" s="3">
        <v>46068.99305555555</v>
      </c>
      <c r="D2140" t="s">
        <v>7581</v>
      </c>
      <c r="E2140" t="s">
        <v>7586</v>
      </c>
      <c r="F2140">
        <v>118.03</v>
      </c>
      <c r="G2140">
        <v>74.31</v>
      </c>
      <c r="H2140">
        <v>0</v>
      </c>
      <c r="I2140">
        <v>0</v>
      </c>
      <c r="J2140">
        <v>17.89</v>
      </c>
      <c r="K2140" s="3">
        <v>46068</v>
      </c>
    </row>
    <row r="2141" spans="1:11">
      <c r="A2141" t="s">
        <v>2678</v>
      </c>
      <c r="B2141" t="s">
        <v>155</v>
      </c>
      <c r="C2141" s="3">
        <v>46057.36597222222</v>
      </c>
      <c r="D2141" t="s">
        <v>7581</v>
      </c>
      <c r="E2141" t="s">
        <v>7586</v>
      </c>
      <c r="F2141">
        <v>147.12</v>
      </c>
      <c r="G2141">
        <v>110.91</v>
      </c>
      <c r="H2141">
        <v>0</v>
      </c>
      <c r="I2141">
        <v>0</v>
      </c>
      <c r="J2141">
        <v>0</v>
      </c>
      <c r="K2141" s="3">
        <v>46057</v>
      </c>
    </row>
    <row r="2142" spans="1:11">
      <c r="A2142" t="s">
        <v>2679</v>
      </c>
      <c r="B2142" t="s">
        <v>155</v>
      </c>
      <c r="C2142" s="3">
        <v>46086.91111111111</v>
      </c>
      <c r="D2142" t="s">
        <v>7581</v>
      </c>
      <c r="E2142" t="s">
        <v>7586</v>
      </c>
      <c r="F2142">
        <v>79.94</v>
      </c>
      <c r="G2142">
        <v>56.11</v>
      </c>
      <c r="H2142">
        <v>14.64</v>
      </c>
      <c r="I2142">
        <v>0</v>
      </c>
      <c r="J2142">
        <v>0</v>
      </c>
      <c r="K2142" s="3">
        <v>46086</v>
      </c>
    </row>
    <row r="2143" spans="1:11">
      <c r="A2143" t="s">
        <v>2680</v>
      </c>
      <c r="B2143" t="s">
        <v>155</v>
      </c>
      <c r="C2143" s="3">
        <v>46098.12847222222</v>
      </c>
      <c r="D2143" t="s">
        <v>7581</v>
      </c>
      <c r="E2143" t="s">
        <v>7586</v>
      </c>
      <c r="F2143">
        <v>134.56</v>
      </c>
      <c r="G2143">
        <v>149.37</v>
      </c>
      <c r="H2143">
        <v>0</v>
      </c>
      <c r="I2143">
        <v>0</v>
      </c>
      <c r="J2143">
        <v>43.93</v>
      </c>
      <c r="K2143" s="3">
        <v>46098</v>
      </c>
    </row>
    <row r="2144" spans="1:11">
      <c r="A2144" t="s">
        <v>2681</v>
      </c>
      <c r="B2144" t="s">
        <v>155</v>
      </c>
      <c r="C2144" s="3">
        <v>46077.73194444444</v>
      </c>
      <c r="D2144" t="s">
        <v>7584</v>
      </c>
      <c r="E2144" t="s">
        <v>7588</v>
      </c>
      <c r="F2144">
        <v>95.89</v>
      </c>
      <c r="G2144">
        <v>81.48</v>
      </c>
      <c r="H2144">
        <v>22.48</v>
      </c>
      <c r="I2144">
        <v>0</v>
      </c>
      <c r="J2144">
        <v>0</v>
      </c>
      <c r="K2144" s="3">
        <v>46077</v>
      </c>
    </row>
    <row r="2145" spans="1:11">
      <c r="A2145" t="s">
        <v>2682</v>
      </c>
      <c r="B2145" t="s">
        <v>155</v>
      </c>
      <c r="C2145" s="3">
        <v>46075.79513888889</v>
      </c>
      <c r="D2145" t="s">
        <v>7582</v>
      </c>
      <c r="E2145" t="s">
        <v>7585</v>
      </c>
      <c r="F2145">
        <v>111.85</v>
      </c>
      <c r="G2145">
        <v>85.47</v>
      </c>
      <c r="H2145">
        <v>0</v>
      </c>
      <c r="I2145">
        <v>0</v>
      </c>
      <c r="J2145">
        <v>0</v>
      </c>
      <c r="K2145" s="3">
        <v>46075</v>
      </c>
    </row>
    <row r="2146" spans="1:11">
      <c r="A2146" t="s">
        <v>2683</v>
      </c>
      <c r="B2146" t="s">
        <v>155</v>
      </c>
      <c r="C2146" s="3">
        <v>46027.99305555555</v>
      </c>
      <c r="D2146" t="s">
        <v>7580</v>
      </c>
      <c r="E2146" t="s">
        <v>7585</v>
      </c>
      <c r="F2146">
        <v>252.32</v>
      </c>
      <c r="G2146">
        <v>202.26</v>
      </c>
      <c r="H2146">
        <v>0</v>
      </c>
      <c r="I2146">
        <v>0</v>
      </c>
      <c r="J2146">
        <v>0</v>
      </c>
      <c r="K2146" s="3">
        <v>46027</v>
      </c>
    </row>
    <row r="2147" spans="1:11">
      <c r="A2147" t="s">
        <v>2684</v>
      </c>
      <c r="B2147" t="s">
        <v>155</v>
      </c>
      <c r="C2147" s="3">
        <v>46089.02083333334</v>
      </c>
      <c r="D2147" t="s">
        <v>7584</v>
      </c>
      <c r="E2147" t="s">
        <v>7586</v>
      </c>
      <c r="F2147">
        <v>105.61</v>
      </c>
      <c r="G2147">
        <v>87.76000000000001</v>
      </c>
      <c r="H2147">
        <v>36.06</v>
      </c>
      <c r="I2147">
        <v>0</v>
      </c>
      <c r="J2147">
        <v>0</v>
      </c>
      <c r="K2147" s="3">
        <v>46089</v>
      </c>
    </row>
    <row r="2148" spans="1:11">
      <c r="A2148" t="s">
        <v>2685</v>
      </c>
      <c r="B2148" t="s">
        <v>155</v>
      </c>
      <c r="C2148" s="3">
        <v>46082.37291666667</v>
      </c>
      <c r="D2148" t="s">
        <v>7581</v>
      </c>
      <c r="E2148" t="s">
        <v>7587</v>
      </c>
      <c r="F2148">
        <v>52.01</v>
      </c>
      <c r="G2148">
        <v>48.85</v>
      </c>
      <c r="H2148">
        <v>0</v>
      </c>
      <c r="I2148">
        <v>0</v>
      </c>
      <c r="J2148">
        <v>0</v>
      </c>
      <c r="K2148" s="3">
        <v>46082</v>
      </c>
    </row>
    <row r="2149" spans="1:11">
      <c r="A2149" t="s">
        <v>2686</v>
      </c>
      <c r="B2149" t="s">
        <v>155</v>
      </c>
      <c r="C2149" s="3">
        <v>46028.76666666667</v>
      </c>
      <c r="D2149" t="s">
        <v>7580</v>
      </c>
      <c r="E2149" t="s">
        <v>7585</v>
      </c>
      <c r="F2149">
        <v>124.64</v>
      </c>
      <c r="G2149">
        <v>128.82</v>
      </c>
      <c r="H2149">
        <v>49.95</v>
      </c>
      <c r="I2149">
        <v>0</v>
      </c>
      <c r="J2149">
        <v>0</v>
      </c>
      <c r="K2149" s="3">
        <v>46028</v>
      </c>
    </row>
    <row r="2150" spans="1:11">
      <c r="A2150" t="s">
        <v>2687</v>
      </c>
      <c r="B2150" t="s">
        <v>155</v>
      </c>
      <c r="C2150" s="3">
        <v>46058.41041666667</v>
      </c>
      <c r="D2150" t="s">
        <v>7582</v>
      </c>
      <c r="E2150" t="s">
        <v>7586</v>
      </c>
      <c r="F2150">
        <v>99.59</v>
      </c>
      <c r="G2150">
        <v>76.79000000000001</v>
      </c>
      <c r="H2150">
        <v>29.15</v>
      </c>
      <c r="I2150">
        <v>0</v>
      </c>
      <c r="J2150">
        <v>41.06</v>
      </c>
      <c r="K2150" s="3">
        <v>46058</v>
      </c>
    </row>
    <row r="2151" spans="1:11">
      <c r="A2151" t="s">
        <v>2688</v>
      </c>
      <c r="B2151" t="s">
        <v>155</v>
      </c>
      <c r="C2151" s="3">
        <v>46067.29722222222</v>
      </c>
      <c r="D2151" t="s">
        <v>7581</v>
      </c>
      <c r="E2151" t="s">
        <v>7586</v>
      </c>
      <c r="F2151">
        <v>200.41</v>
      </c>
      <c r="G2151">
        <v>206.8</v>
      </c>
      <c r="H2151">
        <v>0</v>
      </c>
      <c r="I2151">
        <v>0</v>
      </c>
      <c r="J2151">
        <v>0</v>
      </c>
      <c r="K2151" s="3">
        <v>46067</v>
      </c>
    </row>
    <row r="2152" spans="1:11">
      <c r="A2152" t="s">
        <v>2689</v>
      </c>
      <c r="B2152" t="s">
        <v>155</v>
      </c>
      <c r="C2152" s="3">
        <v>46060.63819444444</v>
      </c>
      <c r="D2152" t="s">
        <v>7584</v>
      </c>
      <c r="E2152" t="s">
        <v>7588</v>
      </c>
      <c r="F2152">
        <v>39.72</v>
      </c>
      <c r="G2152">
        <v>25.12</v>
      </c>
      <c r="H2152">
        <v>0</v>
      </c>
      <c r="I2152">
        <v>0</v>
      </c>
      <c r="J2152">
        <v>0</v>
      </c>
      <c r="K2152" s="3">
        <v>46060</v>
      </c>
    </row>
    <row r="2153" spans="1:11">
      <c r="A2153" t="s">
        <v>2690</v>
      </c>
      <c r="B2153" t="s">
        <v>155</v>
      </c>
      <c r="C2153" s="3">
        <v>46101.99791666667</v>
      </c>
      <c r="D2153" t="s">
        <v>7581</v>
      </c>
      <c r="E2153" t="s">
        <v>7586</v>
      </c>
      <c r="F2153">
        <v>54.08</v>
      </c>
      <c r="G2153">
        <v>53.4</v>
      </c>
      <c r="H2153">
        <v>38.23</v>
      </c>
      <c r="I2153">
        <v>0</v>
      </c>
      <c r="J2153">
        <v>0</v>
      </c>
      <c r="K2153" s="3">
        <v>46101</v>
      </c>
    </row>
    <row r="2154" spans="1:11">
      <c r="A2154" t="s">
        <v>2691</v>
      </c>
      <c r="B2154" t="s">
        <v>155</v>
      </c>
      <c r="C2154" s="3">
        <v>46070.55972222222</v>
      </c>
      <c r="D2154" t="s">
        <v>7581</v>
      </c>
      <c r="E2154" t="s">
        <v>7586</v>
      </c>
      <c r="F2154">
        <v>26.59</v>
      </c>
      <c r="G2154">
        <v>20.14</v>
      </c>
      <c r="H2154">
        <v>0</v>
      </c>
      <c r="I2154">
        <v>0</v>
      </c>
      <c r="J2154">
        <v>0</v>
      </c>
      <c r="K2154" s="3">
        <v>46070</v>
      </c>
    </row>
    <row r="2155" spans="1:11">
      <c r="A2155" t="s">
        <v>2692</v>
      </c>
      <c r="B2155" t="s">
        <v>155</v>
      </c>
      <c r="C2155" s="3">
        <v>46050.48611111111</v>
      </c>
      <c r="D2155" t="s">
        <v>7582</v>
      </c>
      <c r="E2155" t="s">
        <v>7586</v>
      </c>
      <c r="F2155">
        <v>119.79</v>
      </c>
      <c r="G2155">
        <v>93.97</v>
      </c>
      <c r="H2155">
        <v>0</v>
      </c>
      <c r="I2155">
        <v>0</v>
      </c>
      <c r="J2155">
        <v>0</v>
      </c>
      <c r="K2155" s="3">
        <v>46050</v>
      </c>
    </row>
    <row r="2156" spans="1:11">
      <c r="A2156" t="s">
        <v>2693</v>
      </c>
      <c r="B2156" t="s">
        <v>156</v>
      </c>
      <c r="C2156" s="3">
        <v>46097.44930555556</v>
      </c>
      <c r="D2156" t="s">
        <v>7583</v>
      </c>
      <c r="E2156" t="s">
        <v>7586</v>
      </c>
      <c r="F2156">
        <v>9.99</v>
      </c>
      <c r="G2156">
        <v>10.41</v>
      </c>
      <c r="H2156">
        <v>0</v>
      </c>
      <c r="I2156">
        <v>0</v>
      </c>
      <c r="J2156">
        <v>0</v>
      </c>
      <c r="K2156" s="3">
        <v>46097</v>
      </c>
    </row>
    <row r="2157" spans="1:11">
      <c r="A2157" t="s">
        <v>2694</v>
      </c>
      <c r="B2157" t="s">
        <v>156</v>
      </c>
      <c r="C2157" s="3">
        <v>46075.55069444444</v>
      </c>
      <c r="D2157" t="s">
        <v>7581</v>
      </c>
      <c r="E2157" t="s">
        <v>7588</v>
      </c>
      <c r="F2157">
        <v>87.98</v>
      </c>
      <c r="G2157">
        <v>107.04</v>
      </c>
      <c r="H2157">
        <v>65.59999999999999</v>
      </c>
      <c r="I2157">
        <v>0</v>
      </c>
      <c r="J2157">
        <v>0</v>
      </c>
      <c r="K2157" s="3">
        <v>46075</v>
      </c>
    </row>
    <row r="2158" spans="1:11">
      <c r="A2158" t="s">
        <v>2695</v>
      </c>
      <c r="B2158" t="s">
        <v>156</v>
      </c>
      <c r="C2158" s="3">
        <v>46023.65347222222</v>
      </c>
      <c r="D2158" t="s">
        <v>7584</v>
      </c>
      <c r="E2158" t="s">
        <v>7588</v>
      </c>
      <c r="F2158">
        <v>60.53</v>
      </c>
      <c r="G2158">
        <v>73.25</v>
      </c>
      <c r="H2158">
        <v>0</v>
      </c>
      <c r="I2158">
        <v>0</v>
      </c>
      <c r="J2158">
        <v>0</v>
      </c>
      <c r="K2158" s="3">
        <v>46023</v>
      </c>
    </row>
    <row r="2159" spans="1:11">
      <c r="A2159" t="s">
        <v>2696</v>
      </c>
      <c r="B2159" t="s">
        <v>156</v>
      </c>
      <c r="C2159" s="3">
        <v>46061.34513888889</v>
      </c>
      <c r="D2159" t="s">
        <v>7582</v>
      </c>
      <c r="E2159" t="s">
        <v>7588</v>
      </c>
      <c r="F2159">
        <v>9.1</v>
      </c>
      <c r="G2159">
        <v>7.21</v>
      </c>
      <c r="H2159">
        <v>0</v>
      </c>
      <c r="I2159">
        <v>0</v>
      </c>
      <c r="J2159">
        <v>0</v>
      </c>
      <c r="K2159" s="3">
        <v>46061</v>
      </c>
    </row>
    <row r="2160" spans="1:11">
      <c r="A2160" t="s">
        <v>2697</v>
      </c>
      <c r="B2160" t="s">
        <v>156</v>
      </c>
      <c r="C2160" s="3">
        <v>46036.76736111111</v>
      </c>
      <c r="D2160" t="s">
        <v>7583</v>
      </c>
      <c r="E2160" t="s">
        <v>7587</v>
      </c>
      <c r="F2160">
        <v>19.86</v>
      </c>
      <c r="G2160">
        <v>22.78</v>
      </c>
      <c r="H2160">
        <v>0</v>
      </c>
      <c r="I2160">
        <v>0</v>
      </c>
      <c r="J2160">
        <v>0</v>
      </c>
      <c r="K2160" s="3">
        <v>46036</v>
      </c>
    </row>
    <row r="2161" spans="1:11">
      <c r="A2161" t="s">
        <v>2698</v>
      </c>
      <c r="B2161" t="s">
        <v>157</v>
      </c>
      <c r="C2161" s="3">
        <v>46093.00347222222</v>
      </c>
      <c r="D2161" t="s">
        <v>7581</v>
      </c>
      <c r="E2161" t="s">
        <v>7585</v>
      </c>
      <c r="F2161">
        <v>55.2</v>
      </c>
      <c r="G2161">
        <v>61.71</v>
      </c>
      <c r="H2161">
        <v>0</v>
      </c>
      <c r="I2161">
        <v>0</v>
      </c>
      <c r="J2161">
        <v>0</v>
      </c>
      <c r="K2161" s="3">
        <v>46093</v>
      </c>
    </row>
    <row r="2162" spans="1:11">
      <c r="A2162" t="s">
        <v>2699</v>
      </c>
      <c r="B2162" t="s">
        <v>157</v>
      </c>
      <c r="C2162" s="3">
        <v>46104.13472222222</v>
      </c>
      <c r="D2162" t="s">
        <v>7581</v>
      </c>
      <c r="E2162" t="s">
        <v>7585</v>
      </c>
      <c r="F2162">
        <v>66.62</v>
      </c>
      <c r="G2162">
        <v>54.53</v>
      </c>
      <c r="H2162">
        <v>0</v>
      </c>
      <c r="I2162">
        <v>0</v>
      </c>
      <c r="J2162">
        <v>0</v>
      </c>
      <c r="K2162" s="3">
        <v>46104</v>
      </c>
    </row>
    <row r="2163" spans="1:11">
      <c r="A2163" t="s">
        <v>2700</v>
      </c>
      <c r="B2163" t="s">
        <v>157</v>
      </c>
      <c r="C2163" s="3">
        <v>46096.41736111111</v>
      </c>
      <c r="D2163" t="s">
        <v>7582</v>
      </c>
      <c r="E2163" t="s">
        <v>7588</v>
      </c>
      <c r="F2163">
        <v>110.3</v>
      </c>
      <c r="G2163">
        <v>101.43</v>
      </c>
      <c r="H2163">
        <v>0</v>
      </c>
      <c r="I2163">
        <v>0</v>
      </c>
      <c r="J2163">
        <v>0</v>
      </c>
      <c r="K2163" s="3">
        <v>46096</v>
      </c>
    </row>
    <row r="2164" spans="1:11">
      <c r="A2164" t="s">
        <v>2701</v>
      </c>
      <c r="B2164" t="s">
        <v>157</v>
      </c>
      <c r="C2164" s="3">
        <v>46098.91666666666</v>
      </c>
      <c r="D2164" t="s">
        <v>7582</v>
      </c>
      <c r="E2164" t="s">
        <v>7586</v>
      </c>
      <c r="F2164">
        <v>27.67</v>
      </c>
      <c r="G2164">
        <v>28.46</v>
      </c>
      <c r="H2164">
        <v>0</v>
      </c>
      <c r="I2164">
        <v>0</v>
      </c>
      <c r="J2164">
        <v>0</v>
      </c>
      <c r="K2164" s="3">
        <v>46098</v>
      </c>
    </row>
    <row r="2165" spans="1:11">
      <c r="A2165" t="s">
        <v>2702</v>
      </c>
      <c r="B2165" t="s">
        <v>157</v>
      </c>
      <c r="C2165" s="3">
        <v>46039.21805555555</v>
      </c>
      <c r="D2165" t="s">
        <v>7584</v>
      </c>
      <c r="E2165" t="s">
        <v>7585</v>
      </c>
      <c r="F2165">
        <v>43.75</v>
      </c>
      <c r="G2165">
        <v>39.91</v>
      </c>
      <c r="H2165">
        <v>0</v>
      </c>
      <c r="I2165">
        <v>0</v>
      </c>
      <c r="J2165">
        <v>0</v>
      </c>
      <c r="K2165" s="3">
        <v>46039</v>
      </c>
    </row>
    <row r="2166" spans="1:11">
      <c r="A2166" t="s">
        <v>2703</v>
      </c>
      <c r="B2166" t="s">
        <v>157</v>
      </c>
      <c r="C2166" s="3">
        <v>46052.72430555556</v>
      </c>
      <c r="D2166" t="s">
        <v>7580</v>
      </c>
      <c r="E2166" t="s">
        <v>7586</v>
      </c>
      <c r="F2166">
        <v>5</v>
      </c>
      <c r="G2166">
        <v>5.2</v>
      </c>
      <c r="H2166">
        <v>0</v>
      </c>
      <c r="I2166">
        <v>0</v>
      </c>
      <c r="J2166">
        <v>0</v>
      </c>
      <c r="K2166" s="3">
        <v>46052</v>
      </c>
    </row>
    <row r="2167" spans="1:11">
      <c r="A2167" t="s">
        <v>2704</v>
      </c>
      <c r="B2167" t="s">
        <v>157</v>
      </c>
      <c r="C2167" s="3">
        <v>46032.36180555556</v>
      </c>
      <c r="D2167" t="s">
        <v>7581</v>
      </c>
      <c r="E2167" t="s">
        <v>7585</v>
      </c>
      <c r="F2167">
        <v>125.81</v>
      </c>
      <c r="G2167">
        <v>121.65</v>
      </c>
      <c r="H2167">
        <v>0</v>
      </c>
      <c r="I2167">
        <v>82.11</v>
      </c>
      <c r="J2167">
        <v>0</v>
      </c>
      <c r="K2167" s="3">
        <v>46032</v>
      </c>
    </row>
    <row r="2168" spans="1:11">
      <c r="A2168" t="s">
        <v>2705</v>
      </c>
      <c r="B2168" t="s">
        <v>157</v>
      </c>
      <c r="C2168" s="3">
        <v>46090.24513888889</v>
      </c>
      <c r="D2168" t="s">
        <v>7581</v>
      </c>
      <c r="E2168" t="s">
        <v>7588</v>
      </c>
      <c r="F2168">
        <v>60.95</v>
      </c>
      <c r="G2168">
        <v>62.6</v>
      </c>
      <c r="H2168">
        <v>105.87</v>
      </c>
      <c r="I2168">
        <v>0</v>
      </c>
      <c r="J2168">
        <v>0</v>
      </c>
      <c r="K2168" s="3">
        <v>46090</v>
      </c>
    </row>
    <row r="2169" spans="1:11">
      <c r="A2169" t="s">
        <v>2706</v>
      </c>
      <c r="B2169" t="s">
        <v>157</v>
      </c>
      <c r="C2169" s="3">
        <v>46107.00277777778</v>
      </c>
      <c r="D2169" t="s">
        <v>7581</v>
      </c>
      <c r="E2169" t="s">
        <v>7585</v>
      </c>
      <c r="F2169">
        <v>70.48999999999999</v>
      </c>
      <c r="G2169">
        <v>56.45</v>
      </c>
      <c r="H2169">
        <v>0</v>
      </c>
      <c r="I2169">
        <v>0</v>
      </c>
      <c r="J2169">
        <v>0</v>
      </c>
      <c r="K2169" s="3">
        <v>46107</v>
      </c>
    </row>
    <row r="2170" spans="1:11">
      <c r="A2170" t="s">
        <v>2707</v>
      </c>
      <c r="B2170" t="s">
        <v>157</v>
      </c>
      <c r="C2170" s="3">
        <v>46112.63611111111</v>
      </c>
      <c r="D2170" t="s">
        <v>7584</v>
      </c>
      <c r="E2170" t="s">
        <v>7586</v>
      </c>
      <c r="F2170">
        <v>23.75</v>
      </c>
      <c r="G2170">
        <v>23.12</v>
      </c>
      <c r="H2170">
        <v>0</v>
      </c>
      <c r="I2170">
        <v>0</v>
      </c>
      <c r="J2170">
        <v>0</v>
      </c>
      <c r="K2170" s="3">
        <v>46112</v>
      </c>
    </row>
    <row r="2171" spans="1:11">
      <c r="A2171" t="s">
        <v>2708</v>
      </c>
      <c r="B2171" t="s">
        <v>157</v>
      </c>
      <c r="C2171" s="3">
        <v>46095.47916666666</v>
      </c>
      <c r="D2171" t="s">
        <v>7581</v>
      </c>
      <c r="E2171" t="s">
        <v>7585</v>
      </c>
      <c r="F2171">
        <v>107</v>
      </c>
      <c r="G2171">
        <v>76.41</v>
      </c>
      <c r="H2171">
        <v>0</v>
      </c>
      <c r="I2171">
        <v>0</v>
      </c>
      <c r="J2171">
        <v>51.21</v>
      </c>
      <c r="K2171" s="3">
        <v>46095</v>
      </c>
    </row>
    <row r="2172" spans="1:11">
      <c r="A2172" t="s">
        <v>2709</v>
      </c>
      <c r="B2172" t="s">
        <v>157</v>
      </c>
      <c r="C2172" s="3">
        <v>46070.15972222222</v>
      </c>
      <c r="D2172" t="s">
        <v>7581</v>
      </c>
      <c r="E2172" t="s">
        <v>7586</v>
      </c>
      <c r="F2172">
        <v>43.51</v>
      </c>
      <c r="G2172">
        <v>53.57</v>
      </c>
      <c r="H2172">
        <v>0</v>
      </c>
      <c r="I2172">
        <v>31.23</v>
      </c>
      <c r="J2172">
        <v>11.84</v>
      </c>
      <c r="K2172" s="3">
        <v>46070</v>
      </c>
    </row>
    <row r="2173" spans="1:11">
      <c r="A2173" t="s">
        <v>2710</v>
      </c>
      <c r="B2173" t="s">
        <v>157</v>
      </c>
      <c r="C2173" s="3">
        <v>46027.48680555556</v>
      </c>
      <c r="D2173" t="s">
        <v>7584</v>
      </c>
      <c r="E2173" t="s">
        <v>7586</v>
      </c>
      <c r="F2173">
        <v>54.65</v>
      </c>
      <c r="G2173">
        <v>32.64</v>
      </c>
      <c r="H2173">
        <v>0</v>
      </c>
      <c r="I2173">
        <v>0</v>
      </c>
      <c r="J2173">
        <v>0</v>
      </c>
      <c r="K2173" s="3">
        <v>46027</v>
      </c>
    </row>
    <row r="2174" spans="1:11">
      <c r="A2174" t="s">
        <v>2711</v>
      </c>
      <c r="B2174" t="s">
        <v>157</v>
      </c>
      <c r="C2174" s="3">
        <v>46034.25555555556</v>
      </c>
      <c r="D2174" t="s">
        <v>7581</v>
      </c>
      <c r="E2174" t="s">
        <v>7586</v>
      </c>
      <c r="F2174">
        <v>66.36</v>
      </c>
      <c r="G2174">
        <v>47.36</v>
      </c>
      <c r="H2174">
        <v>0</v>
      </c>
      <c r="I2174">
        <v>0</v>
      </c>
      <c r="J2174">
        <v>0</v>
      </c>
      <c r="K2174" s="3">
        <v>46034</v>
      </c>
    </row>
    <row r="2175" spans="1:11">
      <c r="A2175" t="s">
        <v>2712</v>
      </c>
      <c r="B2175" t="s">
        <v>158</v>
      </c>
      <c r="C2175" s="3">
        <v>46045.26944444444</v>
      </c>
      <c r="D2175" t="s">
        <v>7581</v>
      </c>
      <c r="E2175" t="s">
        <v>7588</v>
      </c>
      <c r="F2175">
        <v>149.99</v>
      </c>
      <c r="G2175">
        <v>127.72</v>
      </c>
      <c r="H2175">
        <v>0</v>
      </c>
      <c r="I2175">
        <v>34.54</v>
      </c>
      <c r="J2175">
        <v>0</v>
      </c>
      <c r="K2175" s="3">
        <v>46045</v>
      </c>
    </row>
    <row r="2176" spans="1:11">
      <c r="A2176" t="s">
        <v>2713</v>
      </c>
      <c r="B2176" t="s">
        <v>158</v>
      </c>
      <c r="C2176" s="3">
        <v>46107.34583333333</v>
      </c>
      <c r="D2176" t="s">
        <v>7581</v>
      </c>
      <c r="E2176" t="s">
        <v>7586</v>
      </c>
      <c r="F2176">
        <v>117.48</v>
      </c>
      <c r="G2176">
        <v>80.81</v>
      </c>
      <c r="H2176">
        <v>0</v>
      </c>
      <c r="I2176">
        <v>0</v>
      </c>
      <c r="J2176">
        <v>0</v>
      </c>
      <c r="K2176" s="3">
        <v>46107</v>
      </c>
    </row>
    <row r="2177" spans="1:11">
      <c r="A2177" t="s">
        <v>2714</v>
      </c>
      <c r="B2177" t="s">
        <v>158</v>
      </c>
      <c r="C2177" s="3">
        <v>46085.30902777778</v>
      </c>
      <c r="D2177" t="s">
        <v>7584</v>
      </c>
      <c r="E2177" t="s">
        <v>7586</v>
      </c>
      <c r="F2177">
        <v>27.85</v>
      </c>
      <c r="G2177">
        <v>19.55</v>
      </c>
      <c r="H2177">
        <v>0</v>
      </c>
      <c r="I2177">
        <v>0</v>
      </c>
      <c r="J2177">
        <v>9.960000000000001</v>
      </c>
      <c r="K2177" s="3">
        <v>46085</v>
      </c>
    </row>
    <row r="2178" spans="1:11">
      <c r="A2178" t="s">
        <v>2715</v>
      </c>
      <c r="B2178" t="s">
        <v>158</v>
      </c>
      <c r="C2178" s="3">
        <v>46077.11319444444</v>
      </c>
      <c r="D2178" t="s">
        <v>7581</v>
      </c>
      <c r="E2178" t="s">
        <v>7585</v>
      </c>
      <c r="F2178">
        <v>122.34</v>
      </c>
      <c r="G2178">
        <v>107.15</v>
      </c>
      <c r="H2178">
        <v>0</v>
      </c>
      <c r="I2178">
        <v>0</v>
      </c>
      <c r="J2178">
        <v>0</v>
      </c>
      <c r="K2178" s="3">
        <v>46077</v>
      </c>
    </row>
    <row r="2179" spans="1:11">
      <c r="A2179" t="s">
        <v>2716</v>
      </c>
      <c r="B2179" t="s">
        <v>158</v>
      </c>
      <c r="C2179" s="3">
        <v>46042.60347222222</v>
      </c>
      <c r="D2179" t="s">
        <v>7581</v>
      </c>
      <c r="E2179" t="s">
        <v>7585</v>
      </c>
      <c r="F2179">
        <v>50.8</v>
      </c>
      <c r="G2179">
        <v>44.22</v>
      </c>
      <c r="H2179">
        <v>0</v>
      </c>
      <c r="I2179">
        <v>51.29</v>
      </c>
      <c r="J2179">
        <v>0</v>
      </c>
      <c r="K2179" s="3">
        <v>46042</v>
      </c>
    </row>
    <row r="2180" spans="1:11">
      <c r="A2180" t="s">
        <v>2717</v>
      </c>
      <c r="B2180" t="s">
        <v>158</v>
      </c>
      <c r="C2180" s="3">
        <v>46076.11458333334</v>
      </c>
      <c r="D2180" t="s">
        <v>7581</v>
      </c>
      <c r="E2180" t="s">
        <v>7586</v>
      </c>
      <c r="F2180">
        <v>169.5</v>
      </c>
      <c r="G2180">
        <v>187.55</v>
      </c>
      <c r="H2180">
        <v>0</v>
      </c>
      <c r="I2180">
        <v>0</v>
      </c>
      <c r="J2180">
        <v>0</v>
      </c>
      <c r="K2180" s="3">
        <v>46076</v>
      </c>
    </row>
    <row r="2181" spans="1:11">
      <c r="A2181" t="s">
        <v>2718</v>
      </c>
      <c r="B2181" t="s">
        <v>158</v>
      </c>
      <c r="C2181" s="3">
        <v>46084.69236111111</v>
      </c>
      <c r="D2181" t="s">
        <v>7584</v>
      </c>
      <c r="E2181" t="s">
        <v>7585</v>
      </c>
      <c r="F2181">
        <v>180.21</v>
      </c>
      <c r="G2181">
        <v>120.76</v>
      </c>
      <c r="H2181">
        <v>0</v>
      </c>
      <c r="I2181">
        <v>0</v>
      </c>
      <c r="J2181">
        <v>0</v>
      </c>
      <c r="K2181" s="3">
        <v>46084</v>
      </c>
    </row>
    <row r="2182" spans="1:11">
      <c r="A2182" t="s">
        <v>2719</v>
      </c>
      <c r="B2182" t="s">
        <v>158</v>
      </c>
      <c r="C2182" s="3">
        <v>46079.91597222222</v>
      </c>
      <c r="D2182" t="s">
        <v>7584</v>
      </c>
      <c r="E2182" t="s">
        <v>7586</v>
      </c>
      <c r="F2182">
        <v>77.97</v>
      </c>
      <c r="G2182">
        <v>68.84</v>
      </c>
      <c r="H2182">
        <v>0</v>
      </c>
      <c r="I2182">
        <v>18.27</v>
      </c>
      <c r="J2182">
        <v>0</v>
      </c>
      <c r="K2182" s="3">
        <v>46079</v>
      </c>
    </row>
    <row r="2183" spans="1:11">
      <c r="A2183" t="s">
        <v>2720</v>
      </c>
      <c r="B2183" t="s">
        <v>158</v>
      </c>
      <c r="C2183" s="3">
        <v>46084.7625</v>
      </c>
      <c r="D2183" t="s">
        <v>7581</v>
      </c>
      <c r="E2183" t="s">
        <v>7587</v>
      </c>
      <c r="F2183">
        <v>197.46</v>
      </c>
      <c r="G2183">
        <v>203.52</v>
      </c>
      <c r="H2183">
        <v>0</v>
      </c>
      <c r="I2183">
        <v>0</v>
      </c>
      <c r="J2183">
        <v>0</v>
      </c>
      <c r="K2183" s="3">
        <v>46084</v>
      </c>
    </row>
    <row r="2184" spans="1:11">
      <c r="A2184" t="s">
        <v>2721</v>
      </c>
      <c r="B2184" t="s">
        <v>158</v>
      </c>
      <c r="C2184" s="3">
        <v>46026.00486111111</v>
      </c>
      <c r="D2184" t="s">
        <v>7582</v>
      </c>
      <c r="E2184" t="s">
        <v>7587</v>
      </c>
      <c r="F2184">
        <v>136.51</v>
      </c>
      <c r="G2184">
        <v>130.81</v>
      </c>
      <c r="H2184">
        <v>0</v>
      </c>
      <c r="I2184">
        <v>0</v>
      </c>
      <c r="J2184">
        <v>0</v>
      </c>
      <c r="K2184" s="3">
        <v>46026</v>
      </c>
    </row>
    <row r="2185" spans="1:11">
      <c r="A2185" t="s">
        <v>2722</v>
      </c>
      <c r="B2185" t="s">
        <v>158</v>
      </c>
      <c r="C2185" s="3">
        <v>46034.48125</v>
      </c>
      <c r="D2185" t="s">
        <v>7581</v>
      </c>
      <c r="E2185" t="s">
        <v>7588</v>
      </c>
      <c r="F2185">
        <v>75.11</v>
      </c>
      <c r="G2185">
        <v>79.20999999999999</v>
      </c>
      <c r="H2185">
        <v>0</v>
      </c>
      <c r="I2185">
        <v>0</v>
      </c>
      <c r="J2185">
        <v>0</v>
      </c>
      <c r="K2185" s="3">
        <v>46034</v>
      </c>
    </row>
    <row r="2186" spans="1:11">
      <c r="A2186" t="s">
        <v>2723</v>
      </c>
      <c r="B2186" t="s">
        <v>158</v>
      </c>
      <c r="C2186" s="3">
        <v>46035.04236111111</v>
      </c>
      <c r="D2186" t="s">
        <v>7581</v>
      </c>
      <c r="E2186" t="s">
        <v>7586</v>
      </c>
      <c r="F2186">
        <v>85.90000000000001</v>
      </c>
      <c r="G2186">
        <v>103.02</v>
      </c>
      <c r="H2186">
        <v>0</v>
      </c>
      <c r="I2186">
        <v>12.33</v>
      </c>
      <c r="J2186">
        <v>0</v>
      </c>
      <c r="K2186" s="3">
        <v>46035</v>
      </c>
    </row>
    <row r="2187" spans="1:11">
      <c r="A2187" t="s">
        <v>2724</v>
      </c>
      <c r="B2187" t="s">
        <v>158</v>
      </c>
      <c r="C2187" s="3">
        <v>46081.34166666667</v>
      </c>
      <c r="D2187" t="s">
        <v>7584</v>
      </c>
      <c r="E2187" t="s">
        <v>7585</v>
      </c>
      <c r="F2187">
        <v>161.06</v>
      </c>
      <c r="G2187">
        <v>188.16</v>
      </c>
      <c r="H2187">
        <v>0</v>
      </c>
      <c r="I2187">
        <v>0</v>
      </c>
      <c r="J2187">
        <v>0</v>
      </c>
      <c r="K2187" s="3">
        <v>46081</v>
      </c>
    </row>
    <row r="2188" spans="1:11">
      <c r="A2188" t="s">
        <v>2725</v>
      </c>
      <c r="B2188" t="s">
        <v>158</v>
      </c>
      <c r="C2188" s="3">
        <v>46023.03472222222</v>
      </c>
      <c r="D2188" t="s">
        <v>7581</v>
      </c>
      <c r="E2188" t="s">
        <v>7588</v>
      </c>
      <c r="F2188">
        <v>179.7</v>
      </c>
      <c r="G2188">
        <v>158.89</v>
      </c>
      <c r="H2188">
        <v>19.87</v>
      </c>
      <c r="I2188">
        <v>0</v>
      </c>
      <c r="J2188">
        <v>0</v>
      </c>
      <c r="K2188" s="3">
        <v>46023</v>
      </c>
    </row>
    <row r="2189" spans="1:11">
      <c r="A2189" t="s">
        <v>2726</v>
      </c>
      <c r="B2189" t="s">
        <v>158</v>
      </c>
      <c r="C2189" s="3">
        <v>46106.96111111111</v>
      </c>
      <c r="D2189" t="s">
        <v>7582</v>
      </c>
      <c r="E2189" t="s">
        <v>7585</v>
      </c>
      <c r="F2189">
        <v>50.61</v>
      </c>
      <c r="G2189">
        <v>34.34</v>
      </c>
      <c r="H2189">
        <v>0</v>
      </c>
      <c r="I2189">
        <v>19.89</v>
      </c>
      <c r="J2189">
        <v>0</v>
      </c>
      <c r="K2189" s="3">
        <v>46106</v>
      </c>
    </row>
    <row r="2190" spans="1:11">
      <c r="A2190" t="s">
        <v>2727</v>
      </c>
      <c r="B2190" t="s">
        <v>159</v>
      </c>
      <c r="C2190" s="3">
        <v>46061.15208333333</v>
      </c>
      <c r="D2190" t="s">
        <v>7580</v>
      </c>
      <c r="E2190" t="s">
        <v>7586</v>
      </c>
      <c r="F2190">
        <v>92.92</v>
      </c>
      <c r="G2190">
        <v>79.17</v>
      </c>
      <c r="H2190">
        <v>60.29</v>
      </c>
      <c r="I2190">
        <v>0</v>
      </c>
      <c r="J2190">
        <v>0</v>
      </c>
      <c r="K2190" s="3">
        <v>46061</v>
      </c>
    </row>
    <row r="2191" spans="1:11">
      <c r="A2191" t="s">
        <v>2728</v>
      </c>
      <c r="B2191" t="s">
        <v>159</v>
      </c>
      <c r="C2191" s="3">
        <v>46029.38333333333</v>
      </c>
      <c r="D2191" t="s">
        <v>7581</v>
      </c>
      <c r="E2191" t="s">
        <v>7588</v>
      </c>
      <c r="F2191">
        <v>56.66</v>
      </c>
      <c r="G2191">
        <v>47.31</v>
      </c>
      <c r="H2191">
        <v>49.93</v>
      </c>
      <c r="I2191">
        <v>0</v>
      </c>
      <c r="J2191">
        <v>0</v>
      </c>
      <c r="K2191" s="3">
        <v>46029</v>
      </c>
    </row>
    <row r="2192" spans="1:11">
      <c r="A2192" t="s">
        <v>2729</v>
      </c>
      <c r="B2192" t="s">
        <v>159</v>
      </c>
      <c r="C2192" s="3">
        <v>46095.05486111111</v>
      </c>
      <c r="D2192" t="s">
        <v>7583</v>
      </c>
      <c r="E2192" t="s">
        <v>7586</v>
      </c>
      <c r="F2192">
        <v>66.15000000000001</v>
      </c>
      <c r="G2192">
        <v>69.72</v>
      </c>
      <c r="H2192">
        <v>0</v>
      </c>
      <c r="I2192">
        <v>0</v>
      </c>
      <c r="J2192">
        <v>0</v>
      </c>
      <c r="K2192" s="3">
        <v>46095</v>
      </c>
    </row>
    <row r="2193" spans="1:11">
      <c r="A2193" t="s">
        <v>2730</v>
      </c>
      <c r="B2193" t="s">
        <v>159</v>
      </c>
      <c r="C2193" s="3">
        <v>46066.67916666667</v>
      </c>
      <c r="D2193" t="s">
        <v>7582</v>
      </c>
      <c r="E2193" t="s">
        <v>7586</v>
      </c>
      <c r="F2193">
        <v>21.85</v>
      </c>
      <c r="G2193">
        <v>26.53</v>
      </c>
      <c r="H2193">
        <v>0</v>
      </c>
      <c r="I2193">
        <v>0</v>
      </c>
      <c r="J2193">
        <v>0</v>
      </c>
      <c r="K2193" s="3">
        <v>46066</v>
      </c>
    </row>
    <row r="2194" spans="1:11">
      <c r="A2194" t="s">
        <v>2731</v>
      </c>
      <c r="B2194" t="s">
        <v>159</v>
      </c>
      <c r="C2194" s="3">
        <v>46056.12847222222</v>
      </c>
      <c r="D2194" t="s">
        <v>7584</v>
      </c>
      <c r="E2194" t="s">
        <v>7588</v>
      </c>
      <c r="F2194">
        <v>172.52</v>
      </c>
      <c r="G2194">
        <v>134.48</v>
      </c>
      <c r="H2194">
        <v>0</v>
      </c>
      <c r="I2194">
        <v>0</v>
      </c>
      <c r="J2194">
        <v>0</v>
      </c>
      <c r="K2194" s="3">
        <v>46056</v>
      </c>
    </row>
    <row r="2195" spans="1:11">
      <c r="A2195" t="s">
        <v>2732</v>
      </c>
      <c r="B2195" t="s">
        <v>159</v>
      </c>
      <c r="C2195" s="3">
        <v>46103.91458333333</v>
      </c>
      <c r="D2195" t="s">
        <v>7584</v>
      </c>
      <c r="E2195" t="s">
        <v>7585</v>
      </c>
      <c r="F2195">
        <v>52.14</v>
      </c>
      <c r="G2195">
        <v>45.3</v>
      </c>
      <c r="H2195">
        <v>0</v>
      </c>
      <c r="I2195">
        <v>0</v>
      </c>
      <c r="J2195">
        <v>52.86</v>
      </c>
      <c r="K2195" s="3">
        <v>46103</v>
      </c>
    </row>
    <row r="2196" spans="1:11">
      <c r="A2196" t="s">
        <v>2733</v>
      </c>
      <c r="B2196" t="s">
        <v>159</v>
      </c>
      <c r="C2196" s="3">
        <v>46102.81111111111</v>
      </c>
      <c r="D2196" t="s">
        <v>7582</v>
      </c>
      <c r="E2196" t="s">
        <v>7585</v>
      </c>
      <c r="F2196">
        <v>46.32</v>
      </c>
      <c r="G2196">
        <v>48.24</v>
      </c>
      <c r="H2196">
        <v>79.06</v>
      </c>
      <c r="I2196">
        <v>0</v>
      </c>
      <c r="J2196">
        <v>0</v>
      </c>
      <c r="K2196" s="3">
        <v>46102</v>
      </c>
    </row>
    <row r="2197" spans="1:11">
      <c r="A2197" t="s">
        <v>2734</v>
      </c>
      <c r="B2197" t="s">
        <v>159</v>
      </c>
      <c r="C2197" s="3">
        <v>46062.64930555555</v>
      </c>
      <c r="D2197" t="s">
        <v>7581</v>
      </c>
      <c r="E2197" t="s">
        <v>7585</v>
      </c>
      <c r="F2197">
        <v>96.20999999999999</v>
      </c>
      <c r="G2197">
        <v>84.42</v>
      </c>
      <c r="H2197">
        <v>152.58</v>
      </c>
      <c r="I2197">
        <v>0</v>
      </c>
      <c r="J2197">
        <v>0</v>
      </c>
      <c r="K2197" s="3">
        <v>46062</v>
      </c>
    </row>
    <row r="2198" spans="1:11">
      <c r="A2198" t="s">
        <v>2735</v>
      </c>
      <c r="B2198" t="s">
        <v>159</v>
      </c>
      <c r="C2198" s="3">
        <v>46038.71736111111</v>
      </c>
      <c r="D2198" t="s">
        <v>7581</v>
      </c>
      <c r="E2198" t="s">
        <v>7585</v>
      </c>
      <c r="F2198">
        <v>115.87</v>
      </c>
      <c r="G2198">
        <v>102.84</v>
      </c>
      <c r="H2198">
        <v>0</v>
      </c>
      <c r="I2198">
        <v>0</v>
      </c>
      <c r="J2198">
        <v>0</v>
      </c>
      <c r="K2198" s="3">
        <v>46038</v>
      </c>
    </row>
    <row r="2199" spans="1:11">
      <c r="A2199" t="s">
        <v>2736</v>
      </c>
      <c r="B2199" t="s">
        <v>159</v>
      </c>
      <c r="C2199" s="3">
        <v>46107.36805555555</v>
      </c>
      <c r="D2199" t="s">
        <v>7580</v>
      </c>
      <c r="E2199" t="s">
        <v>7587</v>
      </c>
      <c r="F2199">
        <v>116.23</v>
      </c>
      <c r="G2199">
        <v>109.81</v>
      </c>
      <c r="H2199">
        <v>0</v>
      </c>
      <c r="I2199">
        <v>0</v>
      </c>
      <c r="J2199">
        <v>0</v>
      </c>
      <c r="K2199" s="3">
        <v>46107</v>
      </c>
    </row>
    <row r="2200" spans="1:11">
      <c r="A2200" t="s">
        <v>2737</v>
      </c>
      <c r="B2200" t="s">
        <v>159</v>
      </c>
      <c r="C2200" s="3">
        <v>46102.87847222222</v>
      </c>
      <c r="D2200" t="s">
        <v>7581</v>
      </c>
      <c r="E2200" t="s">
        <v>7585</v>
      </c>
      <c r="F2200">
        <v>136.81</v>
      </c>
      <c r="G2200">
        <v>132.6</v>
      </c>
      <c r="H2200">
        <v>31.69</v>
      </c>
      <c r="I2200">
        <v>0</v>
      </c>
      <c r="J2200">
        <v>0</v>
      </c>
      <c r="K2200" s="3">
        <v>46102</v>
      </c>
    </row>
    <row r="2201" spans="1:11">
      <c r="A2201" t="s">
        <v>2738</v>
      </c>
      <c r="B2201" t="s">
        <v>159</v>
      </c>
      <c r="C2201" s="3">
        <v>46027.67222222222</v>
      </c>
      <c r="D2201" t="s">
        <v>7582</v>
      </c>
      <c r="E2201" t="s">
        <v>7586</v>
      </c>
      <c r="F2201">
        <v>60.16</v>
      </c>
      <c r="G2201">
        <v>26.53</v>
      </c>
      <c r="H2201">
        <v>0</v>
      </c>
      <c r="I2201">
        <v>0</v>
      </c>
      <c r="J2201">
        <v>0</v>
      </c>
      <c r="K2201" s="3">
        <v>46027</v>
      </c>
    </row>
    <row r="2202" spans="1:11">
      <c r="A2202" t="s">
        <v>2739</v>
      </c>
      <c r="B2202" t="s">
        <v>159</v>
      </c>
      <c r="C2202" s="3">
        <v>46089.17430555556</v>
      </c>
      <c r="D2202" t="s">
        <v>7581</v>
      </c>
      <c r="E2202" t="s">
        <v>7585</v>
      </c>
      <c r="F2202">
        <v>180.03</v>
      </c>
      <c r="G2202">
        <v>166.56</v>
      </c>
      <c r="H2202">
        <v>0</v>
      </c>
      <c r="I2202">
        <v>0</v>
      </c>
      <c r="J2202">
        <v>0</v>
      </c>
      <c r="K2202" s="3">
        <v>46089</v>
      </c>
    </row>
    <row r="2203" spans="1:11">
      <c r="A2203" t="s">
        <v>2740</v>
      </c>
      <c r="B2203" t="s">
        <v>159</v>
      </c>
      <c r="C2203" s="3">
        <v>46042.71180555555</v>
      </c>
      <c r="D2203" t="s">
        <v>7581</v>
      </c>
      <c r="E2203" t="s">
        <v>7585</v>
      </c>
      <c r="F2203">
        <v>239.68</v>
      </c>
      <c r="G2203">
        <v>251.89</v>
      </c>
      <c r="H2203">
        <v>62.64</v>
      </c>
      <c r="I2203">
        <v>0</v>
      </c>
      <c r="J2203">
        <v>0</v>
      </c>
      <c r="K2203" s="3">
        <v>46042</v>
      </c>
    </row>
    <row r="2204" spans="1:11">
      <c r="A2204" t="s">
        <v>2741</v>
      </c>
      <c r="B2204" t="s">
        <v>159</v>
      </c>
      <c r="C2204" s="3">
        <v>46075.25625</v>
      </c>
      <c r="D2204" t="s">
        <v>7581</v>
      </c>
      <c r="E2204" t="s">
        <v>7586</v>
      </c>
      <c r="F2204">
        <v>59.67</v>
      </c>
      <c r="G2204">
        <v>59.95</v>
      </c>
      <c r="H2204">
        <v>0</v>
      </c>
      <c r="I2204">
        <v>0</v>
      </c>
      <c r="J2204">
        <v>0</v>
      </c>
      <c r="K2204" s="3">
        <v>46075</v>
      </c>
    </row>
    <row r="2205" spans="1:11">
      <c r="A2205" t="s">
        <v>2742</v>
      </c>
      <c r="B2205" t="s">
        <v>159</v>
      </c>
      <c r="C2205" s="3">
        <v>46086.51319444444</v>
      </c>
      <c r="D2205" t="s">
        <v>7583</v>
      </c>
      <c r="E2205" t="s">
        <v>7586</v>
      </c>
      <c r="F2205">
        <v>68.55</v>
      </c>
      <c r="G2205">
        <v>53.82</v>
      </c>
      <c r="H2205">
        <v>0</v>
      </c>
      <c r="I2205">
        <v>0</v>
      </c>
      <c r="J2205">
        <v>0</v>
      </c>
      <c r="K2205" s="3">
        <v>46086</v>
      </c>
    </row>
    <row r="2206" spans="1:11">
      <c r="A2206" t="s">
        <v>2743</v>
      </c>
      <c r="B2206" t="s">
        <v>159</v>
      </c>
      <c r="C2206" s="3">
        <v>46037.48541666667</v>
      </c>
      <c r="D2206" t="s">
        <v>7584</v>
      </c>
      <c r="E2206" t="s">
        <v>7587</v>
      </c>
      <c r="F2206">
        <v>100.18</v>
      </c>
      <c r="G2206">
        <v>67.61</v>
      </c>
      <c r="H2206">
        <v>0</v>
      </c>
      <c r="I2206">
        <v>0</v>
      </c>
      <c r="J2206">
        <v>0</v>
      </c>
      <c r="K2206" s="3">
        <v>46037</v>
      </c>
    </row>
    <row r="2207" spans="1:11">
      <c r="A2207" t="s">
        <v>2744</v>
      </c>
      <c r="B2207" t="s">
        <v>159</v>
      </c>
      <c r="C2207" s="3">
        <v>46094.19791666666</v>
      </c>
      <c r="D2207" t="s">
        <v>7581</v>
      </c>
      <c r="E2207" t="s">
        <v>7585</v>
      </c>
      <c r="F2207">
        <v>132.9</v>
      </c>
      <c r="G2207">
        <v>101.12</v>
      </c>
      <c r="H2207">
        <v>0</v>
      </c>
      <c r="I2207">
        <v>0</v>
      </c>
      <c r="J2207">
        <v>0</v>
      </c>
      <c r="K2207" s="3">
        <v>46094</v>
      </c>
    </row>
    <row r="2208" spans="1:11">
      <c r="A2208" t="s">
        <v>2745</v>
      </c>
      <c r="B2208" t="s">
        <v>159</v>
      </c>
      <c r="C2208" s="3">
        <v>46064.26458333333</v>
      </c>
      <c r="D2208" t="s">
        <v>7581</v>
      </c>
      <c r="E2208" t="s">
        <v>7588</v>
      </c>
      <c r="F2208">
        <v>33.48</v>
      </c>
      <c r="G2208">
        <v>26.22</v>
      </c>
      <c r="H2208">
        <v>0</v>
      </c>
      <c r="I2208">
        <v>0</v>
      </c>
      <c r="J2208">
        <v>0</v>
      </c>
      <c r="K2208" s="3">
        <v>46064</v>
      </c>
    </row>
    <row r="2209" spans="1:11">
      <c r="A2209" t="s">
        <v>2746</v>
      </c>
      <c r="B2209" t="s">
        <v>159</v>
      </c>
      <c r="C2209" s="3">
        <v>46112.02222222222</v>
      </c>
      <c r="D2209" t="s">
        <v>7580</v>
      </c>
      <c r="E2209" t="s">
        <v>7586</v>
      </c>
      <c r="F2209">
        <v>138.08</v>
      </c>
      <c r="G2209">
        <v>69.27</v>
      </c>
      <c r="H2209">
        <v>29.08</v>
      </c>
      <c r="I2209">
        <v>0</v>
      </c>
      <c r="J2209">
        <v>0</v>
      </c>
      <c r="K2209" s="3">
        <v>46112</v>
      </c>
    </row>
    <row r="2210" spans="1:11">
      <c r="A2210" t="s">
        <v>2747</v>
      </c>
      <c r="B2210" t="s">
        <v>159</v>
      </c>
      <c r="C2210" s="3">
        <v>46084.59097222222</v>
      </c>
      <c r="D2210" t="s">
        <v>7580</v>
      </c>
      <c r="E2210" t="s">
        <v>7586</v>
      </c>
      <c r="F2210">
        <v>142.11</v>
      </c>
      <c r="G2210">
        <v>111.68</v>
      </c>
      <c r="H2210">
        <v>0</v>
      </c>
      <c r="I2210">
        <v>0</v>
      </c>
      <c r="J2210">
        <v>0</v>
      </c>
      <c r="K2210" s="3">
        <v>46084</v>
      </c>
    </row>
    <row r="2211" spans="1:11">
      <c r="A2211" t="s">
        <v>2748</v>
      </c>
      <c r="B2211" t="s">
        <v>159</v>
      </c>
      <c r="C2211" s="3">
        <v>46053.22083333333</v>
      </c>
      <c r="D2211" t="s">
        <v>7583</v>
      </c>
      <c r="E2211" t="s">
        <v>7588</v>
      </c>
      <c r="F2211">
        <v>113.19</v>
      </c>
      <c r="G2211">
        <v>91.73999999999999</v>
      </c>
      <c r="H2211">
        <v>82.61</v>
      </c>
      <c r="I2211">
        <v>0</v>
      </c>
      <c r="J2211">
        <v>0</v>
      </c>
      <c r="K2211" s="3">
        <v>46053</v>
      </c>
    </row>
    <row r="2212" spans="1:11">
      <c r="A2212" t="s">
        <v>2749</v>
      </c>
      <c r="B2212" t="s">
        <v>160</v>
      </c>
      <c r="C2212" s="3">
        <v>46026.55138888889</v>
      </c>
      <c r="D2212" t="s">
        <v>7581</v>
      </c>
      <c r="E2212" t="s">
        <v>7586</v>
      </c>
      <c r="F2212">
        <v>28.58</v>
      </c>
      <c r="G2212">
        <v>24.79</v>
      </c>
      <c r="H2212">
        <v>0</v>
      </c>
      <c r="I2212">
        <v>0</v>
      </c>
      <c r="J2212">
        <v>0</v>
      </c>
      <c r="K2212" s="3">
        <v>46026</v>
      </c>
    </row>
    <row r="2213" spans="1:11">
      <c r="A2213" t="s">
        <v>2750</v>
      </c>
      <c r="B2213" t="s">
        <v>160</v>
      </c>
      <c r="C2213" s="3">
        <v>46028.42222222222</v>
      </c>
      <c r="D2213" t="s">
        <v>7580</v>
      </c>
      <c r="E2213" t="s">
        <v>7586</v>
      </c>
      <c r="F2213">
        <v>9.619999999999999</v>
      </c>
      <c r="G2213">
        <v>9.42</v>
      </c>
      <c r="H2213">
        <v>0</v>
      </c>
      <c r="I2213">
        <v>0</v>
      </c>
      <c r="J2213">
        <v>38.17</v>
      </c>
      <c r="K2213" s="3">
        <v>46028</v>
      </c>
    </row>
    <row r="2214" spans="1:11">
      <c r="A2214" t="s">
        <v>2751</v>
      </c>
      <c r="B2214" t="s">
        <v>160</v>
      </c>
      <c r="C2214" s="3">
        <v>46103.67777777778</v>
      </c>
      <c r="D2214" t="s">
        <v>7582</v>
      </c>
      <c r="E2214" t="s">
        <v>7586</v>
      </c>
      <c r="F2214">
        <v>10.8</v>
      </c>
      <c r="G2214">
        <v>11.9</v>
      </c>
      <c r="H2214">
        <v>0</v>
      </c>
      <c r="I2214">
        <v>0</v>
      </c>
      <c r="J2214">
        <v>0</v>
      </c>
      <c r="K2214" s="3">
        <v>46103</v>
      </c>
    </row>
    <row r="2215" spans="1:11">
      <c r="A2215" t="s">
        <v>2752</v>
      </c>
      <c r="B2215" t="s">
        <v>160</v>
      </c>
      <c r="C2215" s="3">
        <v>46095.59722222222</v>
      </c>
      <c r="D2215" t="s">
        <v>7581</v>
      </c>
      <c r="E2215" t="s">
        <v>7586</v>
      </c>
      <c r="F2215">
        <v>53.52</v>
      </c>
      <c r="G2215">
        <v>59.01</v>
      </c>
      <c r="H2215">
        <v>48.41</v>
      </c>
      <c r="I2215">
        <v>0</v>
      </c>
      <c r="J2215">
        <v>0</v>
      </c>
      <c r="K2215" s="3">
        <v>46095</v>
      </c>
    </row>
    <row r="2216" spans="1:11">
      <c r="A2216" t="s">
        <v>2753</v>
      </c>
      <c r="B2216" t="s">
        <v>160</v>
      </c>
      <c r="C2216" s="3">
        <v>46091.45277777778</v>
      </c>
      <c r="D2216" t="s">
        <v>7582</v>
      </c>
      <c r="E2216" t="s">
        <v>7585</v>
      </c>
      <c r="F2216">
        <v>61.82</v>
      </c>
      <c r="G2216">
        <v>62.29</v>
      </c>
      <c r="H2216">
        <v>0</v>
      </c>
      <c r="I2216">
        <v>0</v>
      </c>
      <c r="J2216">
        <v>45.06</v>
      </c>
      <c r="K2216" s="3">
        <v>46091</v>
      </c>
    </row>
    <row r="2217" spans="1:11">
      <c r="A2217" t="s">
        <v>2754</v>
      </c>
      <c r="B2217" t="s">
        <v>160</v>
      </c>
      <c r="C2217" s="3">
        <v>46076.55833333333</v>
      </c>
      <c r="D2217" t="s">
        <v>7583</v>
      </c>
      <c r="E2217" t="s">
        <v>7588</v>
      </c>
      <c r="F2217">
        <v>17.59</v>
      </c>
      <c r="G2217">
        <v>11.64</v>
      </c>
      <c r="H2217">
        <v>0</v>
      </c>
      <c r="I2217">
        <v>0</v>
      </c>
      <c r="J2217">
        <v>0</v>
      </c>
      <c r="K2217" s="3">
        <v>46076</v>
      </c>
    </row>
    <row r="2218" spans="1:11">
      <c r="A2218" t="s">
        <v>2755</v>
      </c>
      <c r="B2218" t="s">
        <v>160</v>
      </c>
      <c r="C2218" s="3">
        <v>46040.52986111111</v>
      </c>
      <c r="D2218" t="s">
        <v>7581</v>
      </c>
      <c r="E2218" t="s">
        <v>7586</v>
      </c>
      <c r="F2218">
        <v>31.55</v>
      </c>
      <c r="G2218">
        <v>17.76</v>
      </c>
      <c r="H2218">
        <v>0</v>
      </c>
      <c r="I2218">
        <v>31.41</v>
      </c>
      <c r="J2218">
        <v>30.95</v>
      </c>
      <c r="K2218" s="3">
        <v>46040</v>
      </c>
    </row>
    <row r="2219" spans="1:11">
      <c r="A2219" t="s">
        <v>2756</v>
      </c>
      <c r="B2219" t="s">
        <v>161</v>
      </c>
      <c r="C2219" s="3">
        <v>46089.68958333333</v>
      </c>
      <c r="D2219" t="s">
        <v>7581</v>
      </c>
      <c r="E2219" t="s">
        <v>7588</v>
      </c>
      <c r="F2219">
        <v>35.51</v>
      </c>
      <c r="G2219">
        <v>33.77</v>
      </c>
      <c r="H2219">
        <v>0</v>
      </c>
      <c r="I2219">
        <v>0</v>
      </c>
      <c r="J2219">
        <v>42.44</v>
      </c>
      <c r="K2219" s="3">
        <v>46089</v>
      </c>
    </row>
    <row r="2220" spans="1:11">
      <c r="A2220" t="s">
        <v>2757</v>
      </c>
      <c r="B2220" t="s">
        <v>161</v>
      </c>
      <c r="C2220" s="3">
        <v>46029.19513888889</v>
      </c>
      <c r="D2220" t="s">
        <v>7581</v>
      </c>
      <c r="E2220" t="s">
        <v>7586</v>
      </c>
      <c r="F2220">
        <v>29.27</v>
      </c>
      <c r="G2220">
        <v>17.13</v>
      </c>
      <c r="H2220">
        <v>9.9</v>
      </c>
      <c r="I2220">
        <v>0</v>
      </c>
      <c r="J2220">
        <v>0</v>
      </c>
      <c r="K2220" s="3">
        <v>46029</v>
      </c>
    </row>
    <row r="2221" spans="1:11">
      <c r="A2221" t="s">
        <v>2758</v>
      </c>
      <c r="B2221" t="s">
        <v>161</v>
      </c>
      <c r="C2221" s="3">
        <v>46085.33333333334</v>
      </c>
      <c r="D2221" t="s">
        <v>7584</v>
      </c>
      <c r="E2221" t="s">
        <v>7586</v>
      </c>
      <c r="F2221">
        <v>83.33</v>
      </c>
      <c r="G2221">
        <v>59.71</v>
      </c>
      <c r="H2221">
        <v>0</v>
      </c>
      <c r="I2221">
        <v>14.14</v>
      </c>
      <c r="J2221">
        <v>0</v>
      </c>
      <c r="K2221" s="3">
        <v>46085</v>
      </c>
    </row>
    <row r="2222" spans="1:11">
      <c r="A2222" t="s">
        <v>2759</v>
      </c>
      <c r="B2222" t="s">
        <v>161</v>
      </c>
      <c r="C2222" s="3">
        <v>46085.23333333333</v>
      </c>
      <c r="D2222" t="s">
        <v>7581</v>
      </c>
      <c r="E2222" t="s">
        <v>7588</v>
      </c>
      <c r="F2222">
        <v>57.45</v>
      </c>
      <c r="G2222">
        <v>41.12</v>
      </c>
      <c r="H2222">
        <v>0</v>
      </c>
      <c r="I2222">
        <v>0</v>
      </c>
      <c r="J2222">
        <v>0</v>
      </c>
      <c r="K2222" s="3">
        <v>46085</v>
      </c>
    </row>
    <row r="2223" spans="1:11">
      <c r="A2223" t="s">
        <v>2760</v>
      </c>
      <c r="B2223" t="s">
        <v>161</v>
      </c>
      <c r="C2223" s="3">
        <v>46090.04027777778</v>
      </c>
      <c r="D2223" t="s">
        <v>7583</v>
      </c>
      <c r="E2223" t="s">
        <v>7588</v>
      </c>
      <c r="F2223">
        <v>12.26</v>
      </c>
      <c r="G2223">
        <v>9.789999999999999</v>
      </c>
      <c r="H2223">
        <v>0</v>
      </c>
      <c r="I2223">
        <v>0</v>
      </c>
      <c r="J2223">
        <v>33.51</v>
      </c>
      <c r="K2223" s="3">
        <v>46090</v>
      </c>
    </row>
    <row r="2224" spans="1:11">
      <c r="A2224" t="s">
        <v>2761</v>
      </c>
      <c r="B2224" t="s">
        <v>161</v>
      </c>
      <c r="C2224" s="3">
        <v>46039.10416666666</v>
      </c>
      <c r="D2224" t="s">
        <v>7581</v>
      </c>
      <c r="E2224" t="s">
        <v>7587</v>
      </c>
      <c r="F2224">
        <v>32.02</v>
      </c>
      <c r="G2224">
        <v>25.89</v>
      </c>
      <c r="H2224">
        <v>0</v>
      </c>
      <c r="I2224">
        <v>0</v>
      </c>
      <c r="J2224">
        <v>0</v>
      </c>
      <c r="K2224" s="3">
        <v>46039</v>
      </c>
    </row>
    <row r="2225" spans="1:11">
      <c r="A2225" t="s">
        <v>2762</v>
      </c>
      <c r="B2225" t="s">
        <v>161</v>
      </c>
      <c r="C2225" s="3">
        <v>46042.63958333333</v>
      </c>
      <c r="D2225" t="s">
        <v>7581</v>
      </c>
      <c r="E2225" t="s">
        <v>7586</v>
      </c>
      <c r="F2225">
        <v>32.25</v>
      </c>
      <c r="G2225">
        <v>28.11</v>
      </c>
      <c r="H2225">
        <v>0</v>
      </c>
      <c r="I2225">
        <v>0</v>
      </c>
      <c r="J2225">
        <v>0</v>
      </c>
      <c r="K2225" s="3">
        <v>46042</v>
      </c>
    </row>
    <row r="2226" spans="1:11">
      <c r="A2226" t="s">
        <v>2763</v>
      </c>
      <c r="B2226" t="s">
        <v>161</v>
      </c>
      <c r="C2226" s="3">
        <v>46026.31180555555</v>
      </c>
      <c r="D2226" t="s">
        <v>7582</v>
      </c>
      <c r="E2226" t="s">
        <v>7585</v>
      </c>
      <c r="F2226">
        <v>46.34</v>
      </c>
      <c r="G2226">
        <v>50.81</v>
      </c>
      <c r="H2226">
        <v>0</v>
      </c>
      <c r="I2226">
        <v>0</v>
      </c>
      <c r="J2226">
        <v>0</v>
      </c>
      <c r="K2226" s="3">
        <v>46026</v>
      </c>
    </row>
    <row r="2227" spans="1:11">
      <c r="A2227" t="s">
        <v>2764</v>
      </c>
      <c r="B2227" t="s">
        <v>161</v>
      </c>
      <c r="C2227" s="3">
        <v>46046.74930555555</v>
      </c>
      <c r="D2227" t="s">
        <v>7583</v>
      </c>
      <c r="E2227" t="s">
        <v>7586</v>
      </c>
      <c r="F2227">
        <v>28.16</v>
      </c>
      <c r="G2227">
        <v>23.91</v>
      </c>
      <c r="H2227">
        <v>108.81</v>
      </c>
      <c r="I2227">
        <v>0</v>
      </c>
      <c r="J2227">
        <v>46.02</v>
      </c>
      <c r="K2227" s="3">
        <v>46046</v>
      </c>
    </row>
    <row r="2228" spans="1:11">
      <c r="A2228" t="s">
        <v>2765</v>
      </c>
      <c r="B2228" t="s">
        <v>161</v>
      </c>
      <c r="C2228" s="3">
        <v>46046.91041666667</v>
      </c>
      <c r="D2228" t="s">
        <v>7582</v>
      </c>
      <c r="E2228" t="s">
        <v>7585</v>
      </c>
      <c r="F2228">
        <v>68.2</v>
      </c>
      <c r="G2228">
        <v>7.24</v>
      </c>
      <c r="H2228">
        <v>0</v>
      </c>
      <c r="I2228">
        <v>0</v>
      </c>
      <c r="J2228">
        <v>48.26</v>
      </c>
      <c r="K2228" s="3">
        <v>46046</v>
      </c>
    </row>
    <row r="2229" spans="1:11">
      <c r="A2229" t="s">
        <v>2766</v>
      </c>
      <c r="B2229" t="s">
        <v>161</v>
      </c>
      <c r="C2229" s="3">
        <v>46043.03333333333</v>
      </c>
      <c r="D2229" t="s">
        <v>7581</v>
      </c>
      <c r="E2229" t="s">
        <v>7586</v>
      </c>
      <c r="F2229">
        <v>67.14</v>
      </c>
      <c r="G2229">
        <v>62.62</v>
      </c>
      <c r="H2229">
        <v>60.04</v>
      </c>
      <c r="I2229">
        <v>0</v>
      </c>
      <c r="J2229">
        <v>0</v>
      </c>
      <c r="K2229" s="3">
        <v>46043</v>
      </c>
    </row>
    <row r="2230" spans="1:11">
      <c r="A2230" t="s">
        <v>2767</v>
      </c>
      <c r="B2230" t="s">
        <v>161</v>
      </c>
      <c r="C2230" s="3">
        <v>46032.68611111111</v>
      </c>
      <c r="D2230" t="s">
        <v>7581</v>
      </c>
      <c r="E2230" t="s">
        <v>7587</v>
      </c>
      <c r="F2230">
        <v>91.98</v>
      </c>
      <c r="G2230">
        <v>46.16</v>
      </c>
      <c r="H2230">
        <v>0</v>
      </c>
      <c r="I2230">
        <v>0</v>
      </c>
      <c r="J2230">
        <v>0</v>
      </c>
      <c r="K2230" s="3">
        <v>46032</v>
      </c>
    </row>
    <row r="2231" spans="1:11">
      <c r="A2231" t="s">
        <v>2768</v>
      </c>
      <c r="B2231" t="s">
        <v>161</v>
      </c>
      <c r="C2231" s="3">
        <v>46100.29861111111</v>
      </c>
      <c r="D2231" t="s">
        <v>7581</v>
      </c>
      <c r="E2231" t="s">
        <v>7586</v>
      </c>
      <c r="F2231">
        <v>58.9</v>
      </c>
      <c r="G2231">
        <v>31.22</v>
      </c>
      <c r="H2231">
        <v>0</v>
      </c>
      <c r="I2231">
        <v>0</v>
      </c>
      <c r="J2231">
        <v>0</v>
      </c>
      <c r="K2231" s="3">
        <v>46100</v>
      </c>
    </row>
    <row r="2232" spans="1:11">
      <c r="A2232" t="s">
        <v>2769</v>
      </c>
      <c r="B2232" t="s">
        <v>162</v>
      </c>
      <c r="C2232" s="3">
        <v>46104.75138888889</v>
      </c>
      <c r="D2232" t="s">
        <v>7583</v>
      </c>
      <c r="E2232" t="s">
        <v>7585</v>
      </c>
      <c r="F2232">
        <v>51.38</v>
      </c>
      <c r="G2232">
        <v>39.38</v>
      </c>
      <c r="H2232">
        <v>0</v>
      </c>
      <c r="I2232">
        <v>0</v>
      </c>
      <c r="J2232">
        <v>0</v>
      </c>
      <c r="K2232" s="3">
        <v>46104</v>
      </c>
    </row>
    <row r="2233" spans="1:11">
      <c r="A2233" t="s">
        <v>2770</v>
      </c>
      <c r="B2233" t="s">
        <v>162</v>
      </c>
      <c r="C2233" s="3">
        <v>46109.62777777778</v>
      </c>
      <c r="D2233" t="s">
        <v>7581</v>
      </c>
      <c r="E2233" t="s">
        <v>7586</v>
      </c>
      <c r="F2233">
        <v>62.57</v>
      </c>
      <c r="G2233">
        <v>71.73</v>
      </c>
      <c r="H2233">
        <v>0</v>
      </c>
      <c r="I2233">
        <v>0</v>
      </c>
      <c r="J2233">
        <v>0</v>
      </c>
      <c r="K2233" s="3">
        <v>46109</v>
      </c>
    </row>
    <row r="2234" spans="1:11">
      <c r="A2234" t="s">
        <v>2771</v>
      </c>
      <c r="B2234" t="s">
        <v>162</v>
      </c>
      <c r="C2234" s="3">
        <v>46110.75625</v>
      </c>
      <c r="D2234" t="s">
        <v>7580</v>
      </c>
      <c r="E2234" t="s">
        <v>7588</v>
      </c>
      <c r="F2234">
        <v>35.28</v>
      </c>
      <c r="G2234">
        <v>27.93</v>
      </c>
      <c r="H2234">
        <v>0</v>
      </c>
      <c r="I2234">
        <v>0</v>
      </c>
      <c r="J2234">
        <v>0</v>
      </c>
      <c r="K2234" s="3">
        <v>46110</v>
      </c>
    </row>
    <row r="2235" spans="1:11">
      <c r="A2235" t="s">
        <v>2772</v>
      </c>
      <c r="B2235" t="s">
        <v>162</v>
      </c>
      <c r="C2235" s="3">
        <v>46068.56944444445</v>
      </c>
      <c r="D2235" t="s">
        <v>7582</v>
      </c>
      <c r="E2235" t="s">
        <v>7585</v>
      </c>
      <c r="F2235">
        <v>55.93</v>
      </c>
      <c r="G2235">
        <v>57.91</v>
      </c>
      <c r="H2235">
        <v>0</v>
      </c>
      <c r="I2235">
        <v>0</v>
      </c>
      <c r="J2235">
        <v>34.43</v>
      </c>
      <c r="K2235" s="3">
        <v>46068</v>
      </c>
    </row>
    <row r="2236" spans="1:11">
      <c r="A2236" t="s">
        <v>2773</v>
      </c>
      <c r="B2236" t="s">
        <v>162</v>
      </c>
      <c r="C2236" s="3">
        <v>46108.42430555556</v>
      </c>
      <c r="D2236" t="s">
        <v>7581</v>
      </c>
      <c r="E2236" t="s">
        <v>7588</v>
      </c>
      <c r="F2236">
        <v>20.41</v>
      </c>
      <c r="G2236">
        <v>23.49</v>
      </c>
      <c r="H2236">
        <v>52.41</v>
      </c>
      <c r="I2236">
        <v>0</v>
      </c>
      <c r="J2236">
        <v>16.8</v>
      </c>
      <c r="K2236" s="3">
        <v>46108</v>
      </c>
    </row>
    <row r="2237" spans="1:11">
      <c r="A2237" t="s">
        <v>2774</v>
      </c>
      <c r="B2237" t="s">
        <v>162</v>
      </c>
      <c r="C2237" s="3">
        <v>46031.35902777778</v>
      </c>
      <c r="D2237" t="s">
        <v>7581</v>
      </c>
      <c r="E2237" t="s">
        <v>7585</v>
      </c>
      <c r="F2237">
        <v>37.09</v>
      </c>
      <c r="G2237">
        <v>46.21</v>
      </c>
      <c r="H2237">
        <v>22</v>
      </c>
      <c r="I2237">
        <v>0</v>
      </c>
      <c r="J2237">
        <v>0</v>
      </c>
      <c r="K2237" s="3">
        <v>46031</v>
      </c>
    </row>
    <row r="2238" spans="1:11">
      <c r="A2238" t="s">
        <v>2775</v>
      </c>
      <c r="B2238" t="s">
        <v>162</v>
      </c>
      <c r="C2238" s="3">
        <v>46095.67222222222</v>
      </c>
      <c r="D2238" t="s">
        <v>7584</v>
      </c>
      <c r="E2238" t="s">
        <v>7586</v>
      </c>
      <c r="F2238">
        <v>63.65</v>
      </c>
      <c r="G2238">
        <v>59.27</v>
      </c>
      <c r="H2238">
        <v>0</v>
      </c>
      <c r="I2238">
        <v>0</v>
      </c>
      <c r="J2238">
        <v>0</v>
      </c>
      <c r="K2238" s="3">
        <v>46095</v>
      </c>
    </row>
    <row r="2239" spans="1:11">
      <c r="A2239" t="s">
        <v>2776</v>
      </c>
      <c r="B2239" t="s">
        <v>162</v>
      </c>
      <c r="C2239" s="3">
        <v>46095.90277777778</v>
      </c>
      <c r="D2239" t="s">
        <v>7581</v>
      </c>
      <c r="E2239" t="s">
        <v>7585</v>
      </c>
      <c r="F2239">
        <v>26.09</v>
      </c>
      <c r="G2239">
        <v>27.31</v>
      </c>
      <c r="H2239">
        <v>0</v>
      </c>
      <c r="I2239">
        <v>0</v>
      </c>
      <c r="J2239">
        <v>0</v>
      </c>
      <c r="K2239" s="3">
        <v>46095</v>
      </c>
    </row>
    <row r="2240" spans="1:11">
      <c r="A2240" t="s">
        <v>2777</v>
      </c>
      <c r="B2240" t="s">
        <v>162</v>
      </c>
      <c r="C2240" s="3">
        <v>46101.81319444445</v>
      </c>
      <c r="D2240" t="s">
        <v>7584</v>
      </c>
      <c r="E2240" t="s">
        <v>7586</v>
      </c>
      <c r="F2240">
        <v>9.98</v>
      </c>
      <c r="G2240">
        <v>8.539999999999999</v>
      </c>
      <c r="H2240">
        <v>3.35</v>
      </c>
      <c r="I2240">
        <v>0</v>
      </c>
      <c r="J2240">
        <v>17.75</v>
      </c>
      <c r="K2240" s="3">
        <v>46101</v>
      </c>
    </row>
    <row r="2241" spans="1:11">
      <c r="A2241" t="s">
        <v>2778</v>
      </c>
      <c r="B2241" t="s">
        <v>162</v>
      </c>
      <c r="C2241" s="3">
        <v>46084.65694444445</v>
      </c>
      <c r="D2241" t="s">
        <v>7580</v>
      </c>
      <c r="E2241" t="s">
        <v>7585</v>
      </c>
      <c r="F2241">
        <v>83.7</v>
      </c>
      <c r="G2241">
        <v>84.2</v>
      </c>
      <c r="H2241">
        <v>0</v>
      </c>
      <c r="I2241">
        <v>0</v>
      </c>
      <c r="J2241">
        <v>0</v>
      </c>
      <c r="K2241" s="3">
        <v>46084</v>
      </c>
    </row>
    <row r="2242" spans="1:11">
      <c r="A2242" t="s">
        <v>2779</v>
      </c>
      <c r="B2242" t="s">
        <v>162</v>
      </c>
      <c r="C2242" s="3">
        <v>46091.48958333334</v>
      </c>
      <c r="D2242" t="s">
        <v>7581</v>
      </c>
      <c r="E2242" t="s">
        <v>7586</v>
      </c>
      <c r="F2242">
        <v>34.12</v>
      </c>
      <c r="G2242">
        <v>38.95</v>
      </c>
      <c r="H2242">
        <v>0</v>
      </c>
      <c r="I2242">
        <v>0</v>
      </c>
      <c r="J2242">
        <v>0</v>
      </c>
      <c r="K2242" s="3">
        <v>46091</v>
      </c>
    </row>
    <row r="2243" spans="1:11">
      <c r="A2243" t="s">
        <v>2780</v>
      </c>
      <c r="B2243" t="s">
        <v>162</v>
      </c>
      <c r="C2243" s="3">
        <v>46101.91388888889</v>
      </c>
      <c r="D2243" t="s">
        <v>7583</v>
      </c>
      <c r="E2243" t="s">
        <v>7586</v>
      </c>
      <c r="F2243">
        <v>19.28</v>
      </c>
      <c r="G2243">
        <v>14.26</v>
      </c>
      <c r="H2243">
        <v>0</v>
      </c>
      <c r="I2243">
        <v>0</v>
      </c>
      <c r="J2243">
        <v>0</v>
      </c>
      <c r="K2243" s="3">
        <v>46101</v>
      </c>
    </row>
    <row r="2244" spans="1:11">
      <c r="A2244" t="s">
        <v>2781</v>
      </c>
      <c r="B2244" t="s">
        <v>162</v>
      </c>
      <c r="C2244" s="3">
        <v>46045.50416666667</v>
      </c>
      <c r="D2244" t="s">
        <v>7581</v>
      </c>
      <c r="E2244" t="s">
        <v>7588</v>
      </c>
      <c r="F2244">
        <v>69.59999999999999</v>
      </c>
      <c r="G2244">
        <v>55.78</v>
      </c>
      <c r="H2244">
        <v>0</v>
      </c>
      <c r="I2244">
        <v>0</v>
      </c>
      <c r="J2244">
        <v>15.48</v>
      </c>
      <c r="K2244" s="3">
        <v>46045</v>
      </c>
    </row>
    <row r="2245" spans="1:11">
      <c r="A2245" t="s">
        <v>2782</v>
      </c>
      <c r="B2245" t="s">
        <v>163</v>
      </c>
      <c r="C2245" s="3">
        <v>46031.04930555556</v>
      </c>
      <c r="D2245" t="s">
        <v>7581</v>
      </c>
      <c r="E2245" t="s">
        <v>7588</v>
      </c>
      <c r="F2245">
        <v>47.37</v>
      </c>
      <c r="G2245">
        <v>45.8</v>
      </c>
      <c r="H2245">
        <v>6.54</v>
      </c>
      <c r="I2245">
        <v>0</v>
      </c>
      <c r="J2245">
        <v>76.09</v>
      </c>
      <c r="K2245" s="3">
        <v>46031</v>
      </c>
    </row>
    <row r="2246" spans="1:11">
      <c r="A2246" t="s">
        <v>2783</v>
      </c>
      <c r="B2246" t="s">
        <v>163</v>
      </c>
      <c r="C2246" s="3">
        <v>46042.80208333334</v>
      </c>
      <c r="D2246" t="s">
        <v>7583</v>
      </c>
      <c r="E2246" t="s">
        <v>7586</v>
      </c>
      <c r="F2246">
        <v>119.21</v>
      </c>
      <c r="G2246">
        <v>85.25</v>
      </c>
      <c r="H2246">
        <v>0.89</v>
      </c>
      <c r="I2246">
        <v>0</v>
      </c>
      <c r="J2246">
        <v>137.55</v>
      </c>
      <c r="K2246" s="3">
        <v>46042</v>
      </c>
    </row>
    <row r="2247" spans="1:11">
      <c r="A2247" t="s">
        <v>2784</v>
      </c>
      <c r="B2247" t="s">
        <v>163</v>
      </c>
      <c r="C2247" s="3">
        <v>46039.40486111111</v>
      </c>
      <c r="D2247" t="s">
        <v>7583</v>
      </c>
      <c r="E2247" t="s">
        <v>7586</v>
      </c>
      <c r="F2247">
        <v>38.56</v>
      </c>
      <c r="G2247">
        <v>28.81</v>
      </c>
      <c r="H2247">
        <v>7.84</v>
      </c>
      <c r="I2247">
        <v>0</v>
      </c>
      <c r="J2247">
        <v>46.29</v>
      </c>
      <c r="K2247" s="3">
        <v>46039</v>
      </c>
    </row>
    <row r="2248" spans="1:11">
      <c r="A2248" t="s">
        <v>2785</v>
      </c>
      <c r="B2248" t="s">
        <v>163</v>
      </c>
      <c r="C2248" s="3">
        <v>46069.39166666667</v>
      </c>
      <c r="D2248" t="s">
        <v>7582</v>
      </c>
      <c r="E2248" t="s">
        <v>7586</v>
      </c>
      <c r="F2248">
        <v>27.72</v>
      </c>
      <c r="G2248">
        <v>25.06</v>
      </c>
      <c r="H2248">
        <v>0</v>
      </c>
      <c r="I2248">
        <v>0</v>
      </c>
      <c r="J2248">
        <v>0</v>
      </c>
      <c r="K2248" s="3">
        <v>46069</v>
      </c>
    </row>
    <row r="2249" spans="1:11">
      <c r="A2249" t="s">
        <v>2786</v>
      </c>
      <c r="B2249" t="s">
        <v>163</v>
      </c>
      <c r="C2249" s="3">
        <v>46096.14722222222</v>
      </c>
      <c r="D2249" t="s">
        <v>7581</v>
      </c>
      <c r="E2249" t="s">
        <v>7588</v>
      </c>
      <c r="F2249">
        <v>283.74</v>
      </c>
      <c r="G2249">
        <v>198.23</v>
      </c>
      <c r="H2249">
        <v>6.01</v>
      </c>
      <c r="I2249">
        <v>0</v>
      </c>
      <c r="J2249">
        <v>60.69</v>
      </c>
      <c r="K2249" s="3">
        <v>46096</v>
      </c>
    </row>
    <row r="2250" spans="1:11">
      <c r="A2250" t="s">
        <v>2787</v>
      </c>
      <c r="B2250" t="s">
        <v>163</v>
      </c>
      <c r="C2250" s="3">
        <v>46078.34027777778</v>
      </c>
      <c r="D2250" t="s">
        <v>7581</v>
      </c>
      <c r="E2250" t="s">
        <v>7585</v>
      </c>
      <c r="F2250">
        <v>83.63</v>
      </c>
      <c r="G2250">
        <v>70.53</v>
      </c>
      <c r="H2250">
        <v>25.27</v>
      </c>
      <c r="I2250">
        <v>0</v>
      </c>
      <c r="J2250">
        <v>126.36</v>
      </c>
      <c r="K2250" s="3">
        <v>46078</v>
      </c>
    </row>
    <row r="2251" spans="1:11">
      <c r="A2251" t="s">
        <v>2788</v>
      </c>
      <c r="B2251" t="s">
        <v>163</v>
      </c>
      <c r="C2251" s="3">
        <v>46068.86597222222</v>
      </c>
      <c r="D2251" t="s">
        <v>7580</v>
      </c>
      <c r="E2251" t="s">
        <v>7586</v>
      </c>
      <c r="F2251">
        <v>28.16</v>
      </c>
      <c r="G2251">
        <v>20.81</v>
      </c>
      <c r="H2251">
        <v>23.44</v>
      </c>
      <c r="I2251">
        <v>0</v>
      </c>
      <c r="J2251">
        <v>45.92</v>
      </c>
      <c r="K2251" s="3">
        <v>46068</v>
      </c>
    </row>
    <row r="2252" spans="1:11">
      <c r="A2252" t="s">
        <v>2789</v>
      </c>
      <c r="B2252" t="s">
        <v>163</v>
      </c>
      <c r="C2252" s="3">
        <v>46050.62083333333</v>
      </c>
      <c r="D2252" t="s">
        <v>7580</v>
      </c>
      <c r="E2252" t="s">
        <v>7586</v>
      </c>
      <c r="F2252">
        <v>62.78</v>
      </c>
      <c r="G2252">
        <v>57.95</v>
      </c>
      <c r="H2252">
        <v>2.58</v>
      </c>
      <c r="I2252">
        <v>0</v>
      </c>
      <c r="J2252">
        <v>78.56</v>
      </c>
      <c r="K2252" s="3">
        <v>46050</v>
      </c>
    </row>
    <row r="2253" spans="1:11">
      <c r="A2253" t="s">
        <v>2790</v>
      </c>
      <c r="B2253" t="s">
        <v>163</v>
      </c>
      <c r="C2253" s="3">
        <v>46095.75694444445</v>
      </c>
      <c r="D2253" t="s">
        <v>7581</v>
      </c>
      <c r="E2253" t="s">
        <v>7586</v>
      </c>
      <c r="F2253">
        <v>26.98</v>
      </c>
      <c r="G2253">
        <v>33.34</v>
      </c>
      <c r="H2253">
        <v>0</v>
      </c>
      <c r="I2253">
        <v>0</v>
      </c>
      <c r="J2253">
        <v>0</v>
      </c>
      <c r="K2253" s="3">
        <v>46095</v>
      </c>
    </row>
    <row r="2254" spans="1:11">
      <c r="A2254" t="s">
        <v>2791</v>
      </c>
      <c r="B2254" t="s">
        <v>163</v>
      </c>
      <c r="C2254" s="3">
        <v>46038.92222222222</v>
      </c>
      <c r="D2254" t="s">
        <v>7580</v>
      </c>
      <c r="E2254" t="s">
        <v>7585</v>
      </c>
      <c r="F2254">
        <v>12.53</v>
      </c>
      <c r="G2254">
        <v>15.28</v>
      </c>
      <c r="H2254">
        <v>0</v>
      </c>
      <c r="I2254">
        <v>0</v>
      </c>
      <c r="J2254">
        <v>0</v>
      </c>
      <c r="K2254" s="3">
        <v>46038</v>
      </c>
    </row>
    <row r="2255" spans="1:11">
      <c r="A2255" t="s">
        <v>2792</v>
      </c>
      <c r="B2255" t="s">
        <v>163</v>
      </c>
      <c r="C2255" s="3">
        <v>46110.19652777778</v>
      </c>
      <c r="D2255" t="s">
        <v>7582</v>
      </c>
      <c r="E2255" t="s">
        <v>7585</v>
      </c>
      <c r="F2255">
        <v>45.15</v>
      </c>
      <c r="G2255">
        <v>48.86</v>
      </c>
      <c r="H2255">
        <v>14.86</v>
      </c>
      <c r="I2255">
        <v>0</v>
      </c>
      <c r="J2255">
        <v>91.75</v>
      </c>
      <c r="K2255" s="3">
        <v>46110</v>
      </c>
    </row>
    <row r="2256" spans="1:11">
      <c r="A2256" t="s">
        <v>2793</v>
      </c>
      <c r="B2256" t="s">
        <v>163</v>
      </c>
      <c r="C2256" s="3">
        <v>46028.88402777778</v>
      </c>
      <c r="D2256" t="s">
        <v>7581</v>
      </c>
      <c r="E2256" t="s">
        <v>7585</v>
      </c>
      <c r="F2256">
        <v>34.74</v>
      </c>
      <c r="G2256">
        <v>22.33</v>
      </c>
      <c r="H2256">
        <v>25.45</v>
      </c>
      <c r="I2256">
        <v>46.28</v>
      </c>
      <c r="J2256">
        <v>148.85</v>
      </c>
      <c r="K2256" s="3">
        <v>46028</v>
      </c>
    </row>
    <row r="2257" spans="1:11">
      <c r="A2257" t="s">
        <v>2794</v>
      </c>
      <c r="B2257" t="s">
        <v>163</v>
      </c>
      <c r="C2257" s="3">
        <v>46031.59930555556</v>
      </c>
      <c r="D2257" t="s">
        <v>7580</v>
      </c>
      <c r="E2257" t="s">
        <v>7586</v>
      </c>
      <c r="F2257">
        <v>95.42</v>
      </c>
      <c r="G2257">
        <v>74.09</v>
      </c>
      <c r="H2257">
        <v>33.86</v>
      </c>
      <c r="I2257">
        <v>0</v>
      </c>
      <c r="J2257">
        <v>0</v>
      </c>
      <c r="K2257" s="3">
        <v>46031</v>
      </c>
    </row>
    <row r="2258" spans="1:11">
      <c r="A2258" t="s">
        <v>2795</v>
      </c>
      <c r="B2258" t="s">
        <v>163</v>
      </c>
      <c r="C2258" s="3">
        <v>46101.80138888889</v>
      </c>
      <c r="D2258" t="s">
        <v>7582</v>
      </c>
      <c r="E2258" t="s">
        <v>7585</v>
      </c>
      <c r="F2258">
        <v>27.08</v>
      </c>
      <c r="G2258">
        <v>33.04</v>
      </c>
      <c r="H2258">
        <v>7.73</v>
      </c>
      <c r="I2258">
        <v>0</v>
      </c>
      <c r="J2258">
        <v>44.94</v>
      </c>
      <c r="K2258" s="3">
        <v>46101</v>
      </c>
    </row>
    <row r="2259" spans="1:11">
      <c r="A2259" t="s">
        <v>2796</v>
      </c>
      <c r="B2259" t="s">
        <v>163</v>
      </c>
      <c r="C2259" s="3">
        <v>46062.77569444444</v>
      </c>
      <c r="D2259" t="s">
        <v>7582</v>
      </c>
      <c r="E2259" t="s">
        <v>7586</v>
      </c>
      <c r="F2259">
        <v>58.77</v>
      </c>
      <c r="G2259">
        <v>49.77</v>
      </c>
      <c r="H2259">
        <v>0</v>
      </c>
      <c r="I2259">
        <v>0</v>
      </c>
      <c r="J2259">
        <v>0</v>
      </c>
      <c r="K2259" s="3">
        <v>46062</v>
      </c>
    </row>
    <row r="2260" spans="1:11">
      <c r="A2260" t="s">
        <v>2797</v>
      </c>
      <c r="B2260" t="s">
        <v>164</v>
      </c>
      <c r="C2260" s="3">
        <v>46069.53611111111</v>
      </c>
      <c r="D2260" t="s">
        <v>7580</v>
      </c>
      <c r="E2260" t="s">
        <v>7588</v>
      </c>
      <c r="F2260">
        <v>62.32</v>
      </c>
      <c r="G2260">
        <v>60.67</v>
      </c>
      <c r="H2260">
        <v>0</v>
      </c>
      <c r="I2260">
        <v>0</v>
      </c>
      <c r="J2260">
        <v>39.19</v>
      </c>
      <c r="K2260" s="3">
        <v>46069</v>
      </c>
    </row>
    <row r="2261" spans="1:11">
      <c r="A2261" t="s">
        <v>2798</v>
      </c>
      <c r="B2261" t="s">
        <v>164</v>
      </c>
      <c r="C2261" s="3">
        <v>46083.26736111111</v>
      </c>
      <c r="D2261" t="s">
        <v>7580</v>
      </c>
      <c r="E2261" t="s">
        <v>7585</v>
      </c>
      <c r="F2261">
        <v>99.13</v>
      </c>
      <c r="G2261">
        <v>76.06999999999999</v>
      </c>
      <c r="H2261">
        <v>72.29000000000001</v>
      </c>
      <c r="I2261">
        <v>0</v>
      </c>
      <c r="J2261">
        <v>0</v>
      </c>
      <c r="K2261" s="3">
        <v>46083</v>
      </c>
    </row>
    <row r="2262" spans="1:11">
      <c r="A2262" t="s">
        <v>2799</v>
      </c>
      <c r="B2262" t="s">
        <v>164</v>
      </c>
      <c r="C2262" s="3">
        <v>46102.84305555555</v>
      </c>
      <c r="D2262" t="s">
        <v>7581</v>
      </c>
      <c r="E2262" t="s">
        <v>7586</v>
      </c>
      <c r="F2262">
        <v>44.18</v>
      </c>
      <c r="G2262">
        <v>43.1</v>
      </c>
      <c r="H2262">
        <v>0</v>
      </c>
      <c r="I2262">
        <v>0</v>
      </c>
      <c r="J2262">
        <v>21.84</v>
      </c>
      <c r="K2262" s="3">
        <v>46102</v>
      </c>
    </row>
    <row r="2263" spans="1:11">
      <c r="A2263" t="s">
        <v>2800</v>
      </c>
      <c r="B2263" t="s">
        <v>164</v>
      </c>
      <c r="C2263" s="3">
        <v>46078.88402777778</v>
      </c>
      <c r="D2263" t="s">
        <v>7581</v>
      </c>
      <c r="E2263" t="s">
        <v>7585</v>
      </c>
      <c r="F2263">
        <v>87.84999999999999</v>
      </c>
      <c r="G2263">
        <v>85.16</v>
      </c>
      <c r="H2263">
        <v>0</v>
      </c>
      <c r="I2263">
        <v>0</v>
      </c>
      <c r="J2263">
        <v>0</v>
      </c>
      <c r="K2263" s="3">
        <v>46078</v>
      </c>
    </row>
    <row r="2264" spans="1:11">
      <c r="A2264" t="s">
        <v>2801</v>
      </c>
      <c r="B2264" t="s">
        <v>164</v>
      </c>
      <c r="C2264" s="3">
        <v>46049.3125</v>
      </c>
      <c r="D2264" t="s">
        <v>7582</v>
      </c>
      <c r="E2264" t="s">
        <v>7588</v>
      </c>
      <c r="F2264">
        <v>72.13</v>
      </c>
      <c r="G2264">
        <v>67.06</v>
      </c>
      <c r="H2264">
        <v>0</v>
      </c>
      <c r="I2264">
        <v>0</v>
      </c>
      <c r="J2264">
        <v>0</v>
      </c>
      <c r="K2264" s="3">
        <v>46049</v>
      </c>
    </row>
    <row r="2265" spans="1:11">
      <c r="A2265" t="s">
        <v>2802</v>
      </c>
      <c r="B2265" t="s">
        <v>164</v>
      </c>
      <c r="C2265" s="3">
        <v>46078.47777777778</v>
      </c>
      <c r="D2265" t="s">
        <v>7581</v>
      </c>
      <c r="E2265" t="s">
        <v>7586</v>
      </c>
      <c r="F2265">
        <v>104.99</v>
      </c>
      <c r="G2265">
        <v>76.38</v>
      </c>
      <c r="H2265">
        <v>0</v>
      </c>
      <c r="I2265">
        <v>0</v>
      </c>
      <c r="J2265">
        <v>52.39</v>
      </c>
      <c r="K2265" s="3">
        <v>46078</v>
      </c>
    </row>
    <row r="2266" spans="1:11">
      <c r="A2266" t="s">
        <v>2803</v>
      </c>
      <c r="B2266" t="s">
        <v>164</v>
      </c>
      <c r="C2266" s="3">
        <v>46057.22430555556</v>
      </c>
      <c r="D2266" t="s">
        <v>7581</v>
      </c>
      <c r="E2266" t="s">
        <v>7585</v>
      </c>
      <c r="F2266">
        <v>25.24</v>
      </c>
      <c r="G2266">
        <v>19.34</v>
      </c>
      <c r="H2266">
        <v>0</v>
      </c>
      <c r="I2266">
        <v>56.07</v>
      </c>
      <c r="J2266">
        <v>0</v>
      </c>
      <c r="K2266" s="3">
        <v>46057</v>
      </c>
    </row>
    <row r="2267" spans="1:11">
      <c r="A2267" t="s">
        <v>2804</v>
      </c>
      <c r="B2267" t="s">
        <v>164</v>
      </c>
      <c r="C2267" s="3">
        <v>46109.99722222222</v>
      </c>
      <c r="D2267" t="s">
        <v>7580</v>
      </c>
      <c r="E2267" t="s">
        <v>7586</v>
      </c>
      <c r="F2267">
        <v>93.73999999999999</v>
      </c>
      <c r="G2267">
        <v>108.32</v>
      </c>
      <c r="H2267">
        <v>0</v>
      </c>
      <c r="I2267">
        <v>0</v>
      </c>
      <c r="J2267">
        <v>0</v>
      </c>
      <c r="K2267" s="3">
        <v>46109</v>
      </c>
    </row>
    <row r="2268" spans="1:11">
      <c r="A2268" t="s">
        <v>2805</v>
      </c>
      <c r="B2268" t="s">
        <v>164</v>
      </c>
      <c r="C2268" s="3">
        <v>46068.33611111111</v>
      </c>
      <c r="D2268" t="s">
        <v>7583</v>
      </c>
      <c r="E2268" t="s">
        <v>7586</v>
      </c>
      <c r="F2268">
        <v>112.49</v>
      </c>
      <c r="G2268">
        <v>137.16</v>
      </c>
      <c r="H2268">
        <v>80.65000000000001</v>
      </c>
      <c r="I2268">
        <v>0</v>
      </c>
      <c r="J2268">
        <v>0</v>
      </c>
      <c r="K2268" s="3">
        <v>46068</v>
      </c>
    </row>
    <row r="2269" spans="1:11">
      <c r="A2269" t="s">
        <v>2806</v>
      </c>
      <c r="B2269" t="s">
        <v>164</v>
      </c>
      <c r="C2269" s="3">
        <v>46073.59097222222</v>
      </c>
      <c r="D2269" t="s">
        <v>7581</v>
      </c>
      <c r="E2269" t="s">
        <v>7586</v>
      </c>
      <c r="F2269">
        <v>63.69</v>
      </c>
      <c r="G2269">
        <v>57.85</v>
      </c>
      <c r="H2269">
        <v>37.87</v>
      </c>
      <c r="I2269">
        <v>0</v>
      </c>
      <c r="J2269">
        <v>42.99</v>
      </c>
      <c r="K2269" s="3">
        <v>46073</v>
      </c>
    </row>
    <row r="2270" spans="1:11">
      <c r="A2270" t="s">
        <v>2807</v>
      </c>
      <c r="B2270" t="s">
        <v>164</v>
      </c>
      <c r="C2270" s="3">
        <v>46049.67083333333</v>
      </c>
      <c r="D2270" t="s">
        <v>7580</v>
      </c>
      <c r="E2270" t="s">
        <v>7586</v>
      </c>
      <c r="F2270">
        <v>110.7</v>
      </c>
      <c r="G2270">
        <v>48.8</v>
      </c>
      <c r="H2270">
        <v>47.7</v>
      </c>
      <c r="I2270">
        <v>0</v>
      </c>
      <c r="J2270">
        <v>0</v>
      </c>
      <c r="K2270" s="3">
        <v>46049</v>
      </c>
    </row>
    <row r="2271" spans="1:11">
      <c r="A2271" t="s">
        <v>2808</v>
      </c>
      <c r="B2271" t="s">
        <v>164</v>
      </c>
      <c r="C2271" s="3">
        <v>46044.24375</v>
      </c>
      <c r="D2271" t="s">
        <v>7580</v>
      </c>
      <c r="E2271" t="s">
        <v>7585</v>
      </c>
      <c r="F2271">
        <v>138.21</v>
      </c>
      <c r="G2271">
        <v>109.45</v>
      </c>
      <c r="H2271">
        <v>0</v>
      </c>
      <c r="I2271">
        <v>100.08</v>
      </c>
      <c r="J2271">
        <v>0</v>
      </c>
      <c r="K2271" s="3">
        <v>46044</v>
      </c>
    </row>
    <row r="2272" spans="1:11">
      <c r="A2272" t="s">
        <v>2809</v>
      </c>
      <c r="B2272" t="s">
        <v>164</v>
      </c>
      <c r="C2272" s="3">
        <v>46023.85138888889</v>
      </c>
      <c r="D2272" t="s">
        <v>7582</v>
      </c>
      <c r="E2272" t="s">
        <v>7588</v>
      </c>
      <c r="F2272">
        <v>41.88</v>
      </c>
      <c r="G2272">
        <v>38.26</v>
      </c>
      <c r="H2272">
        <v>52.54</v>
      </c>
      <c r="I2272">
        <v>0</v>
      </c>
      <c r="J2272">
        <v>0</v>
      </c>
      <c r="K2272" s="3">
        <v>46023</v>
      </c>
    </row>
    <row r="2273" spans="1:11">
      <c r="A2273" t="s">
        <v>2810</v>
      </c>
      <c r="B2273" t="s">
        <v>164</v>
      </c>
      <c r="C2273" s="3">
        <v>46037.37083333333</v>
      </c>
      <c r="D2273" t="s">
        <v>7581</v>
      </c>
      <c r="E2273" t="s">
        <v>7585</v>
      </c>
      <c r="F2273">
        <v>39.75</v>
      </c>
      <c r="G2273">
        <v>34.98</v>
      </c>
      <c r="H2273">
        <v>0</v>
      </c>
      <c r="I2273">
        <v>0</v>
      </c>
      <c r="J2273">
        <v>0</v>
      </c>
      <c r="K2273" s="3">
        <v>46037</v>
      </c>
    </row>
    <row r="2274" spans="1:11">
      <c r="A2274" t="s">
        <v>2811</v>
      </c>
      <c r="B2274" t="s">
        <v>164</v>
      </c>
      <c r="C2274" s="3">
        <v>46098.45208333333</v>
      </c>
      <c r="D2274" t="s">
        <v>7582</v>
      </c>
      <c r="E2274" t="s">
        <v>7586</v>
      </c>
      <c r="F2274">
        <v>84.13</v>
      </c>
      <c r="G2274">
        <v>42.54</v>
      </c>
      <c r="H2274">
        <v>91.61</v>
      </c>
      <c r="I2274">
        <v>0</v>
      </c>
      <c r="J2274">
        <v>0</v>
      </c>
      <c r="K2274" s="3">
        <v>46098</v>
      </c>
    </row>
    <row r="2275" spans="1:11">
      <c r="A2275" t="s">
        <v>2812</v>
      </c>
      <c r="B2275" t="s">
        <v>164</v>
      </c>
      <c r="C2275" s="3">
        <v>46038.40833333333</v>
      </c>
      <c r="D2275" t="s">
        <v>7582</v>
      </c>
      <c r="E2275" t="s">
        <v>7588</v>
      </c>
      <c r="F2275">
        <v>69.23999999999999</v>
      </c>
      <c r="G2275">
        <v>47.83</v>
      </c>
      <c r="H2275">
        <v>0</v>
      </c>
      <c r="I2275">
        <v>0</v>
      </c>
      <c r="J2275">
        <v>0</v>
      </c>
      <c r="K2275" s="3">
        <v>46038</v>
      </c>
    </row>
    <row r="2276" spans="1:11">
      <c r="A2276" t="s">
        <v>2813</v>
      </c>
      <c r="B2276" t="s">
        <v>164</v>
      </c>
      <c r="C2276" s="3">
        <v>46034.54097222222</v>
      </c>
      <c r="D2276" t="s">
        <v>7582</v>
      </c>
      <c r="E2276" t="s">
        <v>7586</v>
      </c>
      <c r="F2276">
        <v>178.05</v>
      </c>
      <c r="G2276">
        <v>123.31</v>
      </c>
      <c r="H2276">
        <v>0</v>
      </c>
      <c r="I2276">
        <v>0</v>
      </c>
      <c r="J2276">
        <v>0</v>
      </c>
      <c r="K2276" s="3">
        <v>46034</v>
      </c>
    </row>
    <row r="2277" spans="1:11">
      <c r="A2277" t="s">
        <v>2814</v>
      </c>
      <c r="B2277" t="s">
        <v>164</v>
      </c>
      <c r="C2277" s="3">
        <v>46024.79236111111</v>
      </c>
      <c r="D2277" t="s">
        <v>7581</v>
      </c>
      <c r="E2277" t="s">
        <v>7586</v>
      </c>
      <c r="F2277">
        <v>75.88</v>
      </c>
      <c r="G2277">
        <v>73.61</v>
      </c>
      <c r="H2277">
        <v>28.06</v>
      </c>
      <c r="I2277">
        <v>0</v>
      </c>
      <c r="J2277">
        <v>52.71</v>
      </c>
      <c r="K2277" s="3">
        <v>46024</v>
      </c>
    </row>
    <row r="2278" spans="1:11">
      <c r="A2278" t="s">
        <v>2815</v>
      </c>
      <c r="B2278" t="s">
        <v>165</v>
      </c>
      <c r="C2278" s="3">
        <v>46042.76319444444</v>
      </c>
      <c r="D2278" t="s">
        <v>7581</v>
      </c>
      <c r="E2278" t="s">
        <v>7585</v>
      </c>
      <c r="F2278">
        <v>55.59</v>
      </c>
      <c r="G2278">
        <v>45.76</v>
      </c>
      <c r="H2278">
        <v>0</v>
      </c>
      <c r="I2278">
        <v>0</v>
      </c>
      <c r="J2278">
        <v>0</v>
      </c>
      <c r="K2278" s="3">
        <v>46042</v>
      </c>
    </row>
    <row r="2279" spans="1:11">
      <c r="A2279" t="s">
        <v>2816</v>
      </c>
      <c r="B2279" t="s">
        <v>165</v>
      </c>
      <c r="C2279" s="3">
        <v>46052.72986111111</v>
      </c>
      <c r="D2279" t="s">
        <v>7584</v>
      </c>
      <c r="E2279" t="s">
        <v>7586</v>
      </c>
      <c r="F2279">
        <v>17.76</v>
      </c>
      <c r="G2279">
        <v>11.39</v>
      </c>
      <c r="H2279">
        <v>0</v>
      </c>
      <c r="I2279">
        <v>0</v>
      </c>
      <c r="J2279">
        <v>0</v>
      </c>
      <c r="K2279" s="3">
        <v>46052</v>
      </c>
    </row>
    <row r="2280" spans="1:11">
      <c r="A2280" t="s">
        <v>2817</v>
      </c>
      <c r="B2280" t="s">
        <v>166</v>
      </c>
      <c r="C2280" s="3">
        <v>46072.7875</v>
      </c>
      <c r="D2280" t="s">
        <v>7584</v>
      </c>
      <c r="E2280" t="s">
        <v>7586</v>
      </c>
      <c r="F2280">
        <v>40.21</v>
      </c>
      <c r="G2280">
        <v>35.57</v>
      </c>
      <c r="H2280">
        <v>0</v>
      </c>
      <c r="I2280">
        <v>0</v>
      </c>
      <c r="J2280">
        <v>0</v>
      </c>
      <c r="K2280" s="3">
        <v>46072</v>
      </c>
    </row>
    <row r="2281" spans="1:11">
      <c r="A2281" t="s">
        <v>2818</v>
      </c>
      <c r="B2281" t="s">
        <v>166</v>
      </c>
      <c r="C2281" s="3">
        <v>46035.94722222222</v>
      </c>
      <c r="D2281" t="s">
        <v>7581</v>
      </c>
      <c r="E2281" t="s">
        <v>7586</v>
      </c>
      <c r="F2281">
        <v>17.52</v>
      </c>
      <c r="G2281">
        <v>17.01</v>
      </c>
      <c r="H2281">
        <v>111.4</v>
      </c>
      <c r="I2281">
        <v>0</v>
      </c>
      <c r="J2281">
        <v>35.82</v>
      </c>
      <c r="K2281" s="3">
        <v>46035</v>
      </c>
    </row>
    <row r="2282" spans="1:11">
      <c r="A2282" t="s">
        <v>2819</v>
      </c>
      <c r="B2282" t="s">
        <v>166</v>
      </c>
      <c r="C2282" s="3">
        <v>46076.65763888889</v>
      </c>
      <c r="D2282" t="s">
        <v>7581</v>
      </c>
      <c r="E2282" t="s">
        <v>7586</v>
      </c>
      <c r="F2282">
        <v>73.98</v>
      </c>
      <c r="G2282">
        <v>83.52</v>
      </c>
      <c r="H2282">
        <v>0</v>
      </c>
      <c r="I2282">
        <v>0</v>
      </c>
      <c r="J2282">
        <v>0</v>
      </c>
      <c r="K2282" s="3">
        <v>46076</v>
      </c>
    </row>
    <row r="2283" spans="1:11">
      <c r="A2283" t="s">
        <v>2820</v>
      </c>
      <c r="B2283" t="s">
        <v>166</v>
      </c>
      <c r="C2283" s="3">
        <v>46075.64930555555</v>
      </c>
      <c r="D2283" t="s">
        <v>7581</v>
      </c>
      <c r="E2283" t="s">
        <v>7588</v>
      </c>
      <c r="F2283">
        <v>6.9</v>
      </c>
      <c r="G2283">
        <v>8.300000000000001</v>
      </c>
      <c r="H2283">
        <v>0</v>
      </c>
      <c r="I2283">
        <v>0</v>
      </c>
      <c r="J2283">
        <v>0</v>
      </c>
      <c r="K2283" s="3">
        <v>46075</v>
      </c>
    </row>
    <row r="2284" spans="1:11">
      <c r="A2284" t="s">
        <v>2821</v>
      </c>
      <c r="B2284" t="s">
        <v>166</v>
      </c>
      <c r="C2284" s="3">
        <v>46108.01041666666</v>
      </c>
      <c r="D2284" t="s">
        <v>7582</v>
      </c>
      <c r="E2284" t="s">
        <v>7588</v>
      </c>
      <c r="F2284">
        <v>24.01</v>
      </c>
      <c r="G2284">
        <v>16.01</v>
      </c>
      <c r="H2284">
        <v>0</v>
      </c>
      <c r="I2284">
        <v>0</v>
      </c>
      <c r="J2284">
        <v>0</v>
      </c>
      <c r="K2284" s="3">
        <v>46108</v>
      </c>
    </row>
    <row r="2285" spans="1:11">
      <c r="A2285" t="s">
        <v>2822</v>
      </c>
      <c r="B2285" t="s">
        <v>166</v>
      </c>
      <c r="C2285" s="3">
        <v>46049.47847222222</v>
      </c>
      <c r="D2285" t="s">
        <v>7582</v>
      </c>
      <c r="E2285" t="s">
        <v>7586</v>
      </c>
      <c r="F2285">
        <v>33.47</v>
      </c>
      <c r="G2285">
        <v>29.7</v>
      </c>
      <c r="H2285">
        <v>0</v>
      </c>
      <c r="I2285">
        <v>0</v>
      </c>
      <c r="J2285">
        <v>0</v>
      </c>
      <c r="K2285" s="3">
        <v>46049</v>
      </c>
    </row>
    <row r="2286" spans="1:11">
      <c r="A2286" t="s">
        <v>2823</v>
      </c>
      <c r="B2286" t="s">
        <v>166</v>
      </c>
      <c r="C2286" s="3">
        <v>46065.72916666666</v>
      </c>
      <c r="D2286" t="s">
        <v>7584</v>
      </c>
      <c r="E2286" t="s">
        <v>7587</v>
      </c>
      <c r="F2286">
        <v>17.25</v>
      </c>
      <c r="G2286">
        <v>19.55</v>
      </c>
      <c r="H2286">
        <v>0</v>
      </c>
      <c r="I2286">
        <v>0</v>
      </c>
      <c r="J2286">
        <v>0</v>
      </c>
      <c r="K2286" s="3">
        <v>46065</v>
      </c>
    </row>
    <row r="2287" spans="1:11">
      <c r="A2287" t="s">
        <v>2824</v>
      </c>
      <c r="B2287" t="s">
        <v>166</v>
      </c>
      <c r="C2287" s="3">
        <v>46097.45763888889</v>
      </c>
      <c r="D2287" t="s">
        <v>7581</v>
      </c>
      <c r="E2287" t="s">
        <v>7586</v>
      </c>
      <c r="F2287">
        <v>11.37</v>
      </c>
      <c r="G2287">
        <v>10.4</v>
      </c>
      <c r="H2287">
        <v>0</v>
      </c>
      <c r="I2287">
        <v>0</v>
      </c>
      <c r="J2287">
        <v>48.84</v>
      </c>
      <c r="K2287" s="3">
        <v>46097</v>
      </c>
    </row>
    <row r="2288" spans="1:11">
      <c r="A2288" t="s">
        <v>2825</v>
      </c>
      <c r="B2288" t="s">
        <v>166</v>
      </c>
      <c r="C2288" s="3">
        <v>46042.42083333333</v>
      </c>
      <c r="D2288" t="s">
        <v>7581</v>
      </c>
      <c r="E2288" t="s">
        <v>7586</v>
      </c>
      <c r="F2288">
        <v>28.9</v>
      </c>
      <c r="G2288">
        <v>17.58</v>
      </c>
      <c r="H2288">
        <v>0</v>
      </c>
      <c r="I2288">
        <v>0</v>
      </c>
      <c r="J2288">
        <v>0</v>
      </c>
      <c r="K2288" s="3">
        <v>46042</v>
      </c>
    </row>
    <row r="2289" spans="1:11">
      <c r="A2289" t="s">
        <v>2826</v>
      </c>
      <c r="B2289" t="s">
        <v>166</v>
      </c>
      <c r="C2289" s="3">
        <v>46086.31388888889</v>
      </c>
      <c r="D2289" t="s">
        <v>7582</v>
      </c>
      <c r="E2289" t="s">
        <v>7586</v>
      </c>
      <c r="F2289">
        <v>29.97</v>
      </c>
      <c r="G2289">
        <v>23</v>
      </c>
      <c r="H2289">
        <v>0</v>
      </c>
      <c r="I2289">
        <v>0</v>
      </c>
      <c r="J2289">
        <v>0</v>
      </c>
      <c r="K2289" s="3">
        <v>46086</v>
      </c>
    </row>
    <row r="2290" spans="1:11">
      <c r="A2290" t="s">
        <v>2827</v>
      </c>
      <c r="B2290" t="s">
        <v>166</v>
      </c>
      <c r="C2290" s="3">
        <v>46079.35486111111</v>
      </c>
      <c r="D2290" t="s">
        <v>7582</v>
      </c>
      <c r="E2290" t="s">
        <v>7588</v>
      </c>
      <c r="F2290">
        <v>5.74</v>
      </c>
      <c r="G2290">
        <v>5.46</v>
      </c>
      <c r="H2290">
        <v>0</v>
      </c>
      <c r="I2290">
        <v>0</v>
      </c>
      <c r="J2290">
        <v>24.34</v>
      </c>
      <c r="K2290" s="3">
        <v>46079</v>
      </c>
    </row>
    <row r="2291" spans="1:11">
      <c r="A2291" t="s">
        <v>2828</v>
      </c>
      <c r="B2291" t="s">
        <v>167</v>
      </c>
      <c r="C2291" s="3">
        <v>46096.43055555555</v>
      </c>
      <c r="D2291" t="s">
        <v>7581</v>
      </c>
      <c r="E2291" t="s">
        <v>7586</v>
      </c>
      <c r="F2291">
        <v>124.45</v>
      </c>
      <c r="G2291">
        <v>145.53</v>
      </c>
      <c r="H2291">
        <v>43.37</v>
      </c>
      <c r="I2291">
        <v>0</v>
      </c>
      <c r="J2291">
        <v>0</v>
      </c>
      <c r="K2291" s="3">
        <v>46096</v>
      </c>
    </row>
    <row r="2292" spans="1:11">
      <c r="A2292" t="s">
        <v>2829</v>
      </c>
      <c r="B2292" t="s">
        <v>167</v>
      </c>
      <c r="C2292" s="3">
        <v>46035.58125</v>
      </c>
      <c r="D2292" t="s">
        <v>7581</v>
      </c>
      <c r="E2292" t="s">
        <v>7586</v>
      </c>
      <c r="F2292">
        <v>71.12</v>
      </c>
      <c r="G2292">
        <v>65.92</v>
      </c>
      <c r="H2292">
        <v>0</v>
      </c>
      <c r="I2292">
        <v>0</v>
      </c>
      <c r="J2292">
        <v>0</v>
      </c>
      <c r="K2292" s="3">
        <v>46035</v>
      </c>
    </row>
    <row r="2293" spans="1:11">
      <c r="A2293" t="s">
        <v>2830</v>
      </c>
      <c r="B2293" t="s">
        <v>167</v>
      </c>
      <c r="C2293" s="3">
        <v>46038.41527777778</v>
      </c>
      <c r="D2293" t="s">
        <v>7581</v>
      </c>
      <c r="E2293" t="s">
        <v>7587</v>
      </c>
      <c r="F2293">
        <v>63.58</v>
      </c>
      <c r="G2293">
        <v>57.04</v>
      </c>
      <c r="H2293">
        <v>0</v>
      </c>
      <c r="I2293">
        <v>0</v>
      </c>
      <c r="J2293">
        <v>0</v>
      </c>
      <c r="K2293" s="3">
        <v>46038</v>
      </c>
    </row>
    <row r="2294" spans="1:11">
      <c r="A2294" t="s">
        <v>2831</v>
      </c>
      <c r="B2294" t="s">
        <v>167</v>
      </c>
      <c r="C2294" s="3">
        <v>46082.79097222222</v>
      </c>
      <c r="D2294" t="s">
        <v>7583</v>
      </c>
      <c r="E2294" t="s">
        <v>7585</v>
      </c>
      <c r="F2294">
        <v>47.63</v>
      </c>
      <c r="G2294">
        <v>47.12</v>
      </c>
      <c r="H2294">
        <v>0</v>
      </c>
      <c r="I2294">
        <v>0</v>
      </c>
      <c r="J2294">
        <v>0</v>
      </c>
      <c r="K2294" s="3">
        <v>46082</v>
      </c>
    </row>
    <row r="2295" spans="1:11">
      <c r="A2295" t="s">
        <v>2832</v>
      </c>
      <c r="B2295" t="s">
        <v>167</v>
      </c>
      <c r="C2295" s="3">
        <v>46085.94583333333</v>
      </c>
      <c r="D2295" t="s">
        <v>7581</v>
      </c>
      <c r="E2295" t="s">
        <v>7586</v>
      </c>
      <c r="F2295">
        <v>159.18</v>
      </c>
      <c r="G2295">
        <v>222.67</v>
      </c>
      <c r="H2295">
        <v>0</v>
      </c>
      <c r="I2295">
        <v>0</v>
      </c>
      <c r="J2295">
        <v>16.5</v>
      </c>
      <c r="K2295" s="3">
        <v>46085</v>
      </c>
    </row>
    <row r="2296" spans="1:11">
      <c r="A2296" t="s">
        <v>2833</v>
      </c>
      <c r="B2296" t="s">
        <v>167</v>
      </c>
      <c r="C2296" s="3">
        <v>46055.06944444445</v>
      </c>
      <c r="D2296" t="s">
        <v>7583</v>
      </c>
      <c r="E2296" t="s">
        <v>7585</v>
      </c>
      <c r="F2296">
        <v>246.87</v>
      </c>
      <c r="G2296">
        <v>235.04</v>
      </c>
      <c r="H2296">
        <v>0</v>
      </c>
      <c r="I2296">
        <v>0</v>
      </c>
      <c r="J2296">
        <v>0</v>
      </c>
      <c r="K2296" s="3">
        <v>46055</v>
      </c>
    </row>
    <row r="2297" spans="1:11">
      <c r="A2297" t="s">
        <v>2834</v>
      </c>
      <c r="B2297" t="s">
        <v>167</v>
      </c>
      <c r="C2297" s="3">
        <v>46057.06944444445</v>
      </c>
      <c r="D2297" t="s">
        <v>7581</v>
      </c>
      <c r="E2297" t="s">
        <v>7586</v>
      </c>
      <c r="F2297">
        <v>35.41</v>
      </c>
      <c r="G2297">
        <v>34.98</v>
      </c>
      <c r="H2297">
        <v>83.44</v>
      </c>
      <c r="I2297">
        <v>0</v>
      </c>
      <c r="J2297">
        <v>0</v>
      </c>
      <c r="K2297" s="3">
        <v>46057</v>
      </c>
    </row>
    <row r="2298" spans="1:11">
      <c r="A2298" t="s">
        <v>2835</v>
      </c>
      <c r="B2298" t="s">
        <v>167</v>
      </c>
      <c r="C2298" s="3">
        <v>46058.33958333333</v>
      </c>
      <c r="D2298" t="s">
        <v>7581</v>
      </c>
      <c r="E2298" t="s">
        <v>7585</v>
      </c>
      <c r="F2298">
        <v>121.16</v>
      </c>
      <c r="G2298">
        <v>67.98</v>
      </c>
      <c r="H2298">
        <v>48.04</v>
      </c>
      <c r="I2298">
        <v>0</v>
      </c>
      <c r="J2298">
        <v>12.89</v>
      </c>
      <c r="K2298" s="3">
        <v>46058</v>
      </c>
    </row>
    <row r="2299" spans="1:11">
      <c r="A2299" t="s">
        <v>2836</v>
      </c>
      <c r="B2299" t="s">
        <v>167</v>
      </c>
      <c r="C2299" s="3">
        <v>46032.34444444445</v>
      </c>
      <c r="D2299" t="s">
        <v>7581</v>
      </c>
      <c r="E2299" t="s">
        <v>7586</v>
      </c>
      <c r="F2299">
        <v>86.33</v>
      </c>
      <c r="G2299">
        <v>76.90000000000001</v>
      </c>
      <c r="H2299">
        <v>0</v>
      </c>
      <c r="I2299">
        <v>0</v>
      </c>
      <c r="J2299">
        <v>0</v>
      </c>
      <c r="K2299" s="3">
        <v>46032</v>
      </c>
    </row>
    <row r="2300" spans="1:11">
      <c r="A2300" t="s">
        <v>2837</v>
      </c>
      <c r="B2300" t="s">
        <v>167</v>
      </c>
      <c r="C2300" s="3">
        <v>46092.94027777778</v>
      </c>
      <c r="D2300" t="s">
        <v>7580</v>
      </c>
      <c r="E2300" t="s">
        <v>7588</v>
      </c>
      <c r="F2300">
        <v>80.97</v>
      </c>
      <c r="G2300">
        <v>103.99</v>
      </c>
      <c r="H2300">
        <v>24.88</v>
      </c>
      <c r="I2300">
        <v>0</v>
      </c>
      <c r="J2300">
        <v>0</v>
      </c>
      <c r="K2300" s="3">
        <v>46092</v>
      </c>
    </row>
    <row r="2301" spans="1:11">
      <c r="A2301" t="s">
        <v>2838</v>
      </c>
      <c r="B2301" t="s">
        <v>167</v>
      </c>
      <c r="C2301" s="3">
        <v>46067.31111111111</v>
      </c>
      <c r="D2301" t="s">
        <v>7581</v>
      </c>
      <c r="E2301" t="s">
        <v>7586</v>
      </c>
      <c r="F2301">
        <v>209.46</v>
      </c>
      <c r="G2301">
        <v>161.1</v>
      </c>
      <c r="H2301">
        <v>0</v>
      </c>
      <c r="I2301">
        <v>0</v>
      </c>
      <c r="J2301">
        <v>0</v>
      </c>
      <c r="K2301" s="3">
        <v>46067</v>
      </c>
    </row>
    <row r="2302" spans="1:11">
      <c r="A2302" t="s">
        <v>2839</v>
      </c>
      <c r="B2302" t="s">
        <v>167</v>
      </c>
      <c r="C2302" s="3">
        <v>46045.05347222222</v>
      </c>
      <c r="D2302" t="s">
        <v>7584</v>
      </c>
      <c r="E2302" t="s">
        <v>7585</v>
      </c>
      <c r="F2302">
        <v>205.64</v>
      </c>
      <c r="G2302">
        <v>164.08</v>
      </c>
      <c r="H2302">
        <v>0</v>
      </c>
      <c r="I2302">
        <v>0</v>
      </c>
      <c r="J2302">
        <v>0</v>
      </c>
      <c r="K2302" s="3">
        <v>46045</v>
      </c>
    </row>
    <row r="2303" spans="1:11">
      <c r="A2303" t="s">
        <v>2840</v>
      </c>
      <c r="B2303" t="s">
        <v>167</v>
      </c>
      <c r="C2303" s="3">
        <v>46099.08125</v>
      </c>
      <c r="D2303" t="s">
        <v>7584</v>
      </c>
      <c r="E2303" t="s">
        <v>7586</v>
      </c>
      <c r="F2303">
        <v>160.21</v>
      </c>
      <c r="G2303">
        <v>165.83</v>
      </c>
      <c r="H2303">
        <v>0</v>
      </c>
      <c r="I2303">
        <v>87.3</v>
      </c>
      <c r="J2303">
        <v>0</v>
      </c>
      <c r="K2303" s="3">
        <v>46099</v>
      </c>
    </row>
    <row r="2304" spans="1:11">
      <c r="A2304" t="s">
        <v>2841</v>
      </c>
      <c r="B2304" t="s">
        <v>167</v>
      </c>
      <c r="C2304" s="3">
        <v>46054.87291666667</v>
      </c>
      <c r="D2304" t="s">
        <v>7581</v>
      </c>
      <c r="E2304" t="s">
        <v>7586</v>
      </c>
      <c r="F2304">
        <v>86.95999999999999</v>
      </c>
      <c r="G2304">
        <v>87.86</v>
      </c>
      <c r="H2304">
        <v>0</v>
      </c>
      <c r="I2304">
        <v>0</v>
      </c>
      <c r="J2304">
        <v>0</v>
      </c>
      <c r="K2304" s="3">
        <v>46054</v>
      </c>
    </row>
    <row r="2305" spans="1:11">
      <c r="A2305" t="s">
        <v>2842</v>
      </c>
      <c r="B2305" t="s">
        <v>167</v>
      </c>
      <c r="C2305" s="3">
        <v>46105.2</v>
      </c>
      <c r="D2305" t="s">
        <v>7582</v>
      </c>
      <c r="E2305" t="s">
        <v>7585</v>
      </c>
      <c r="F2305">
        <v>166.62</v>
      </c>
      <c r="G2305">
        <v>166.02</v>
      </c>
      <c r="H2305">
        <v>0</v>
      </c>
      <c r="I2305">
        <v>0</v>
      </c>
      <c r="J2305">
        <v>0</v>
      </c>
      <c r="K2305" s="3">
        <v>46105</v>
      </c>
    </row>
    <row r="2306" spans="1:11">
      <c r="A2306" t="s">
        <v>2843</v>
      </c>
      <c r="B2306" t="s">
        <v>167</v>
      </c>
      <c r="C2306" s="3">
        <v>46058.69791666666</v>
      </c>
      <c r="D2306" t="s">
        <v>7580</v>
      </c>
      <c r="E2306" t="s">
        <v>7588</v>
      </c>
      <c r="F2306">
        <v>69.67</v>
      </c>
      <c r="G2306">
        <v>39.04</v>
      </c>
      <c r="H2306">
        <v>0</v>
      </c>
      <c r="I2306">
        <v>0</v>
      </c>
      <c r="J2306">
        <v>0</v>
      </c>
      <c r="K2306" s="3">
        <v>46058</v>
      </c>
    </row>
    <row r="2307" spans="1:11">
      <c r="A2307" t="s">
        <v>2844</v>
      </c>
      <c r="B2307" t="s">
        <v>167</v>
      </c>
      <c r="C2307" s="3">
        <v>46023.98472222222</v>
      </c>
      <c r="D2307" t="s">
        <v>7581</v>
      </c>
      <c r="E2307" t="s">
        <v>7586</v>
      </c>
      <c r="F2307">
        <v>55.86</v>
      </c>
      <c r="G2307">
        <v>64.95</v>
      </c>
      <c r="H2307">
        <v>58.95</v>
      </c>
      <c r="I2307">
        <v>0</v>
      </c>
      <c r="J2307">
        <v>0</v>
      </c>
      <c r="K2307" s="3">
        <v>46023</v>
      </c>
    </row>
    <row r="2308" spans="1:11">
      <c r="A2308" t="s">
        <v>2845</v>
      </c>
      <c r="B2308" t="s">
        <v>167</v>
      </c>
      <c r="C2308" s="3">
        <v>46074.07777777778</v>
      </c>
      <c r="D2308" t="s">
        <v>7581</v>
      </c>
      <c r="E2308" t="s">
        <v>7587</v>
      </c>
      <c r="F2308">
        <v>66.7</v>
      </c>
      <c r="G2308">
        <v>59.61</v>
      </c>
      <c r="H2308">
        <v>0</v>
      </c>
      <c r="I2308">
        <v>0</v>
      </c>
      <c r="J2308">
        <v>0</v>
      </c>
      <c r="K2308" s="3">
        <v>46074</v>
      </c>
    </row>
    <row r="2309" spans="1:11">
      <c r="A2309" t="s">
        <v>2846</v>
      </c>
      <c r="B2309" t="s">
        <v>167</v>
      </c>
      <c r="C2309" s="3">
        <v>46036.08125</v>
      </c>
      <c r="D2309" t="s">
        <v>7580</v>
      </c>
      <c r="E2309" t="s">
        <v>7586</v>
      </c>
      <c r="F2309">
        <v>166.34</v>
      </c>
      <c r="G2309">
        <v>138.38</v>
      </c>
      <c r="H2309">
        <v>0</v>
      </c>
      <c r="I2309">
        <v>0</v>
      </c>
      <c r="J2309">
        <v>0</v>
      </c>
      <c r="K2309" s="3">
        <v>46036</v>
      </c>
    </row>
    <row r="2310" spans="1:11">
      <c r="A2310" t="s">
        <v>2847</v>
      </c>
      <c r="B2310" t="s">
        <v>167</v>
      </c>
      <c r="C2310" s="3">
        <v>46090.51041666666</v>
      </c>
      <c r="D2310" t="s">
        <v>7584</v>
      </c>
      <c r="E2310" t="s">
        <v>7586</v>
      </c>
      <c r="F2310">
        <v>43.95</v>
      </c>
      <c r="G2310">
        <v>44.25</v>
      </c>
      <c r="H2310">
        <v>0</v>
      </c>
      <c r="I2310">
        <v>0</v>
      </c>
      <c r="J2310">
        <v>0</v>
      </c>
      <c r="K2310" s="3">
        <v>46090</v>
      </c>
    </row>
    <row r="2311" spans="1:11">
      <c r="A2311" t="s">
        <v>2848</v>
      </c>
      <c r="B2311" t="s">
        <v>167</v>
      </c>
      <c r="C2311" s="3">
        <v>46044.26527777778</v>
      </c>
      <c r="D2311" t="s">
        <v>7581</v>
      </c>
      <c r="E2311" t="s">
        <v>7588</v>
      </c>
      <c r="F2311">
        <v>100.64</v>
      </c>
      <c r="G2311">
        <v>99.17</v>
      </c>
      <c r="H2311">
        <v>126.01</v>
      </c>
      <c r="I2311">
        <v>0</v>
      </c>
      <c r="J2311">
        <v>23.96</v>
      </c>
      <c r="K2311" s="3">
        <v>46044</v>
      </c>
    </row>
    <row r="2312" spans="1:11">
      <c r="A2312" t="s">
        <v>2849</v>
      </c>
      <c r="B2312" t="s">
        <v>167</v>
      </c>
      <c r="C2312" s="3">
        <v>46047.31875</v>
      </c>
      <c r="D2312" t="s">
        <v>7582</v>
      </c>
      <c r="E2312" t="s">
        <v>7585</v>
      </c>
      <c r="F2312">
        <v>177.15</v>
      </c>
      <c r="G2312">
        <v>148.21</v>
      </c>
      <c r="H2312">
        <v>0</v>
      </c>
      <c r="I2312">
        <v>0</v>
      </c>
      <c r="J2312">
        <v>0</v>
      </c>
      <c r="K2312" s="3">
        <v>46047</v>
      </c>
    </row>
    <row r="2313" spans="1:11">
      <c r="A2313" t="s">
        <v>2850</v>
      </c>
      <c r="B2313" t="s">
        <v>167</v>
      </c>
      <c r="C2313" s="3">
        <v>46040.59861111111</v>
      </c>
      <c r="D2313" t="s">
        <v>7582</v>
      </c>
      <c r="E2313" t="s">
        <v>7588</v>
      </c>
      <c r="F2313">
        <v>22.39</v>
      </c>
      <c r="G2313">
        <v>29.19</v>
      </c>
      <c r="H2313">
        <v>0</v>
      </c>
      <c r="I2313">
        <v>0</v>
      </c>
      <c r="J2313">
        <v>0</v>
      </c>
      <c r="K2313" s="3">
        <v>46040</v>
      </c>
    </row>
    <row r="2314" spans="1:11">
      <c r="A2314" t="s">
        <v>2851</v>
      </c>
      <c r="B2314" t="s">
        <v>167</v>
      </c>
      <c r="C2314" s="3">
        <v>46064.81666666667</v>
      </c>
      <c r="D2314" t="s">
        <v>7582</v>
      </c>
      <c r="E2314" t="s">
        <v>7588</v>
      </c>
      <c r="F2314">
        <v>107.34</v>
      </c>
      <c r="G2314">
        <v>105.24</v>
      </c>
      <c r="H2314">
        <v>0</v>
      </c>
      <c r="I2314">
        <v>0</v>
      </c>
      <c r="J2314">
        <v>0</v>
      </c>
      <c r="K2314" s="3">
        <v>46064</v>
      </c>
    </row>
    <row r="2315" spans="1:11">
      <c r="A2315" t="s">
        <v>2852</v>
      </c>
      <c r="B2315" t="s">
        <v>167</v>
      </c>
      <c r="C2315" s="3">
        <v>46066.57638888889</v>
      </c>
      <c r="D2315" t="s">
        <v>7582</v>
      </c>
      <c r="E2315" t="s">
        <v>7585</v>
      </c>
      <c r="F2315">
        <v>134.17</v>
      </c>
      <c r="G2315">
        <v>125.63</v>
      </c>
      <c r="H2315">
        <v>35.01</v>
      </c>
      <c r="I2315">
        <v>0</v>
      </c>
      <c r="J2315">
        <v>0</v>
      </c>
      <c r="K2315" s="3">
        <v>46066</v>
      </c>
    </row>
    <row r="2316" spans="1:11">
      <c r="A2316" t="s">
        <v>2853</v>
      </c>
      <c r="B2316" t="s">
        <v>167</v>
      </c>
      <c r="C2316" s="3">
        <v>46077.20902777778</v>
      </c>
      <c r="D2316" t="s">
        <v>7581</v>
      </c>
      <c r="E2316" t="s">
        <v>7586</v>
      </c>
      <c r="F2316">
        <v>75.73</v>
      </c>
      <c r="G2316">
        <v>69.67</v>
      </c>
      <c r="H2316">
        <v>0</v>
      </c>
      <c r="I2316">
        <v>50.91</v>
      </c>
      <c r="J2316">
        <v>50.31</v>
      </c>
      <c r="K2316" s="3">
        <v>46077</v>
      </c>
    </row>
    <row r="2317" spans="1:11">
      <c r="A2317" t="s">
        <v>2854</v>
      </c>
      <c r="B2317" t="s">
        <v>168</v>
      </c>
      <c r="C2317" s="3">
        <v>46033.00277777778</v>
      </c>
      <c r="D2317" t="s">
        <v>7581</v>
      </c>
      <c r="E2317" t="s">
        <v>7586</v>
      </c>
      <c r="F2317">
        <v>55.37</v>
      </c>
      <c r="G2317">
        <v>51.8</v>
      </c>
      <c r="H2317">
        <v>0</v>
      </c>
      <c r="I2317">
        <v>0</v>
      </c>
      <c r="J2317">
        <v>0</v>
      </c>
      <c r="K2317" s="3">
        <v>46033</v>
      </c>
    </row>
    <row r="2318" spans="1:11">
      <c r="A2318" t="s">
        <v>2855</v>
      </c>
      <c r="B2318" t="s">
        <v>168</v>
      </c>
      <c r="C2318" s="3">
        <v>46028.20694444444</v>
      </c>
      <c r="D2318" t="s">
        <v>7580</v>
      </c>
      <c r="E2318" t="s">
        <v>7586</v>
      </c>
      <c r="F2318">
        <v>49.8</v>
      </c>
      <c r="G2318">
        <v>50.19</v>
      </c>
      <c r="H2318">
        <v>0</v>
      </c>
      <c r="I2318">
        <v>0</v>
      </c>
      <c r="J2318">
        <v>46.21</v>
      </c>
      <c r="K2318" s="3">
        <v>46028</v>
      </c>
    </row>
    <row r="2319" spans="1:11">
      <c r="A2319" t="s">
        <v>2856</v>
      </c>
      <c r="B2319" t="s">
        <v>168</v>
      </c>
      <c r="C2319" s="3">
        <v>46052.59513888889</v>
      </c>
      <c r="D2319" t="s">
        <v>7582</v>
      </c>
      <c r="E2319" t="s">
        <v>7586</v>
      </c>
      <c r="F2319">
        <v>30.77</v>
      </c>
      <c r="G2319">
        <v>34.63</v>
      </c>
      <c r="H2319">
        <v>0</v>
      </c>
      <c r="I2319">
        <v>0</v>
      </c>
      <c r="J2319">
        <v>26.93</v>
      </c>
      <c r="K2319" s="3">
        <v>46052</v>
      </c>
    </row>
    <row r="2320" spans="1:11">
      <c r="A2320" t="s">
        <v>2857</v>
      </c>
      <c r="B2320" t="s">
        <v>168</v>
      </c>
      <c r="C2320" s="3">
        <v>46068.55</v>
      </c>
      <c r="D2320" t="s">
        <v>7581</v>
      </c>
      <c r="E2320" t="s">
        <v>7585</v>
      </c>
      <c r="F2320">
        <v>87.23999999999999</v>
      </c>
      <c r="G2320">
        <v>100.99</v>
      </c>
      <c r="H2320">
        <v>0</v>
      </c>
      <c r="I2320">
        <v>0</v>
      </c>
      <c r="J2320">
        <v>29.76</v>
      </c>
      <c r="K2320" s="3">
        <v>46068</v>
      </c>
    </row>
    <row r="2321" spans="1:11">
      <c r="A2321" t="s">
        <v>2858</v>
      </c>
      <c r="B2321" t="s">
        <v>168</v>
      </c>
      <c r="C2321" s="3">
        <v>46046.94722222222</v>
      </c>
      <c r="D2321" t="s">
        <v>7584</v>
      </c>
      <c r="E2321" t="s">
        <v>7588</v>
      </c>
      <c r="F2321">
        <v>56.05</v>
      </c>
      <c r="G2321">
        <v>43.94</v>
      </c>
      <c r="H2321">
        <v>36.28</v>
      </c>
      <c r="I2321">
        <v>0</v>
      </c>
      <c r="J2321">
        <v>0</v>
      </c>
      <c r="K2321" s="3">
        <v>46046</v>
      </c>
    </row>
    <row r="2322" spans="1:11">
      <c r="A2322" t="s">
        <v>2859</v>
      </c>
      <c r="B2322" t="s">
        <v>168</v>
      </c>
      <c r="C2322" s="3">
        <v>46101.49513888889</v>
      </c>
      <c r="D2322" t="s">
        <v>7581</v>
      </c>
      <c r="E2322" t="s">
        <v>7585</v>
      </c>
      <c r="F2322">
        <v>71.95</v>
      </c>
      <c r="G2322">
        <v>55.33</v>
      </c>
      <c r="H2322">
        <v>24.73</v>
      </c>
      <c r="I2322">
        <v>0</v>
      </c>
      <c r="J2322">
        <v>0</v>
      </c>
      <c r="K2322" s="3">
        <v>46101</v>
      </c>
    </row>
    <row r="2323" spans="1:11">
      <c r="A2323" t="s">
        <v>2860</v>
      </c>
      <c r="B2323" t="s">
        <v>168</v>
      </c>
      <c r="C2323" s="3">
        <v>46061.19097222222</v>
      </c>
      <c r="D2323" t="s">
        <v>7581</v>
      </c>
      <c r="E2323" t="s">
        <v>7586</v>
      </c>
      <c r="F2323">
        <v>59.13</v>
      </c>
      <c r="G2323">
        <v>46.52</v>
      </c>
      <c r="H2323">
        <v>0</v>
      </c>
      <c r="I2323">
        <v>0</v>
      </c>
      <c r="J2323">
        <v>34.74</v>
      </c>
      <c r="K2323" s="3">
        <v>46061</v>
      </c>
    </row>
    <row r="2324" spans="1:11">
      <c r="A2324" t="s">
        <v>2861</v>
      </c>
      <c r="B2324" t="s">
        <v>168</v>
      </c>
      <c r="C2324" s="3">
        <v>46072.61736111111</v>
      </c>
      <c r="D2324" t="s">
        <v>7581</v>
      </c>
      <c r="E2324" t="s">
        <v>7588</v>
      </c>
      <c r="F2324">
        <v>109.37</v>
      </c>
      <c r="G2324">
        <v>76.40000000000001</v>
      </c>
      <c r="H2324">
        <v>0</v>
      </c>
      <c r="I2324">
        <v>0</v>
      </c>
      <c r="J2324">
        <v>0</v>
      </c>
      <c r="K2324" s="3">
        <v>46072</v>
      </c>
    </row>
    <row r="2325" spans="1:11">
      <c r="A2325" t="s">
        <v>2862</v>
      </c>
      <c r="B2325" t="s">
        <v>168</v>
      </c>
      <c r="C2325" s="3">
        <v>46111.18680555555</v>
      </c>
      <c r="D2325" t="s">
        <v>7581</v>
      </c>
      <c r="E2325" t="s">
        <v>7588</v>
      </c>
      <c r="F2325">
        <v>97.67</v>
      </c>
      <c r="G2325">
        <v>84.92</v>
      </c>
      <c r="H2325">
        <v>76.91</v>
      </c>
      <c r="I2325">
        <v>0</v>
      </c>
      <c r="J2325">
        <v>45.5</v>
      </c>
      <c r="K2325" s="3">
        <v>46111</v>
      </c>
    </row>
    <row r="2326" spans="1:11">
      <c r="A2326" t="s">
        <v>2863</v>
      </c>
      <c r="B2326" t="s">
        <v>168</v>
      </c>
      <c r="C2326" s="3">
        <v>46108.44513888889</v>
      </c>
      <c r="D2326" t="s">
        <v>7582</v>
      </c>
      <c r="E2326" t="s">
        <v>7585</v>
      </c>
      <c r="F2326">
        <v>104.31</v>
      </c>
      <c r="G2326">
        <v>66.28</v>
      </c>
      <c r="H2326">
        <v>0</v>
      </c>
      <c r="I2326">
        <v>0</v>
      </c>
      <c r="J2326">
        <v>0</v>
      </c>
      <c r="K2326" s="3">
        <v>46108</v>
      </c>
    </row>
    <row r="2327" spans="1:11">
      <c r="A2327" t="s">
        <v>2864</v>
      </c>
      <c r="B2327" t="s">
        <v>168</v>
      </c>
      <c r="C2327" s="3">
        <v>46062.73958333334</v>
      </c>
      <c r="D2327" t="s">
        <v>7582</v>
      </c>
      <c r="E2327" t="s">
        <v>7586</v>
      </c>
      <c r="F2327">
        <v>119.43</v>
      </c>
      <c r="G2327">
        <v>117.47</v>
      </c>
      <c r="H2327">
        <v>25.31</v>
      </c>
      <c r="I2327">
        <v>0</v>
      </c>
      <c r="J2327">
        <v>13.27</v>
      </c>
      <c r="K2327" s="3">
        <v>46062</v>
      </c>
    </row>
    <row r="2328" spans="1:11">
      <c r="A2328" t="s">
        <v>2865</v>
      </c>
      <c r="B2328" t="s">
        <v>168</v>
      </c>
      <c r="C2328" s="3">
        <v>46079.56666666667</v>
      </c>
      <c r="D2328" t="s">
        <v>7581</v>
      </c>
      <c r="E2328" t="s">
        <v>7585</v>
      </c>
      <c r="F2328">
        <v>12.89</v>
      </c>
      <c r="G2328">
        <v>16.37</v>
      </c>
      <c r="H2328">
        <v>0</v>
      </c>
      <c r="I2328">
        <v>0</v>
      </c>
      <c r="J2328">
        <v>15.79</v>
      </c>
      <c r="K2328" s="3">
        <v>46079</v>
      </c>
    </row>
    <row r="2329" spans="1:11">
      <c r="A2329" t="s">
        <v>2866</v>
      </c>
      <c r="B2329" t="s">
        <v>169</v>
      </c>
      <c r="C2329" s="3">
        <v>46080.5</v>
      </c>
      <c r="D2329" t="s">
        <v>7580</v>
      </c>
      <c r="E2329" t="s">
        <v>7585</v>
      </c>
      <c r="F2329">
        <v>29.32</v>
      </c>
      <c r="G2329">
        <v>16.79</v>
      </c>
      <c r="H2329">
        <v>0</v>
      </c>
      <c r="I2329">
        <v>0</v>
      </c>
      <c r="J2329">
        <v>48.59</v>
      </c>
      <c r="K2329" s="3">
        <v>46080</v>
      </c>
    </row>
    <row r="2330" spans="1:11">
      <c r="A2330" t="s">
        <v>2867</v>
      </c>
      <c r="B2330" t="s">
        <v>169</v>
      </c>
      <c r="C2330" s="3">
        <v>46059.47083333333</v>
      </c>
      <c r="D2330" t="s">
        <v>7581</v>
      </c>
      <c r="E2330" t="s">
        <v>7588</v>
      </c>
      <c r="F2330">
        <v>45.33</v>
      </c>
      <c r="G2330">
        <v>38.35</v>
      </c>
      <c r="H2330">
        <v>0</v>
      </c>
      <c r="I2330">
        <v>0</v>
      </c>
      <c r="J2330">
        <v>44.84</v>
      </c>
      <c r="K2330" s="3">
        <v>46059</v>
      </c>
    </row>
    <row r="2331" spans="1:11">
      <c r="A2331" t="s">
        <v>2868</v>
      </c>
      <c r="B2331" t="s">
        <v>169</v>
      </c>
      <c r="C2331" s="3">
        <v>46106.72152777778</v>
      </c>
      <c r="D2331" t="s">
        <v>7581</v>
      </c>
      <c r="E2331" t="s">
        <v>7586</v>
      </c>
      <c r="F2331">
        <v>11.3</v>
      </c>
      <c r="G2331">
        <v>12.3</v>
      </c>
      <c r="H2331">
        <v>0</v>
      </c>
      <c r="I2331">
        <v>0</v>
      </c>
      <c r="J2331">
        <v>0</v>
      </c>
      <c r="K2331" s="3">
        <v>46106</v>
      </c>
    </row>
    <row r="2332" spans="1:11">
      <c r="A2332" t="s">
        <v>2869</v>
      </c>
      <c r="B2332" t="s">
        <v>169</v>
      </c>
      <c r="C2332" s="3">
        <v>46036.25416666667</v>
      </c>
      <c r="D2332" t="s">
        <v>7584</v>
      </c>
      <c r="E2332" t="s">
        <v>7586</v>
      </c>
      <c r="F2332">
        <v>24.66</v>
      </c>
      <c r="G2332">
        <v>19.25</v>
      </c>
      <c r="H2332">
        <v>0</v>
      </c>
      <c r="I2332">
        <v>40.81</v>
      </c>
      <c r="J2332">
        <v>0</v>
      </c>
      <c r="K2332" s="3">
        <v>46036</v>
      </c>
    </row>
    <row r="2333" spans="1:11">
      <c r="A2333" t="s">
        <v>2870</v>
      </c>
      <c r="B2333" t="s">
        <v>169</v>
      </c>
      <c r="C2333" s="3">
        <v>46044.50138888889</v>
      </c>
      <c r="D2333" t="s">
        <v>7583</v>
      </c>
      <c r="E2333" t="s">
        <v>7586</v>
      </c>
      <c r="F2333">
        <v>11.94</v>
      </c>
      <c r="G2333">
        <v>11.48</v>
      </c>
      <c r="H2333">
        <v>0</v>
      </c>
      <c r="I2333">
        <v>0</v>
      </c>
      <c r="J2333">
        <v>0</v>
      </c>
      <c r="K2333" s="3">
        <v>46044</v>
      </c>
    </row>
    <row r="2334" spans="1:11">
      <c r="A2334" t="s">
        <v>2871</v>
      </c>
      <c r="B2334" t="s">
        <v>169</v>
      </c>
      <c r="C2334" s="3">
        <v>46077.92847222222</v>
      </c>
      <c r="D2334" t="s">
        <v>7582</v>
      </c>
      <c r="E2334" t="s">
        <v>7586</v>
      </c>
      <c r="F2334">
        <v>11.26</v>
      </c>
      <c r="G2334">
        <v>7.91</v>
      </c>
      <c r="H2334">
        <v>25.48</v>
      </c>
      <c r="I2334">
        <v>0</v>
      </c>
      <c r="J2334">
        <v>0</v>
      </c>
      <c r="K2334" s="3">
        <v>46077</v>
      </c>
    </row>
    <row r="2335" spans="1:11">
      <c r="A2335" t="s">
        <v>2872</v>
      </c>
      <c r="B2335" t="s">
        <v>169</v>
      </c>
      <c r="C2335" s="3">
        <v>46026.62847222222</v>
      </c>
      <c r="D2335" t="s">
        <v>7580</v>
      </c>
      <c r="E2335" t="s">
        <v>7586</v>
      </c>
      <c r="F2335">
        <v>91.76000000000001</v>
      </c>
      <c r="G2335">
        <v>83.76000000000001</v>
      </c>
      <c r="H2335">
        <v>0</v>
      </c>
      <c r="I2335">
        <v>0</v>
      </c>
      <c r="J2335">
        <v>54.27</v>
      </c>
      <c r="K2335" s="3">
        <v>46026</v>
      </c>
    </row>
    <row r="2336" spans="1:11">
      <c r="A2336" t="s">
        <v>2873</v>
      </c>
      <c r="B2336" t="s">
        <v>169</v>
      </c>
      <c r="C2336" s="3">
        <v>46043.08402777778</v>
      </c>
      <c r="D2336" t="s">
        <v>7584</v>
      </c>
      <c r="E2336" t="s">
        <v>7585</v>
      </c>
      <c r="F2336">
        <v>6.25</v>
      </c>
      <c r="G2336">
        <v>5.66</v>
      </c>
      <c r="H2336">
        <v>0</v>
      </c>
      <c r="I2336">
        <v>0</v>
      </c>
      <c r="J2336">
        <v>0</v>
      </c>
      <c r="K2336" s="3">
        <v>46043</v>
      </c>
    </row>
    <row r="2337" spans="1:11">
      <c r="A2337" t="s">
        <v>2874</v>
      </c>
      <c r="B2337" t="s">
        <v>169</v>
      </c>
      <c r="C2337" s="3">
        <v>46109.75972222222</v>
      </c>
      <c r="D2337" t="s">
        <v>7583</v>
      </c>
      <c r="E2337" t="s">
        <v>7585</v>
      </c>
      <c r="F2337">
        <v>69.19</v>
      </c>
      <c r="G2337">
        <v>55.27</v>
      </c>
      <c r="H2337">
        <v>62.82</v>
      </c>
      <c r="I2337">
        <v>44.08</v>
      </c>
      <c r="J2337">
        <v>0</v>
      </c>
      <c r="K2337" s="3">
        <v>46109</v>
      </c>
    </row>
    <row r="2338" spans="1:11">
      <c r="A2338" t="s">
        <v>2875</v>
      </c>
      <c r="B2338" t="s">
        <v>169</v>
      </c>
      <c r="C2338" s="3">
        <v>46034.02569444444</v>
      </c>
      <c r="D2338" t="s">
        <v>7581</v>
      </c>
      <c r="E2338" t="s">
        <v>7586</v>
      </c>
      <c r="F2338">
        <v>64.98999999999999</v>
      </c>
      <c r="G2338">
        <v>68.59</v>
      </c>
      <c r="H2338">
        <v>0</v>
      </c>
      <c r="I2338">
        <v>123.51</v>
      </c>
      <c r="J2338">
        <v>17.91</v>
      </c>
      <c r="K2338" s="3">
        <v>46034</v>
      </c>
    </row>
    <row r="2339" spans="1:11">
      <c r="A2339" t="s">
        <v>2876</v>
      </c>
      <c r="B2339" t="s">
        <v>169</v>
      </c>
      <c r="C2339" s="3">
        <v>46078.04166666666</v>
      </c>
      <c r="D2339" t="s">
        <v>7582</v>
      </c>
      <c r="E2339" t="s">
        <v>7588</v>
      </c>
      <c r="F2339">
        <v>5</v>
      </c>
      <c r="G2339">
        <v>3.61</v>
      </c>
      <c r="H2339">
        <v>0</v>
      </c>
      <c r="I2339">
        <v>0</v>
      </c>
      <c r="J2339">
        <v>54.28</v>
      </c>
      <c r="K2339" s="3">
        <v>46078</v>
      </c>
    </row>
    <row r="2340" spans="1:11">
      <c r="A2340" t="s">
        <v>2877</v>
      </c>
      <c r="B2340" t="s">
        <v>169</v>
      </c>
      <c r="C2340" s="3">
        <v>46044.44444444445</v>
      </c>
      <c r="D2340" t="s">
        <v>7581</v>
      </c>
      <c r="E2340" t="s">
        <v>7585</v>
      </c>
      <c r="F2340">
        <v>52.42</v>
      </c>
      <c r="G2340">
        <v>43.64</v>
      </c>
      <c r="H2340">
        <v>0</v>
      </c>
      <c r="I2340">
        <v>0</v>
      </c>
      <c r="J2340">
        <v>0</v>
      </c>
      <c r="K2340" s="3">
        <v>46044</v>
      </c>
    </row>
    <row r="2341" spans="1:11">
      <c r="A2341" t="s">
        <v>2878</v>
      </c>
      <c r="B2341" t="s">
        <v>170</v>
      </c>
      <c r="C2341" s="3">
        <v>46048.15</v>
      </c>
      <c r="D2341" t="s">
        <v>7582</v>
      </c>
      <c r="E2341" t="s">
        <v>7588</v>
      </c>
      <c r="F2341">
        <v>161.71</v>
      </c>
      <c r="G2341">
        <v>157.59</v>
      </c>
      <c r="H2341">
        <v>0</v>
      </c>
      <c r="I2341">
        <v>0</v>
      </c>
      <c r="J2341">
        <v>0</v>
      </c>
      <c r="K2341" s="3">
        <v>46048</v>
      </c>
    </row>
    <row r="2342" spans="1:11">
      <c r="A2342" t="s">
        <v>2879</v>
      </c>
      <c r="B2342" t="s">
        <v>170</v>
      </c>
      <c r="C2342" s="3">
        <v>46028.41597222222</v>
      </c>
      <c r="D2342" t="s">
        <v>7582</v>
      </c>
      <c r="E2342" t="s">
        <v>7585</v>
      </c>
      <c r="F2342">
        <v>134.18</v>
      </c>
      <c r="G2342">
        <v>159.14</v>
      </c>
      <c r="H2342">
        <v>0</v>
      </c>
      <c r="I2342">
        <v>0</v>
      </c>
      <c r="J2342">
        <v>0</v>
      </c>
      <c r="K2342" s="3">
        <v>46028</v>
      </c>
    </row>
    <row r="2343" spans="1:11">
      <c r="A2343" t="s">
        <v>2880</v>
      </c>
      <c r="B2343" t="s">
        <v>170</v>
      </c>
      <c r="C2343" s="3">
        <v>46078.40208333333</v>
      </c>
      <c r="D2343" t="s">
        <v>7581</v>
      </c>
      <c r="E2343" t="s">
        <v>7586</v>
      </c>
      <c r="F2343">
        <v>264.67</v>
      </c>
      <c r="G2343">
        <v>142.47</v>
      </c>
      <c r="H2343">
        <v>0</v>
      </c>
      <c r="I2343">
        <v>0</v>
      </c>
      <c r="J2343">
        <v>0</v>
      </c>
      <c r="K2343" s="3">
        <v>46078</v>
      </c>
    </row>
    <row r="2344" spans="1:11">
      <c r="A2344" t="s">
        <v>2881</v>
      </c>
      <c r="B2344" t="s">
        <v>170</v>
      </c>
      <c r="C2344" s="3">
        <v>46073.26527777778</v>
      </c>
      <c r="D2344" t="s">
        <v>7582</v>
      </c>
      <c r="E2344" t="s">
        <v>7588</v>
      </c>
      <c r="F2344">
        <v>357.81</v>
      </c>
      <c r="G2344">
        <v>266.11</v>
      </c>
      <c r="H2344">
        <v>0</v>
      </c>
      <c r="I2344">
        <v>38.09</v>
      </c>
      <c r="J2344">
        <v>19.29</v>
      </c>
      <c r="K2344" s="3">
        <v>46073</v>
      </c>
    </row>
    <row r="2345" spans="1:11">
      <c r="A2345" t="s">
        <v>2882</v>
      </c>
      <c r="B2345" t="s">
        <v>170</v>
      </c>
      <c r="C2345" s="3">
        <v>46070.65416666667</v>
      </c>
      <c r="D2345" t="s">
        <v>7581</v>
      </c>
      <c r="E2345" t="s">
        <v>7586</v>
      </c>
      <c r="F2345">
        <v>124.56</v>
      </c>
      <c r="G2345">
        <v>138.93</v>
      </c>
      <c r="H2345">
        <v>0</v>
      </c>
      <c r="I2345">
        <v>38.84</v>
      </c>
      <c r="J2345">
        <v>0</v>
      </c>
      <c r="K2345" s="3">
        <v>46070</v>
      </c>
    </row>
    <row r="2346" spans="1:11">
      <c r="A2346" t="s">
        <v>2883</v>
      </c>
      <c r="B2346" t="s">
        <v>170</v>
      </c>
      <c r="C2346" s="3">
        <v>46096.6875</v>
      </c>
      <c r="D2346" t="s">
        <v>7580</v>
      </c>
      <c r="E2346" t="s">
        <v>7586</v>
      </c>
      <c r="F2346">
        <v>401.9</v>
      </c>
      <c r="G2346">
        <v>296.94</v>
      </c>
      <c r="H2346">
        <v>0</v>
      </c>
      <c r="I2346">
        <v>0</v>
      </c>
      <c r="J2346">
        <v>31.38</v>
      </c>
      <c r="K2346" s="3">
        <v>46096</v>
      </c>
    </row>
    <row r="2347" spans="1:11">
      <c r="A2347" t="s">
        <v>2884</v>
      </c>
      <c r="B2347" t="s">
        <v>170</v>
      </c>
      <c r="C2347" s="3">
        <v>46077.76388888889</v>
      </c>
      <c r="D2347" t="s">
        <v>7580</v>
      </c>
      <c r="E2347" t="s">
        <v>7588</v>
      </c>
      <c r="F2347">
        <v>201.04</v>
      </c>
      <c r="G2347">
        <v>260.42</v>
      </c>
      <c r="H2347">
        <v>0</v>
      </c>
      <c r="I2347">
        <v>0</v>
      </c>
      <c r="J2347">
        <v>0</v>
      </c>
      <c r="K2347" s="3">
        <v>46077</v>
      </c>
    </row>
    <row r="2348" spans="1:11">
      <c r="A2348" t="s">
        <v>2885</v>
      </c>
      <c r="B2348" t="s">
        <v>170</v>
      </c>
      <c r="C2348" s="3">
        <v>46096.34861111111</v>
      </c>
      <c r="D2348" t="s">
        <v>7582</v>
      </c>
      <c r="E2348" t="s">
        <v>7587</v>
      </c>
      <c r="F2348">
        <v>297.89</v>
      </c>
      <c r="G2348">
        <v>292.13</v>
      </c>
      <c r="H2348">
        <v>0</v>
      </c>
      <c r="I2348">
        <v>61.16</v>
      </c>
      <c r="J2348">
        <v>0</v>
      </c>
      <c r="K2348" s="3">
        <v>46096</v>
      </c>
    </row>
    <row r="2349" spans="1:11">
      <c r="A2349" t="s">
        <v>2886</v>
      </c>
      <c r="B2349" t="s">
        <v>170</v>
      </c>
      <c r="C2349" s="3">
        <v>46056.15902777778</v>
      </c>
      <c r="D2349" t="s">
        <v>7581</v>
      </c>
      <c r="E2349" t="s">
        <v>7585</v>
      </c>
      <c r="F2349">
        <v>517.76</v>
      </c>
      <c r="G2349">
        <v>413.25</v>
      </c>
      <c r="H2349">
        <v>0</v>
      </c>
      <c r="I2349">
        <v>0</v>
      </c>
      <c r="J2349">
        <v>0</v>
      </c>
      <c r="K2349" s="3">
        <v>46056</v>
      </c>
    </row>
    <row r="2350" spans="1:11">
      <c r="A2350" t="s">
        <v>2887</v>
      </c>
      <c r="B2350" t="s">
        <v>170</v>
      </c>
      <c r="C2350" s="3">
        <v>46030.74861111111</v>
      </c>
      <c r="D2350" t="s">
        <v>7581</v>
      </c>
      <c r="E2350" t="s">
        <v>7587</v>
      </c>
      <c r="F2350">
        <v>365.56</v>
      </c>
      <c r="G2350">
        <v>233.58</v>
      </c>
      <c r="H2350">
        <v>0</v>
      </c>
      <c r="I2350">
        <v>0</v>
      </c>
      <c r="J2350">
        <v>0</v>
      </c>
      <c r="K2350" s="3">
        <v>46030</v>
      </c>
    </row>
    <row r="2351" spans="1:11">
      <c r="A2351" t="s">
        <v>2888</v>
      </c>
      <c r="B2351" t="s">
        <v>170</v>
      </c>
      <c r="C2351" s="3">
        <v>46112.37222222222</v>
      </c>
      <c r="D2351" t="s">
        <v>7582</v>
      </c>
      <c r="E2351" t="s">
        <v>7586</v>
      </c>
      <c r="F2351">
        <v>155.74</v>
      </c>
      <c r="G2351">
        <v>131.68</v>
      </c>
      <c r="H2351">
        <v>0</v>
      </c>
      <c r="I2351">
        <v>9.460000000000001</v>
      </c>
      <c r="J2351">
        <v>0</v>
      </c>
      <c r="K2351" s="3">
        <v>46112</v>
      </c>
    </row>
    <row r="2352" spans="1:11">
      <c r="A2352" t="s">
        <v>2889</v>
      </c>
      <c r="B2352" t="s">
        <v>170</v>
      </c>
      <c r="C2352" s="3">
        <v>46110.14375</v>
      </c>
      <c r="D2352" t="s">
        <v>7581</v>
      </c>
      <c r="E2352" t="s">
        <v>7585</v>
      </c>
      <c r="F2352">
        <v>380.21</v>
      </c>
      <c r="G2352">
        <v>399.83</v>
      </c>
      <c r="H2352">
        <v>0</v>
      </c>
      <c r="I2352">
        <v>3.96</v>
      </c>
      <c r="J2352">
        <v>0</v>
      </c>
      <c r="K2352" s="3">
        <v>46110</v>
      </c>
    </row>
    <row r="2353" spans="1:11">
      <c r="A2353" t="s">
        <v>2890</v>
      </c>
      <c r="B2353" t="s">
        <v>170</v>
      </c>
      <c r="C2353" s="3">
        <v>46068.70208333333</v>
      </c>
      <c r="D2353" t="s">
        <v>7580</v>
      </c>
      <c r="E2353" t="s">
        <v>7586</v>
      </c>
      <c r="F2353">
        <v>196.76</v>
      </c>
      <c r="G2353">
        <v>189.99</v>
      </c>
      <c r="H2353">
        <v>0</v>
      </c>
      <c r="I2353">
        <v>0</v>
      </c>
      <c r="J2353">
        <v>0</v>
      </c>
      <c r="K2353" s="3">
        <v>46068</v>
      </c>
    </row>
    <row r="2354" spans="1:11">
      <c r="A2354" t="s">
        <v>2891</v>
      </c>
      <c r="B2354" t="s">
        <v>170</v>
      </c>
      <c r="C2354" s="3">
        <v>46096.98125</v>
      </c>
      <c r="D2354" t="s">
        <v>7582</v>
      </c>
      <c r="E2354" t="s">
        <v>7585</v>
      </c>
      <c r="F2354">
        <v>232.73</v>
      </c>
      <c r="G2354">
        <v>203.61</v>
      </c>
      <c r="H2354">
        <v>0</v>
      </c>
      <c r="I2354">
        <v>0</v>
      </c>
      <c r="J2354">
        <v>0</v>
      </c>
      <c r="K2354" s="3">
        <v>46096</v>
      </c>
    </row>
    <row r="2355" spans="1:11">
      <c r="A2355" t="s">
        <v>2892</v>
      </c>
      <c r="B2355" t="s">
        <v>170</v>
      </c>
      <c r="C2355" s="3">
        <v>46095.98888888889</v>
      </c>
      <c r="D2355" t="s">
        <v>7583</v>
      </c>
      <c r="E2355" t="s">
        <v>7586</v>
      </c>
      <c r="F2355">
        <v>222.16</v>
      </c>
      <c r="G2355">
        <v>180.87</v>
      </c>
      <c r="H2355">
        <v>67.97</v>
      </c>
      <c r="I2355">
        <v>0</v>
      </c>
      <c r="J2355">
        <v>0</v>
      </c>
      <c r="K2355" s="3">
        <v>46095</v>
      </c>
    </row>
    <row r="2356" spans="1:11">
      <c r="A2356" t="s">
        <v>2893</v>
      </c>
      <c r="B2356" t="s">
        <v>170</v>
      </c>
      <c r="C2356" s="3">
        <v>46047.10625</v>
      </c>
      <c r="D2356" t="s">
        <v>7584</v>
      </c>
      <c r="E2356" t="s">
        <v>7586</v>
      </c>
      <c r="F2356">
        <v>152.53</v>
      </c>
      <c r="G2356">
        <v>64.95</v>
      </c>
      <c r="H2356">
        <v>0</v>
      </c>
      <c r="I2356">
        <v>0</v>
      </c>
      <c r="J2356">
        <v>0</v>
      </c>
      <c r="K2356" s="3">
        <v>46047</v>
      </c>
    </row>
    <row r="2357" spans="1:11">
      <c r="A2357" t="s">
        <v>2894</v>
      </c>
      <c r="B2357" t="s">
        <v>170</v>
      </c>
      <c r="C2357" s="3">
        <v>46029.17013888889</v>
      </c>
      <c r="D2357" t="s">
        <v>7582</v>
      </c>
      <c r="E2357" t="s">
        <v>7586</v>
      </c>
      <c r="F2357">
        <v>87.20999999999999</v>
      </c>
      <c r="G2357">
        <v>30.63</v>
      </c>
      <c r="H2357">
        <v>0</v>
      </c>
      <c r="I2357">
        <v>83.33</v>
      </c>
      <c r="J2357">
        <v>0</v>
      </c>
      <c r="K2357" s="3">
        <v>46029</v>
      </c>
    </row>
    <row r="2358" spans="1:11">
      <c r="A2358" t="s">
        <v>2895</v>
      </c>
      <c r="B2358" t="s">
        <v>170</v>
      </c>
      <c r="C2358" s="3">
        <v>46045.54930555556</v>
      </c>
      <c r="D2358" t="s">
        <v>7581</v>
      </c>
      <c r="E2358" t="s">
        <v>7586</v>
      </c>
      <c r="F2358">
        <v>121.11</v>
      </c>
      <c r="G2358">
        <v>125.21</v>
      </c>
      <c r="H2358">
        <v>97.45</v>
      </c>
      <c r="I2358">
        <v>68.17</v>
      </c>
      <c r="J2358">
        <v>0</v>
      </c>
      <c r="K2358" s="3">
        <v>46045</v>
      </c>
    </row>
    <row r="2359" spans="1:11">
      <c r="A2359" t="s">
        <v>2896</v>
      </c>
      <c r="B2359" t="s">
        <v>170</v>
      </c>
      <c r="C2359" s="3">
        <v>46111.75208333333</v>
      </c>
      <c r="D2359" t="s">
        <v>7582</v>
      </c>
      <c r="E2359" t="s">
        <v>7585</v>
      </c>
      <c r="F2359">
        <v>358.46</v>
      </c>
      <c r="G2359">
        <v>258.62</v>
      </c>
      <c r="H2359">
        <v>0</v>
      </c>
      <c r="I2359">
        <v>0</v>
      </c>
      <c r="J2359">
        <v>0</v>
      </c>
      <c r="K2359" s="3">
        <v>46111</v>
      </c>
    </row>
    <row r="2360" spans="1:11">
      <c r="A2360" t="s">
        <v>2897</v>
      </c>
      <c r="B2360" t="s">
        <v>170</v>
      </c>
      <c r="C2360" s="3">
        <v>46024.37708333333</v>
      </c>
      <c r="D2360" t="s">
        <v>7581</v>
      </c>
      <c r="E2360" t="s">
        <v>7587</v>
      </c>
      <c r="F2360">
        <v>374.38</v>
      </c>
      <c r="G2360">
        <v>331.68</v>
      </c>
      <c r="H2360">
        <v>0</v>
      </c>
      <c r="I2360">
        <v>0</v>
      </c>
      <c r="J2360">
        <v>0</v>
      </c>
      <c r="K2360" s="3">
        <v>46024</v>
      </c>
    </row>
    <row r="2361" spans="1:11">
      <c r="A2361" t="s">
        <v>2898</v>
      </c>
      <c r="B2361" t="s">
        <v>170</v>
      </c>
      <c r="C2361" s="3">
        <v>46061.05069444444</v>
      </c>
      <c r="D2361" t="s">
        <v>7581</v>
      </c>
      <c r="E2361" t="s">
        <v>7588</v>
      </c>
      <c r="F2361">
        <v>342.06</v>
      </c>
      <c r="G2361">
        <v>253.09</v>
      </c>
      <c r="H2361">
        <v>0</v>
      </c>
      <c r="I2361">
        <v>0</v>
      </c>
      <c r="J2361">
        <v>0</v>
      </c>
      <c r="K2361" s="3">
        <v>46061</v>
      </c>
    </row>
    <row r="2362" spans="1:11">
      <c r="A2362" t="s">
        <v>2899</v>
      </c>
      <c r="B2362" t="s">
        <v>170</v>
      </c>
      <c r="C2362" s="3">
        <v>46080.39513888889</v>
      </c>
      <c r="D2362" t="s">
        <v>7582</v>
      </c>
      <c r="E2362" t="s">
        <v>7588</v>
      </c>
      <c r="F2362">
        <v>258.91</v>
      </c>
      <c r="G2362">
        <v>234.63</v>
      </c>
      <c r="H2362">
        <v>0</v>
      </c>
      <c r="I2362">
        <v>0</v>
      </c>
      <c r="J2362">
        <v>0</v>
      </c>
      <c r="K2362" s="3">
        <v>46080</v>
      </c>
    </row>
    <row r="2363" spans="1:11">
      <c r="A2363" t="s">
        <v>2900</v>
      </c>
      <c r="B2363" t="s">
        <v>170</v>
      </c>
      <c r="C2363" s="3">
        <v>46027.48819444444</v>
      </c>
      <c r="D2363" t="s">
        <v>7580</v>
      </c>
      <c r="E2363" t="s">
        <v>7586</v>
      </c>
      <c r="F2363">
        <v>230.97</v>
      </c>
      <c r="G2363">
        <v>162.92</v>
      </c>
      <c r="H2363">
        <v>0</v>
      </c>
      <c r="I2363">
        <v>0</v>
      </c>
      <c r="J2363">
        <v>0</v>
      </c>
      <c r="K2363" s="3">
        <v>46027</v>
      </c>
    </row>
    <row r="2364" spans="1:11">
      <c r="A2364" t="s">
        <v>2901</v>
      </c>
      <c r="B2364" t="s">
        <v>170</v>
      </c>
      <c r="C2364" s="3">
        <v>46080.71180555555</v>
      </c>
      <c r="D2364" t="s">
        <v>7581</v>
      </c>
      <c r="E2364" t="s">
        <v>7588</v>
      </c>
      <c r="F2364">
        <v>282.57</v>
      </c>
      <c r="G2364">
        <v>212.95</v>
      </c>
      <c r="H2364">
        <v>0</v>
      </c>
      <c r="I2364">
        <v>0</v>
      </c>
      <c r="J2364">
        <v>0</v>
      </c>
      <c r="K2364" s="3">
        <v>46080</v>
      </c>
    </row>
    <row r="2365" spans="1:11">
      <c r="A2365" t="s">
        <v>2902</v>
      </c>
      <c r="B2365" t="s">
        <v>170</v>
      </c>
      <c r="C2365" s="3">
        <v>46106.95486111111</v>
      </c>
      <c r="D2365" t="s">
        <v>7583</v>
      </c>
      <c r="E2365" t="s">
        <v>7585</v>
      </c>
      <c r="F2365">
        <v>321.53</v>
      </c>
      <c r="G2365">
        <v>330.14</v>
      </c>
      <c r="H2365">
        <v>70.84999999999999</v>
      </c>
      <c r="I2365">
        <v>0</v>
      </c>
      <c r="J2365">
        <v>0</v>
      </c>
      <c r="K2365" s="3">
        <v>46106</v>
      </c>
    </row>
    <row r="2366" spans="1:11">
      <c r="A2366" t="s">
        <v>2903</v>
      </c>
      <c r="B2366" t="s">
        <v>170</v>
      </c>
      <c r="C2366" s="3">
        <v>46055.60833333333</v>
      </c>
      <c r="D2366" t="s">
        <v>7580</v>
      </c>
      <c r="E2366" t="s">
        <v>7586</v>
      </c>
      <c r="F2366">
        <v>122.9</v>
      </c>
      <c r="G2366">
        <v>100.67</v>
      </c>
      <c r="H2366">
        <v>53.47</v>
      </c>
      <c r="I2366">
        <v>0</v>
      </c>
      <c r="J2366">
        <v>0</v>
      </c>
      <c r="K2366" s="3">
        <v>46055</v>
      </c>
    </row>
    <row r="2367" spans="1:11">
      <c r="A2367" t="s">
        <v>2904</v>
      </c>
      <c r="B2367" t="s">
        <v>170</v>
      </c>
      <c r="C2367" s="3">
        <v>46058.49652777778</v>
      </c>
      <c r="D2367" t="s">
        <v>7582</v>
      </c>
      <c r="E2367" t="s">
        <v>7588</v>
      </c>
      <c r="F2367">
        <v>142.65</v>
      </c>
      <c r="G2367">
        <v>124.89</v>
      </c>
      <c r="H2367">
        <v>0</v>
      </c>
      <c r="I2367">
        <v>0</v>
      </c>
      <c r="J2367">
        <v>0</v>
      </c>
      <c r="K2367" s="3">
        <v>46058</v>
      </c>
    </row>
    <row r="2368" spans="1:11">
      <c r="A2368" t="s">
        <v>2905</v>
      </c>
      <c r="B2368" t="s">
        <v>170</v>
      </c>
      <c r="C2368" s="3">
        <v>46079.52847222222</v>
      </c>
      <c r="D2368" t="s">
        <v>7584</v>
      </c>
      <c r="E2368" t="s">
        <v>7588</v>
      </c>
      <c r="F2368">
        <v>235.42</v>
      </c>
      <c r="G2368">
        <v>190.81</v>
      </c>
      <c r="H2368">
        <v>72.98</v>
      </c>
      <c r="I2368">
        <v>0</v>
      </c>
      <c r="J2368">
        <v>0</v>
      </c>
      <c r="K2368" s="3">
        <v>46079</v>
      </c>
    </row>
    <row r="2369" spans="1:11">
      <c r="A2369" t="s">
        <v>2906</v>
      </c>
      <c r="B2369" t="s">
        <v>170</v>
      </c>
      <c r="C2369" s="3">
        <v>46104.07777777778</v>
      </c>
      <c r="D2369" t="s">
        <v>7581</v>
      </c>
      <c r="E2369" t="s">
        <v>7586</v>
      </c>
      <c r="F2369">
        <v>304.49</v>
      </c>
      <c r="G2369">
        <v>385.57</v>
      </c>
      <c r="H2369">
        <v>89.56999999999999</v>
      </c>
      <c r="I2369">
        <v>0</v>
      </c>
      <c r="J2369">
        <v>0</v>
      </c>
      <c r="K2369" s="3">
        <v>46104</v>
      </c>
    </row>
    <row r="2370" spans="1:11">
      <c r="A2370" t="s">
        <v>2907</v>
      </c>
      <c r="B2370" t="s">
        <v>170</v>
      </c>
      <c r="C2370" s="3">
        <v>46061.02222222222</v>
      </c>
      <c r="D2370" t="s">
        <v>7581</v>
      </c>
      <c r="E2370" t="s">
        <v>7588</v>
      </c>
      <c r="F2370">
        <v>538.41</v>
      </c>
      <c r="G2370">
        <v>502.78</v>
      </c>
      <c r="H2370">
        <v>148.4</v>
      </c>
      <c r="I2370">
        <v>0</v>
      </c>
      <c r="J2370">
        <v>0</v>
      </c>
      <c r="K2370" s="3">
        <v>46061</v>
      </c>
    </row>
    <row r="2371" spans="1:11">
      <c r="A2371" t="s">
        <v>2908</v>
      </c>
      <c r="B2371" t="s">
        <v>170</v>
      </c>
      <c r="C2371" s="3">
        <v>46033.25833333333</v>
      </c>
      <c r="D2371" t="s">
        <v>7581</v>
      </c>
      <c r="E2371" t="s">
        <v>7585</v>
      </c>
      <c r="F2371">
        <v>133.42</v>
      </c>
      <c r="G2371">
        <v>122.38</v>
      </c>
      <c r="H2371">
        <v>27.23</v>
      </c>
      <c r="I2371">
        <v>0</v>
      </c>
      <c r="J2371">
        <v>0</v>
      </c>
      <c r="K2371" s="3">
        <v>46033</v>
      </c>
    </row>
    <row r="2372" spans="1:11">
      <c r="A2372" t="s">
        <v>2909</v>
      </c>
      <c r="B2372" t="s">
        <v>170</v>
      </c>
      <c r="C2372" s="3">
        <v>46026.32013888889</v>
      </c>
      <c r="D2372" t="s">
        <v>7583</v>
      </c>
      <c r="E2372" t="s">
        <v>7586</v>
      </c>
      <c r="F2372">
        <v>405.11</v>
      </c>
      <c r="G2372">
        <v>36.3</v>
      </c>
      <c r="H2372">
        <v>0</v>
      </c>
      <c r="I2372">
        <v>0</v>
      </c>
      <c r="J2372">
        <v>0</v>
      </c>
      <c r="K2372" s="3">
        <v>46026</v>
      </c>
    </row>
    <row r="2373" spans="1:11">
      <c r="A2373" t="s">
        <v>2910</v>
      </c>
      <c r="B2373" t="s">
        <v>170</v>
      </c>
      <c r="C2373" s="3">
        <v>46088.94513888889</v>
      </c>
      <c r="D2373" t="s">
        <v>7583</v>
      </c>
      <c r="E2373" t="s">
        <v>7586</v>
      </c>
      <c r="F2373">
        <v>273.6</v>
      </c>
      <c r="G2373">
        <v>81.66</v>
      </c>
      <c r="H2373">
        <v>0</v>
      </c>
      <c r="I2373">
        <v>0</v>
      </c>
      <c r="J2373">
        <v>0</v>
      </c>
      <c r="K2373" s="3">
        <v>46088</v>
      </c>
    </row>
    <row r="2374" spans="1:11">
      <c r="A2374" t="s">
        <v>2911</v>
      </c>
      <c r="B2374" t="s">
        <v>170</v>
      </c>
      <c r="C2374" s="3">
        <v>46079.50347222222</v>
      </c>
      <c r="D2374" t="s">
        <v>7581</v>
      </c>
      <c r="E2374" t="s">
        <v>7586</v>
      </c>
      <c r="F2374">
        <v>367.28</v>
      </c>
      <c r="G2374">
        <v>299.29</v>
      </c>
      <c r="H2374">
        <v>128.24</v>
      </c>
      <c r="I2374">
        <v>0</v>
      </c>
      <c r="J2374">
        <v>13.54</v>
      </c>
      <c r="K2374" s="3">
        <v>46079</v>
      </c>
    </row>
    <row r="2375" spans="1:11">
      <c r="A2375" t="s">
        <v>2912</v>
      </c>
      <c r="B2375" t="s">
        <v>170</v>
      </c>
      <c r="C2375" s="3">
        <v>46071.92361111111</v>
      </c>
      <c r="D2375" t="s">
        <v>7581</v>
      </c>
      <c r="E2375" t="s">
        <v>7586</v>
      </c>
      <c r="F2375">
        <v>248.03</v>
      </c>
      <c r="G2375">
        <v>259.57</v>
      </c>
      <c r="H2375">
        <v>66.61</v>
      </c>
      <c r="I2375">
        <v>0</v>
      </c>
      <c r="J2375">
        <v>0</v>
      </c>
      <c r="K2375" s="3">
        <v>46071</v>
      </c>
    </row>
    <row r="2376" spans="1:11">
      <c r="A2376" t="s">
        <v>2913</v>
      </c>
      <c r="B2376" t="s">
        <v>170</v>
      </c>
      <c r="C2376" s="3">
        <v>46038.86111111111</v>
      </c>
      <c r="D2376" t="s">
        <v>7580</v>
      </c>
      <c r="E2376" t="s">
        <v>7587</v>
      </c>
      <c r="F2376">
        <v>348.03</v>
      </c>
      <c r="G2376">
        <v>294.71</v>
      </c>
      <c r="H2376">
        <v>24.17</v>
      </c>
      <c r="I2376">
        <v>0</v>
      </c>
      <c r="J2376">
        <v>0</v>
      </c>
      <c r="K2376" s="3">
        <v>46038</v>
      </c>
    </row>
    <row r="2377" spans="1:11">
      <c r="A2377" t="s">
        <v>2914</v>
      </c>
      <c r="B2377" t="s">
        <v>170</v>
      </c>
      <c r="C2377" s="3">
        <v>46067.46319444444</v>
      </c>
      <c r="D2377" t="s">
        <v>7581</v>
      </c>
      <c r="E2377" t="s">
        <v>7585</v>
      </c>
      <c r="F2377">
        <v>433.01</v>
      </c>
      <c r="G2377">
        <v>439.65</v>
      </c>
      <c r="H2377">
        <v>0</v>
      </c>
      <c r="I2377">
        <v>0</v>
      </c>
      <c r="J2377">
        <v>0</v>
      </c>
      <c r="K2377" s="3">
        <v>46067</v>
      </c>
    </row>
    <row r="2378" spans="1:11">
      <c r="A2378" t="s">
        <v>2915</v>
      </c>
      <c r="B2378" t="s">
        <v>170</v>
      </c>
      <c r="C2378" s="3">
        <v>46038.59791666667</v>
      </c>
      <c r="D2378" t="s">
        <v>7582</v>
      </c>
      <c r="E2378" t="s">
        <v>7586</v>
      </c>
      <c r="F2378">
        <v>208.39</v>
      </c>
      <c r="G2378">
        <v>185.62</v>
      </c>
      <c r="H2378">
        <v>0</v>
      </c>
      <c r="I2378">
        <v>0</v>
      </c>
      <c r="J2378">
        <v>0</v>
      </c>
      <c r="K2378" s="3">
        <v>46038</v>
      </c>
    </row>
    <row r="2379" spans="1:11">
      <c r="A2379" t="s">
        <v>2916</v>
      </c>
      <c r="B2379" t="s">
        <v>170</v>
      </c>
      <c r="C2379" s="3">
        <v>46047.84791666667</v>
      </c>
      <c r="D2379" t="s">
        <v>7581</v>
      </c>
      <c r="E2379" t="s">
        <v>7585</v>
      </c>
      <c r="F2379">
        <v>254.51</v>
      </c>
      <c r="G2379">
        <v>278.53</v>
      </c>
      <c r="H2379">
        <v>0</v>
      </c>
      <c r="I2379">
        <v>0</v>
      </c>
      <c r="J2379">
        <v>0</v>
      </c>
      <c r="K2379" s="3">
        <v>46047</v>
      </c>
    </row>
    <row r="2380" spans="1:11">
      <c r="A2380" t="s">
        <v>2917</v>
      </c>
      <c r="B2380" t="s">
        <v>170</v>
      </c>
      <c r="C2380" s="3">
        <v>46038.31180555555</v>
      </c>
      <c r="D2380" t="s">
        <v>7582</v>
      </c>
      <c r="E2380" t="s">
        <v>7586</v>
      </c>
      <c r="F2380">
        <v>224.72</v>
      </c>
      <c r="G2380">
        <v>156.93</v>
      </c>
      <c r="H2380">
        <v>0</v>
      </c>
      <c r="I2380">
        <v>0</v>
      </c>
      <c r="J2380">
        <v>0</v>
      </c>
      <c r="K2380" s="3">
        <v>46038</v>
      </c>
    </row>
    <row r="2381" spans="1:11">
      <c r="A2381" t="s">
        <v>2918</v>
      </c>
      <c r="B2381" t="s">
        <v>170</v>
      </c>
      <c r="C2381" s="3">
        <v>46057.32638888889</v>
      </c>
      <c r="D2381" t="s">
        <v>7583</v>
      </c>
      <c r="E2381" t="s">
        <v>7586</v>
      </c>
      <c r="F2381">
        <v>465.68</v>
      </c>
      <c r="G2381">
        <v>484.32</v>
      </c>
      <c r="H2381">
        <v>0</v>
      </c>
      <c r="I2381">
        <v>0</v>
      </c>
      <c r="J2381">
        <v>0</v>
      </c>
      <c r="K2381" s="3">
        <v>46057</v>
      </c>
    </row>
    <row r="2382" spans="1:11">
      <c r="A2382" t="s">
        <v>2919</v>
      </c>
      <c r="B2382" t="s">
        <v>170</v>
      </c>
      <c r="C2382" s="3">
        <v>46093.33333333334</v>
      </c>
      <c r="D2382" t="s">
        <v>7582</v>
      </c>
      <c r="E2382" t="s">
        <v>7585</v>
      </c>
      <c r="F2382">
        <v>275.11</v>
      </c>
      <c r="G2382">
        <v>246.58</v>
      </c>
      <c r="H2382">
        <v>0</v>
      </c>
      <c r="I2382">
        <v>0</v>
      </c>
      <c r="J2382">
        <v>0</v>
      </c>
      <c r="K2382" s="3">
        <v>46093</v>
      </c>
    </row>
    <row r="2383" spans="1:11">
      <c r="A2383" t="s">
        <v>2920</v>
      </c>
      <c r="B2383" t="s">
        <v>170</v>
      </c>
      <c r="C2383" s="3">
        <v>46075.55347222222</v>
      </c>
      <c r="D2383" t="s">
        <v>7580</v>
      </c>
      <c r="E2383" t="s">
        <v>7588</v>
      </c>
      <c r="F2383">
        <v>386.06</v>
      </c>
      <c r="G2383">
        <v>234.84</v>
      </c>
      <c r="H2383">
        <v>0</v>
      </c>
      <c r="I2383">
        <v>0</v>
      </c>
      <c r="J2383">
        <v>0</v>
      </c>
      <c r="K2383" s="3">
        <v>46075</v>
      </c>
    </row>
    <row r="2384" spans="1:11">
      <c r="A2384" t="s">
        <v>2921</v>
      </c>
      <c r="B2384" t="s">
        <v>171</v>
      </c>
      <c r="C2384" s="3">
        <v>46040.4125</v>
      </c>
      <c r="D2384" t="s">
        <v>7581</v>
      </c>
      <c r="E2384" t="s">
        <v>7586</v>
      </c>
      <c r="F2384">
        <v>60.52</v>
      </c>
      <c r="G2384">
        <v>45.76</v>
      </c>
      <c r="H2384">
        <v>0</v>
      </c>
      <c r="I2384">
        <v>0</v>
      </c>
      <c r="J2384">
        <v>0</v>
      </c>
      <c r="K2384" s="3">
        <v>46040</v>
      </c>
    </row>
    <row r="2385" spans="1:11">
      <c r="A2385" t="s">
        <v>2922</v>
      </c>
      <c r="B2385" t="s">
        <v>171</v>
      </c>
      <c r="C2385" s="3">
        <v>46044.75208333333</v>
      </c>
      <c r="D2385" t="s">
        <v>7582</v>
      </c>
      <c r="E2385" t="s">
        <v>7586</v>
      </c>
      <c r="F2385">
        <v>124.75</v>
      </c>
      <c r="G2385">
        <v>126.94</v>
      </c>
      <c r="H2385">
        <v>100.8</v>
      </c>
      <c r="I2385">
        <v>0</v>
      </c>
      <c r="J2385">
        <v>0</v>
      </c>
      <c r="K2385" s="3">
        <v>46044</v>
      </c>
    </row>
    <row r="2386" spans="1:11">
      <c r="A2386" t="s">
        <v>2923</v>
      </c>
      <c r="B2386" t="s">
        <v>171</v>
      </c>
      <c r="C2386" s="3">
        <v>46032.09166666667</v>
      </c>
      <c r="D2386" t="s">
        <v>7582</v>
      </c>
      <c r="E2386" t="s">
        <v>7588</v>
      </c>
      <c r="F2386">
        <v>33.03</v>
      </c>
      <c r="G2386">
        <v>31.31</v>
      </c>
      <c r="H2386">
        <v>25.67</v>
      </c>
      <c r="I2386">
        <v>0</v>
      </c>
      <c r="J2386">
        <v>41.28</v>
      </c>
      <c r="K2386" s="3">
        <v>46032</v>
      </c>
    </row>
    <row r="2387" spans="1:11">
      <c r="A2387" t="s">
        <v>2924</v>
      </c>
      <c r="B2387" t="s">
        <v>171</v>
      </c>
      <c r="C2387" s="3">
        <v>46059.62708333333</v>
      </c>
      <c r="D2387" t="s">
        <v>7581</v>
      </c>
      <c r="E2387" t="s">
        <v>7586</v>
      </c>
      <c r="F2387">
        <v>52.4</v>
      </c>
      <c r="G2387">
        <v>48.85</v>
      </c>
      <c r="H2387">
        <v>0</v>
      </c>
      <c r="I2387">
        <v>0</v>
      </c>
      <c r="J2387">
        <v>0</v>
      </c>
      <c r="K2387" s="3">
        <v>46059</v>
      </c>
    </row>
    <row r="2388" spans="1:11">
      <c r="A2388" t="s">
        <v>2925</v>
      </c>
      <c r="B2388" t="s">
        <v>171</v>
      </c>
      <c r="C2388" s="3">
        <v>46070.95208333333</v>
      </c>
      <c r="D2388" t="s">
        <v>7580</v>
      </c>
      <c r="E2388" t="s">
        <v>7585</v>
      </c>
      <c r="F2388">
        <v>24.14</v>
      </c>
      <c r="G2388">
        <v>27.26</v>
      </c>
      <c r="H2388">
        <v>0</v>
      </c>
      <c r="I2388">
        <v>0</v>
      </c>
      <c r="J2388">
        <v>0</v>
      </c>
      <c r="K2388" s="3">
        <v>46070</v>
      </c>
    </row>
    <row r="2389" spans="1:11">
      <c r="A2389" t="s">
        <v>2926</v>
      </c>
      <c r="B2389" t="s">
        <v>171</v>
      </c>
      <c r="C2389" s="3">
        <v>46050.74791666667</v>
      </c>
      <c r="D2389" t="s">
        <v>7581</v>
      </c>
      <c r="E2389" t="s">
        <v>7585</v>
      </c>
      <c r="F2389">
        <v>29.78</v>
      </c>
      <c r="G2389">
        <v>31.64</v>
      </c>
      <c r="H2389">
        <v>55.12</v>
      </c>
      <c r="I2389">
        <v>0</v>
      </c>
      <c r="J2389">
        <v>0</v>
      </c>
      <c r="K2389" s="3">
        <v>46050</v>
      </c>
    </row>
    <row r="2390" spans="1:11">
      <c r="A2390" t="s">
        <v>2927</v>
      </c>
      <c r="B2390" t="s">
        <v>171</v>
      </c>
      <c r="C2390" s="3">
        <v>46073.65138888889</v>
      </c>
      <c r="D2390" t="s">
        <v>7580</v>
      </c>
      <c r="E2390" t="s">
        <v>7585</v>
      </c>
      <c r="F2390">
        <v>30.39</v>
      </c>
      <c r="G2390">
        <v>20.71</v>
      </c>
      <c r="H2390">
        <v>0</v>
      </c>
      <c r="I2390">
        <v>0</v>
      </c>
      <c r="J2390">
        <v>48.95</v>
      </c>
      <c r="K2390" s="3">
        <v>46073</v>
      </c>
    </row>
    <row r="2391" spans="1:11">
      <c r="A2391" t="s">
        <v>2928</v>
      </c>
      <c r="B2391" t="s">
        <v>171</v>
      </c>
      <c r="C2391" s="3">
        <v>46053.87361111111</v>
      </c>
      <c r="D2391" t="s">
        <v>7580</v>
      </c>
      <c r="E2391" t="s">
        <v>7586</v>
      </c>
      <c r="F2391">
        <v>125.19</v>
      </c>
      <c r="G2391">
        <v>94.12</v>
      </c>
      <c r="H2391">
        <v>0</v>
      </c>
      <c r="I2391">
        <v>0</v>
      </c>
      <c r="J2391">
        <v>52.59</v>
      </c>
      <c r="K2391" s="3">
        <v>46053</v>
      </c>
    </row>
    <row r="2392" spans="1:11">
      <c r="A2392" t="s">
        <v>2929</v>
      </c>
      <c r="B2392" t="s">
        <v>171</v>
      </c>
      <c r="C2392" s="3">
        <v>46098.93541666667</v>
      </c>
      <c r="D2392" t="s">
        <v>7580</v>
      </c>
      <c r="E2392" t="s">
        <v>7585</v>
      </c>
      <c r="F2392">
        <v>44.82</v>
      </c>
      <c r="G2392">
        <v>51.92</v>
      </c>
      <c r="H2392">
        <v>0</v>
      </c>
      <c r="I2392">
        <v>0</v>
      </c>
      <c r="J2392">
        <v>0</v>
      </c>
      <c r="K2392" s="3">
        <v>46098</v>
      </c>
    </row>
    <row r="2393" spans="1:11">
      <c r="A2393" t="s">
        <v>2930</v>
      </c>
      <c r="B2393" t="s">
        <v>171</v>
      </c>
      <c r="C2393" s="3">
        <v>46067.18888888889</v>
      </c>
      <c r="D2393" t="s">
        <v>7582</v>
      </c>
      <c r="E2393" t="s">
        <v>7587</v>
      </c>
      <c r="F2393">
        <v>22.36</v>
      </c>
      <c r="G2393">
        <v>15.17</v>
      </c>
      <c r="H2393">
        <v>0</v>
      </c>
      <c r="I2393">
        <v>0</v>
      </c>
      <c r="J2393">
        <v>30.09</v>
      </c>
      <c r="K2393" s="3">
        <v>46067</v>
      </c>
    </row>
    <row r="2394" spans="1:11">
      <c r="A2394" t="s">
        <v>2931</v>
      </c>
      <c r="B2394" t="s">
        <v>171</v>
      </c>
      <c r="C2394" s="3">
        <v>46090.69513888889</v>
      </c>
      <c r="D2394" t="s">
        <v>7581</v>
      </c>
      <c r="E2394" t="s">
        <v>7588</v>
      </c>
      <c r="F2394">
        <v>72.17</v>
      </c>
      <c r="G2394">
        <v>56.28</v>
      </c>
      <c r="H2394">
        <v>0</v>
      </c>
      <c r="I2394">
        <v>0</v>
      </c>
      <c r="J2394">
        <v>0</v>
      </c>
      <c r="K2394" s="3">
        <v>46090</v>
      </c>
    </row>
    <row r="2395" spans="1:11">
      <c r="A2395" t="s">
        <v>2932</v>
      </c>
      <c r="B2395" t="s">
        <v>171</v>
      </c>
      <c r="C2395" s="3">
        <v>46107.07083333333</v>
      </c>
      <c r="D2395" t="s">
        <v>7582</v>
      </c>
      <c r="E2395" t="s">
        <v>7588</v>
      </c>
      <c r="F2395">
        <v>42.63</v>
      </c>
      <c r="G2395">
        <v>32.19</v>
      </c>
      <c r="H2395">
        <v>0</v>
      </c>
      <c r="I2395">
        <v>0</v>
      </c>
      <c r="J2395">
        <v>0</v>
      </c>
      <c r="K2395" s="3">
        <v>46107</v>
      </c>
    </row>
    <row r="2396" spans="1:11">
      <c r="A2396" t="s">
        <v>2933</v>
      </c>
      <c r="B2396" t="s">
        <v>171</v>
      </c>
      <c r="C2396" s="3">
        <v>46028.60416666666</v>
      </c>
      <c r="D2396" t="s">
        <v>7581</v>
      </c>
      <c r="E2396" t="s">
        <v>7586</v>
      </c>
      <c r="F2396">
        <v>76.47</v>
      </c>
      <c r="G2396">
        <v>69.68000000000001</v>
      </c>
      <c r="H2396">
        <v>36</v>
      </c>
      <c r="I2396">
        <v>0</v>
      </c>
      <c r="J2396">
        <v>0</v>
      </c>
      <c r="K2396" s="3">
        <v>46028</v>
      </c>
    </row>
    <row r="2397" spans="1:11">
      <c r="A2397" t="s">
        <v>2934</v>
      </c>
      <c r="B2397" t="s">
        <v>171</v>
      </c>
      <c r="C2397" s="3">
        <v>46024.42152777778</v>
      </c>
      <c r="D2397" t="s">
        <v>7581</v>
      </c>
      <c r="E2397" t="s">
        <v>7588</v>
      </c>
      <c r="F2397">
        <v>102.2</v>
      </c>
      <c r="G2397">
        <v>83.81999999999999</v>
      </c>
      <c r="H2397">
        <v>0</v>
      </c>
      <c r="I2397">
        <v>0</v>
      </c>
      <c r="J2397">
        <v>0</v>
      </c>
      <c r="K2397" s="3">
        <v>46024</v>
      </c>
    </row>
    <row r="2398" spans="1:11">
      <c r="A2398" t="s">
        <v>2935</v>
      </c>
      <c r="B2398" t="s">
        <v>171</v>
      </c>
      <c r="C2398" s="3">
        <v>46064.95486111111</v>
      </c>
      <c r="D2398" t="s">
        <v>7580</v>
      </c>
      <c r="E2398" t="s">
        <v>7586</v>
      </c>
      <c r="F2398">
        <v>70.19</v>
      </c>
      <c r="G2398">
        <v>42.48</v>
      </c>
      <c r="H2398">
        <v>0</v>
      </c>
      <c r="I2398">
        <v>0</v>
      </c>
      <c r="J2398">
        <v>16.27</v>
      </c>
      <c r="K2398" s="3">
        <v>46064</v>
      </c>
    </row>
    <row r="2399" spans="1:11">
      <c r="A2399" t="s">
        <v>2936</v>
      </c>
      <c r="B2399" t="s">
        <v>171</v>
      </c>
      <c r="C2399" s="3">
        <v>46098.33055555556</v>
      </c>
      <c r="D2399" t="s">
        <v>7581</v>
      </c>
      <c r="E2399" t="s">
        <v>7586</v>
      </c>
      <c r="F2399">
        <v>149.75</v>
      </c>
      <c r="G2399">
        <v>87.97</v>
      </c>
      <c r="H2399">
        <v>0</v>
      </c>
      <c r="I2399">
        <v>0</v>
      </c>
      <c r="J2399">
        <v>12.43</v>
      </c>
      <c r="K2399" s="3">
        <v>46098</v>
      </c>
    </row>
    <row r="2400" spans="1:11">
      <c r="A2400" t="s">
        <v>2937</v>
      </c>
      <c r="B2400" t="s">
        <v>171</v>
      </c>
      <c r="C2400" s="3">
        <v>46023.9375</v>
      </c>
      <c r="D2400" t="s">
        <v>7581</v>
      </c>
      <c r="E2400" t="s">
        <v>7588</v>
      </c>
      <c r="F2400">
        <v>21.04</v>
      </c>
      <c r="G2400">
        <v>14.66</v>
      </c>
      <c r="H2400">
        <v>37.04</v>
      </c>
      <c r="I2400">
        <v>0</v>
      </c>
      <c r="J2400">
        <v>0</v>
      </c>
      <c r="K2400" s="3">
        <v>46023</v>
      </c>
    </row>
    <row r="2401" spans="1:11">
      <c r="A2401" t="s">
        <v>2938</v>
      </c>
      <c r="B2401" t="s">
        <v>171</v>
      </c>
      <c r="C2401" s="3">
        <v>46057.01180555556</v>
      </c>
      <c r="D2401" t="s">
        <v>7582</v>
      </c>
      <c r="E2401" t="s">
        <v>7585</v>
      </c>
      <c r="F2401">
        <v>60.65</v>
      </c>
      <c r="G2401">
        <v>79.61</v>
      </c>
      <c r="H2401">
        <v>30.66</v>
      </c>
      <c r="I2401">
        <v>0</v>
      </c>
      <c r="J2401">
        <v>0</v>
      </c>
      <c r="K2401" s="3">
        <v>46057</v>
      </c>
    </row>
    <row r="2402" spans="1:11">
      <c r="A2402" t="s">
        <v>2939</v>
      </c>
      <c r="B2402" t="s">
        <v>171</v>
      </c>
      <c r="C2402" s="3">
        <v>46104.38958333333</v>
      </c>
      <c r="D2402" t="s">
        <v>7581</v>
      </c>
      <c r="E2402" t="s">
        <v>7585</v>
      </c>
      <c r="F2402">
        <v>24.9</v>
      </c>
      <c r="G2402">
        <v>19.45</v>
      </c>
      <c r="H2402">
        <v>0</v>
      </c>
      <c r="I2402">
        <v>0</v>
      </c>
      <c r="J2402">
        <v>0</v>
      </c>
      <c r="K2402" s="3">
        <v>46104</v>
      </c>
    </row>
    <row r="2403" spans="1:11">
      <c r="A2403" t="s">
        <v>2940</v>
      </c>
      <c r="B2403" t="s">
        <v>171</v>
      </c>
      <c r="C2403" s="3">
        <v>46030.76111111111</v>
      </c>
      <c r="D2403" t="s">
        <v>7582</v>
      </c>
      <c r="E2403" t="s">
        <v>7585</v>
      </c>
      <c r="F2403">
        <v>42.01</v>
      </c>
      <c r="G2403">
        <v>36.8</v>
      </c>
      <c r="H2403">
        <v>49.31</v>
      </c>
      <c r="I2403">
        <v>0</v>
      </c>
      <c r="J2403">
        <v>0</v>
      </c>
      <c r="K2403" s="3">
        <v>46030</v>
      </c>
    </row>
    <row r="2404" spans="1:11">
      <c r="A2404" t="s">
        <v>2941</v>
      </c>
      <c r="B2404" t="s">
        <v>172</v>
      </c>
      <c r="C2404" s="3">
        <v>46090.65416666667</v>
      </c>
      <c r="D2404" t="s">
        <v>7582</v>
      </c>
      <c r="E2404" t="s">
        <v>7585</v>
      </c>
      <c r="F2404">
        <v>26.63</v>
      </c>
      <c r="G2404">
        <v>29.76</v>
      </c>
      <c r="H2404">
        <v>0</v>
      </c>
      <c r="I2404">
        <v>0</v>
      </c>
      <c r="J2404">
        <v>0</v>
      </c>
      <c r="K2404" s="3">
        <v>46090</v>
      </c>
    </row>
    <row r="2405" spans="1:11">
      <c r="A2405" t="s">
        <v>2942</v>
      </c>
      <c r="B2405" t="s">
        <v>172</v>
      </c>
      <c r="C2405" s="3">
        <v>46075.46944444445</v>
      </c>
      <c r="D2405" t="s">
        <v>7581</v>
      </c>
      <c r="E2405" t="s">
        <v>7586</v>
      </c>
      <c r="F2405">
        <v>58.17</v>
      </c>
      <c r="G2405">
        <v>61.36</v>
      </c>
      <c r="H2405">
        <v>59.42</v>
      </c>
      <c r="I2405">
        <v>0</v>
      </c>
      <c r="J2405">
        <v>0</v>
      </c>
      <c r="K2405" s="3">
        <v>46075</v>
      </c>
    </row>
    <row r="2406" spans="1:11">
      <c r="A2406" t="s">
        <v>2943</v>
      </c>
      <c r="B2406" t="s">
        <v>172</v>
      </c>
      <c r="C2406" s="3">
        <v>46089.41111111111</v>
      </c>
      <c r="D2406" t="s">
        <v>7582</v>
      </c>
      <c r="E2406" t="s">
        <v>7585</v>
      </c>
      <c r="F2406">
        <v>110.66</v>
      </c>
      <c r="G2406">
        <v>79.37</v>
      </c>
      <c r="H2406">
        <v>0</v>
      </c>
      <c r="I2406">
        <v>0</v>
      </c>
      <c r="J2406">
        <v>0</v>
      </c>
      <c r="K2406" s="3">
        <v>46089</v>
      </c>
    </row>
    <row r="2407" spans="1:11">
      <c r="A2407" t="s">
        <v>2944</v>
      </c>
      <c r="B2407" t="s">
        <v>172</v>
      </c>
      <c r="C2407" s="3">
        <v>46027.63402777778</v>
      </c>
      <c r="D2407" t="s">
        <v>7584</v>
      </c>
      <c r="E2407" t="s">
        <v>7585</v>
      </c>
      <c r="F2407">
        <v>45.83</v>
      </c>
      <c r="G2407">
        <v>49.03</v>
      </c>
      <c r="H2407">
        <v>51.07</v>
      </c>
      <c r="I2407">
        <v>0</v>
      </c>
      <c r="J2407">
        <v>53.78</v>
      </c>
      <c r="K2407" s="3">
        <v>46027</v>
      </c>
    </row>
    <row r="2408" spans="1:11">
      <c r="A2408" t="s">
        <v>2945</v>
      </c>
      <c r="B2408" t="s">
        <v>172</v>
      </c>
      <c r="C2408" s="3">
        <v>46058.51388888889</v>
      </c>
      <c r="D2408" t="s">
        <v>7582</v>
      </c>
      <c r="E2408" t="s">
        <v>7586</v>
      </c>
      <c r="F2408">
        <v>42.02</v>
      </c>
      <c r="G2408">
        <v>68.90000000000001</v>
      </c>
      <c r="H2408">
        <v>0</v>
      </c>
      <c r="I2408">
        <v>0</v>
      </c>
      <c r="J2408">
        <v>0</v>
      </c>
      <c r="K2408" s="3">
        <v>46058</v>
      </c>
    </row>
    <row r="2409" spans="1:11">
      <c r="A2409" t="s">
        <v>2946</v>
      </c>
      <c r="B2409" t="s">
        <v>172</v>
      </c>
      <c r="C2409" s="3">
        <v>46070.43611111111</v>
      </c>
      <c r="D2409" t="s">
        <v>7581</v>
      </c>
      <c r="E2409" t="s">
        <v>7586</v>
      </c>
      <c r="F2409">
        <v>9.380000000000001</v>
      </c>
      <c r="G2409">
        <v>8.109999999999999</v>
      </c>
      <c r="H2409">
        <v>24.82</v>
      </c>
      <c r="I2409">
        <v>0</v>
      </c>
      <c r="J2409">
        <v>0</v>
      </c>
      <c r="K2409" s="3">
        <v>46070</v>
      </c>
    </row>
    <row r="2410" spans="1:11">
      <c r="A2410" t="s">
        <v>2947</v>
      </c>
      <c r="B2410" t="s">
        <v>173</v>
      </c>
      <c r="C2410" s="3">
        <v>46093.67291666667</v>
      </c>
      <c r="D2410" t="s">
        <v>7581</v>
      </c>
      <c r="E2410" t="s">
        <v>7588</v>
      </c>
      <c r="F2410">
        <v>124.68</v>
      </c>
      <c r="G2410">
        <v>110.55</v>
      </c>
      <c r="H2410">
        <v>0</v>
      </c>
      <c r="I2410">
        <v>0</v>
      </c>
      <c r="J2410">
        <v>0</v>
      </c>
      <c r="K2410" s="3">
        <v>46093</v>
      </c>
    </row>
    <row r="2411" spans="1:11">
      <c r="A2411" t="s">
        <v>2948</v>
      </c>
      <c r="B2411" t="s">
        <v>173</v>
      </c>
      <c r="C2411" s="3">
        <v>46109.41666666666</v>
      </c>
      <c r="D2411" t="s">
        <v>7581</v>
      </c>
      <c r="E2411" t="s">
        <v>7585</v>
      </c>
      <c r="F2411">
        <v>72.31999999999999</v>
      </c>
      <c r="G2411">
        <v>51.08</v>
      </c>
      <c r="H2411">
        <v>0</v>
      </c>
      <c r="I2411">
        <v>0</v>
      </c>
      <c r="J2411">
        <v>0</v>
      </c>
      <c r="K2411" s="3">
        <v>46109</v>
      </c>
    </row>
    <row r="2412" spans="1:11">
      <c r="A2412" t="s">
        <v>2949</v>
      </c>
      <c r="B2412" t="s">
        <v>173</v>
      </c>
      <c r="C2412" s="3">
        <v>46028.42777777778</v>
      </c>
      <c r="D2412" t="s">
        <v>7582</v>
      </c>
      <c r="E2412" t="s">
        <v>7588</v>
      </c>
      <c r="F2412">
        <v>201.5</v>
      </c>
      <c r="G2412">
        <v>163.75</v>
      </c>
      <c r="H2412">
        <v>0</v>
      </c>
      <c r="I2412">
        <v>105.05</v>
      </c>
      <c r="J2412">
        <v>0</v>
      </c>
      <c r="K2412" s="3">
        <v>46028</v>
      </c>
    </row>
    <row r="2413" spans="1:11">
      <c r="A2413" t="s">
        <v>2950</v>
      </c>
      <c r="B2413" t="s">
        <v>173</v>
      </c>
      <c r="C2413" s="3">
        <v>46061.20625</v>
      </c>
      <c r="D2413" t="s">
        <v>7581</v>
      </c>
      <c r="E2413" t="s">
        <v>7588</v>
      </c>
      <c r="F2413">
        <v>97.38</v>
      </c>
      <c r="G2413">
        <v>87.70999999999999</v>
      </c>
      <c r="H2413">
        <v>38.17</v>
      </c>
      <c r="I2413">
        <v>4.6</v>
      </c>
      <c r="J2413">
        <v>0</v>
      </c>
      <c r="K2413" s="3">
        <v>46061</v>
      </c>
    </row>
    <row r="2414" spans="1:11">
      <c r="A2414" t="s">
        <v>2951</v>
      </c>
      <c r="B2414" t="s">
        <v>173</v>
      </c>
      <c r="C2414" s="3">
        <v>46111.47569444445</v>
      </c>
      <c r="D2414" t="s">
        <v>7583</v>
      </c>
      <c r="E2414" t="s">
        <v>7585</v>
      </c>
      <c r="F2414">
        <v>139.78</v>
      </c>
      <c r="G2414">
        <v>77.26000000000001</v>
      </c>
      <c r="H2414">
        <v>0</v>
      </c>
      <c r="I2414">
        <v>0</v>
      </c>
      <c r="J2414">
        <v>0</v>
      </c>
      <c r="K2414" s="3">
        <v>46111</v>
      </c>
    </row>
    <row r="2415" spans="1:11">
      <c r="A2415" t="s">
        <v>2952</v>
      </c>
      <c r="B2415" t="s">
        <v>173</v>
      </c>
      <c r="C2415" s="3">
        <v>46102.06736111111</v>
      </c>
      <c r="D2415" t="s">
        <v>7582</v>
      </c>
      <c r="E2415" t="s">
        <v>7586</v>
      </c>
      <c r="F2415">
        <v>109.7</v>
      </c>
      <c r="G2415">
        <v>96.36</v>
      </c>
      <c r="H2415">
        <v>0</v>
      </c>
      <c r="I2415">
        <v>0</v>
      </c>
      <c r="J2415">
        <v>0</v>
      </c>
      <c r="K2415" s="3">
        <v>46102</v>
      </c>
    </row>
    <row r="2416" spans="1:11">
      <c r="A2416" t="s">
        <v>2953</v>
      </c>
      <c r="B2416" t="s">
        <v>173</v>
      </c>
      <c r="C2416" s="3">
        <v>46040.78541666667</v>
      </c>
      <c r="D2416" t="s">
        <v>7582</v>
      </c>
      <c r="E2416" t="s">
        <v>7585</v>
      </c>
      <c r="F2416">
        <v>11.19</v>
      </c>
      <c r="G2416">
        <v>7.07</v>
      </c>
      <c r="H2416">
        <v>0</v>
      </c>
      <c r="I2416">
        <v>0</v>
      </c>
      <c r="J2416">
        <v>0</v>
      </c>
      <c r="K2416" s="3">
        <v>46040</v>
      </c>
    </row>
    <row r="2417" spans="1:11">
      <c r="A2417" t="s">
        <v>2954</v>
      </c>
      <c r="B2417" t="s">
        <v>173</v>
      </c>
      <c r="C2417" s="3">
        <v>46036.48263888889</v>
      </c>
      <c r="D2417" t="s">
        <v>7581</v>
      </c>
      <c r="E2417" t="s">
        <v>7586</v>
      </c>
      <c r="F2417">
        <v>80.98</v>
      </c>
      <c r="G2417">
        <v>68.40000000000001</v>
      </c>
      <c r="H2417">
        <v>0</v>
      </c>
      <c r="I2417">
        <v>0</v>
      </c>
      <c r="J2417">
        <v>0</v>
      </c>
      <c r="K2417" s="3">
        <v>46036</v>
      </c>
    </row>
    <row r="2418" spans="1:11">
      <c r="A2418" t="s">
        <v>2955</v>
      </c>
      <c r="B2418" t="s">
        <v>173</v>
      </c>
      <c r="C2418" s="3">
        <v>46031.78194444445</v>
      </c>
      <c r="D2418" t="s">
        <v>7580</v>
      </c>
      <c r="E2418" t="s">
        <v>7586</v>
      </c>
      <c r="F2418">
        <v>139.23</v>
      </c>
      <c r="G2418">
        <v>152.98</v>
      </c>
      <c r="H2418">
        <v>0</v>
      </c>
      <c r="I2418">
        <v>0</v>
      </c>
      <c r="J2418">
        <v>0</v>
      </c>
      <c r="K2418" s="3">
        <v>46031</v>
      </c>
    </row>
    <row r="2419" spans="1:11">
      <c r="A2419" t="s">
        <v>2956</v>
      </c>
      <c r="B2419" t="s">
        <v>173</v>
      </c>
      <c r="C2419" s="3">
        <v>46078.91944444444</v>
      </c>
      <c r="D2419" t="s">
        <v>7582</v>
      </c>
      <c r="E2419" t="s">
        <v>7586</v>
      </c>
      <c r="F2419">
        <v>207.19</v>
      </c>
      <c r="G2419">
        <v>171.25</v>
      </c>
      <c r="H2419">
        <v>23.51</v>
      </c>
      <c r="I2419">
        <v>0</v>
      </c>
      <c r="J2419">
        <v>0</v>
      </c>
      <c r="K2419" s="3">
        <v>46078</v>
      </c>
    </row>
    <row r="2420" spans="1:11">
      <c r="A2420" t="s">
        <v>2957</v>
      </c>
      <c r="B2420" t="s">
        <v>173</v>
      </c>
      <c r="C2420" s="3">
        <v>46102.96597222222</v>
      </c>
      <c r="D2420" t="s">
        <v>7582</v>
      </c>
      <c r="E2420" t="s">
        <v>7588</v>
      </c>
      <c r="F2420">
        <v>48.79</v>
      </c>
      <c r="G2420">
        <v>51.84</v>
      </c>
      <c r="H2420">
        <v>0</v>
      </c>
      <c r="I2420">
        <v>0</v>
      </c>
      <c r="J2420">
        <v>0</v>
      </c>
      <c r="K2420" s="3">
        <v>46102</v>
      </c>
    </row>
    <row r="2421" spans="1:11">
      <c r="A2421" t="s">
        <v>2958</v>
      </c>
      <c r="B2421" t="s">
        <v>173</v>
      </c>
      <c r="C2421" s="3">
        <v>46091.14375</v>
      </c>
      <c r="D2421" t="s">
        <v>7581</v>
      </c>
      <c r="E2421" t="s">
        <v>7588</v>
      </c>
      <c r="F2421">
        <v>148.39</v>
      </c>
      <c r="G2421">
        <v>151.09</v>
      </c>
      <c r="H2421">
        <v>0</v>
      </c>
      <c r="I2421">
        <v>0</v>
      </c>
      <c r="J2421">
        <v>0</v>
      </c>
      <c r="K2421" s="3">
        <v>46091</v>
      </c>
    </row>
    <row r="2422" spans="1:11">
      <c r="A2422" t="s">
        <v>2959</v>
      </c>
      <c r="B2422" t="s">
        <v>173</v>
      </c>
      <c r="C2422" s="3">
        <v>46030.45277777778</v>
      </c>
      <c r="D2422" t="s">
        <v>7583</v>
      </c>
      <c r="E2422" t="s">
        <v>7585</v>
      </c>
      <c r="F2422">
        <v>72.01000000000001</v>
      </c>
      <c r="G2422">
        <v>85.09</v>
      </c>
      <c r="H2422">
        <v>48.6</v>
      </c>
      <c r="I2422">
        <v>0</v>
      </c>
      <c r="J2422">
        <v>0</v>
      </c>
      <c r="K2422" s="3">
        <v>46030</v>
      </c>
    </row>
    <row r="2423" spans="1:11">
      <c r="A2423" t="s">
        <v>2960</v>
      </c>
      <c r="B2423" t="s">
        <v>173</v>
      </c>
      <c r="C2423" s="3">
        <v>46044.59722222222</v>
      </c>
      <c r="D2423" t="s">
        <v>7582</v>
      </c>
      <c r="E2423" t="s">
        <v>7585</v>
      </c>
      <c r="F2423">
        <v>152.52</v>
      </c>
      <c r="G2423">
        <v>88.29000000000001</v>
      </c>
      <c r="H2423">
        <v>0</v>
      </c>
      <c r="I2423">
        <v>0</v>
      </c>
      <c r="J2423">
        <v>32.9</v>
      </c>
      <c r="K2423" s="3">
        <v>46044</v>
      </c>
    </row>
    <row r="2424" spans="1:11">
      <c r="A2424" t="s">
        <v>2961</v>
      </c>
      <c r="B2424" t="s">
        <v>174</v>
      </c>
      <c r="C2424" s="3">
        <v>46074.94166666667</v>
      </c>
      <c r="D2424" t="s">
        <v>7580</v>
      </c>
      <c r="E2424" t="s">
        <v>7586</v>
      </c>
      <c r="F2424">
        <v>38.2</v>
      </c>
      <c r="G2424">
        <v>37.52</v>
      </c>
      <c r="H2424">
        <v>0</v>
      </c>
      <c r="I2424">
        <v>0</v>
      </c>
      <c r="J2424">
        <v>0</v>
      </c>
      <c r="K2424" s="3">
        <v>46074</v>
      </c>
    </row>
    <row r="2425" spans="1:11">
      <c r="A2425" t="s">
        <v>2962</v>
      </c>
      <c r="B2425" t="s">
        <v>174</v>
      </c>
      <c r="C2425" s="3">
        <v>46065.59722222222</v>
      </c>
      <c r="D2425" t="s">
        <v>7581</v>
      </c>
      <c r="E2425" t="s">
        <v>7586</v>
      </c>
      <c r="F2425">
        <v>37.78</v>
      </c>
      <c r="G2425">
        <v>38.37</v>
      </c>
      <c r="H2425">
        <v>0</v>
      </c>
      <c r="I2425">
        <v>0</v>
      </c>
      <c r="J2425">
        <v>37.75</v>
      </c>
      <c r="K2425" s="3">
        <v>46065</v>
      </c>
    </row>
    <row r="2426" spans="1:11">
      <c r="A2426" t="s">
        <v>2963</v>
      </c>
      <c r="B2426" t="s">
        <v>174</v>
      </c>
      <c r="C2426" s="3">
        <v>46056.12777777778</v>
      </c>
      <c r="D2426" t="s">
        <v>7580</v>
      </c>
      <c r="E2426" t="s">
        <v>7586</v>
      </c>
      <c r="F2426">
        <v>61.76</v>
      </c>
      <c r="G2426">
        <v>50.35</v>
      </c>
      <c r="H2426">
        <v>0</v>
      </c>
      <c r="I2426">
        <v>0</v>
      </c>
      <c r="J2426">
        <v>0</v>
      </c>
      <c r="K2426" s="3">
        <v>46056</v>
      </c>
    </row>
    <row r="2427" spans="1:11">
      <c r="A2427" t="s">
        <v>2964</v>
      </c>
      <c r="B2427" t="s">
        <v>174</v>
      </c>
      <c r="C2427" s="3">
        <v>46074.45069444444</v>
      </c>
      <c r="D2427" t="s">
        <v>7582</v>
      </c>
      <c r="E2427" t="s">
        <v>7586</v>
      </c>
      <c r="F2427">
        <v>20.78</v>
      </c>
      <c r="G2427">
        <v>24.69</v>
      </c>
      <c r="H2427">
        <v>0</v>
      </c>
      <c r="I2427">
        <v>0</v>
      </c>
      <c r="J2427">
        <v>0</v>
      </c>
      <c r="K2427" s="3">
        <v>46074</v>
      </c>
    </row>
    <row r="2428" spans="1:11">
      <c r="A2428" t="s">
        <v>2965</v>
      </c>
      <c r="B2428" t="s">
        <v>174</v>
      </c>
      <c r="C2428" s="3">
        <v>46094.65208333333</v>
      </c>
      <c r="D2428" t="s">
        <v>7583</v>
      </c>
      <c r="E2428" t="s">
        <v>7585</v>
      </c>
      <c r="F2428">
        <v>35.54</v>
      </c>
      <c r="G2428">
        <v>32.34</v>
      </c>
      <c r="H2428">
        <v>0</v>
      </c>
      <c r="I2428">
        <v>0</v>
      </c>
      <c r="J2428">
        <v>0</v>
      </c>
      <c r="K2428" s="3">
        <v>46094</v>
      </c>
    </row>
    <row r="2429" spans="1:11">
      <c r="A2429" t="s">
        <v>2966</v>
      </c>
      <c r="B2429" t="s">
        <v>174</v>
      </c>
      <c r="C2429" s="3">
        <v>46025.91736111111</v>
      </c>
      <c r="D2429" t="s">
        <v>7582</v>
      </c>
      <c r="E2429" t="s">
        <v>7586</v>
      </c>
      <c r="F2429">
        <v>52.98</v>
      </c>
      <c r="G2429">
        <v>53.53</v>
      </c>
      <c r="H2429">
        <v>0</v>
      </c>
      <c r="I2429">
        <v>0</v>
      </c>
      <c r="J2429">
        <v>37.88</v>
      </c>
      <c r="K2429" s="3">
        <v>46025</v>
      </c>
    </row>
    <row r="2430" spans="1:11">
      <c r="A2430" t="s">
        <v>2967</v>
      </c>
      <c r="B2430" t="s">
        <v>174</v>
      </c>
      <c r="C2430" s="3">
        <v>46069.56666666667</v>
      </c>
      <c r="D2430" t="s">
        <v>7584</v>
      </c>
      <c r="E2430" t="s">
        <v>7586</v>
      </c>
      <c r="F2430">
        <v>112.37</v>
      </c>
      <c r="G2430">
        <v>133.25</v>
      </c>
      <c r="H2430">
        <v>0</v>
      </c>
      <c r="I2430">
        <v>0</v>
      </c>
      <c r="J2430">
        <v>13.68</v>
      </c>
      <c r="K2430" s="3">
        <v>46069</v>
      </c>
    </row>
    <row r="2431" spans="1:11">
      <c r="A2431" t="s">
        <v>2968</v>
      </c>
      <c r="B2431" t="s">
        <v>175</v>
      </c>
      <c r="C2431" s="3">
        <v>46039.47638888889</v>
      </c>
      <c r="D2431" t="s">
        <v>7584</v>
      </c>
      <c r="E2431" t="s">
        <v>7588</v>
      </c>
      <c r="F2431">
        <v>6.02</v>
      </c>
      <c r="G2431">
        <v>5.4</v>
      </c>
      <c r="H2431">
        <v>0</v>
      </c>
      <c r="I2431">
        <v>0</v>
      </c>
      <c r="J2431">
        <v>18.43</v>
      </c>
      <c r="K2431" s="3">
        <v>46039</v>
      </c>
    </row>
    <row r="2432" spans="1:11">
      <c r="A2432" t="s">
        <v>2969</v>
      </c>
      <c r="B2432" t="s">
        <v>175</v>
      </c>
      <c r="C2432" s="3">
        <v>46102.11736111111</v>
      </c>
      <c r="D2432" t="s">
        <v>7584</v>
      </c>
      <c r="E2432" t="s">
        <v>7585</v>
      </c>
      <c r="F2432">
        <v>70.67</v>
      </c>
      <c r="G2432">
        <v>72.79000000000001</v>
      </c>
      <c r="H2432">
        <v>0</v>
      </c>
      <c r="I2432">
        <v>0</v>
      </c>
      <c r="J2432">
        <v>0</v>
      </c>
      <c r="K2432" s="3">
        <v>46102</v>
      </c>
    </row>
    <row r="2433" spans="1:11">
      <c r="A2433" t="s">
        <v>2970</v>
      </c>
      <c r="B2433" t="s">
        <v>175</v>
      </c>
      <c r="C2433" s="3">
        <v>46112.91805555556</v>
      </c>
      <c r="D2433" t="s">
        <v>7581</v>
      </c>
      <c r="E2433" t="s">
        <v>7586</v>
      </c>
      <c r="F2433">
        <v>20.08</v>
      </c>
      <c r="G2433">
        <v>19.56</v>
      </c>
      <c r="H2433">
        <v>0</v>
      </c>
      <c r="I2433">
        <v>0</v>
      </c>
      <c r="J2433">
        <v>0</v>
      </c>
      <c r="K2433" s="3">
        <v>46112</v>
      </c>
    </row>
    <row r="2434" spans="1:11">
      <c r="A2434" t="s">
        <v>2971</v>
      </c>
      <c r="B2434" t="s">
        <v>175</v>
      </c>
      <c r="C2434" s="3">
        <v>46041.99236111111</v>
      </c>
      <c r="D2434" t="s">
        <v>7581</v>
      </c>
      <c r="E2434" t="s">
        <v>7586</v>
      </c>
      <c r="F2434">
        <v>10.87</v>
      </c>
      <c r="G2434">
        <v>10.36</v>
      </c>
      <c r="H2434">
        <v>0</v>
      </c>
      <c r="I2434">
        <v>0</v>
      </c>
      <c r="J2434">
        <v>0</v>
      </c>
      <c r="K2434" s="3">
        <v>46041</v>
      </c>
    </row>
    <row r="2435" spans="1:11">
      <c r="A2435" t="s">
        <v>2972</v>
      </c>
      <c r="B2435" t="s">
        <v>175</v>
      </c>
      <c r="C2435" s="3">
        <v>46085.1625</v>
      </c>
      <c r="D2435" t="s">
        <v>7580</v>
      </c>
      <c r="E2435" t="s">
        <v>7585</v>
      </c>
      <c r="F2435">
        <v>47.04</v>
      </c>
      <c r="G2435">
        <v>41.85</v>
      </c>
      <c r="H2435">
        <v>0</v>
      </c>
      <c r="I2435">
        <v>0</v>
      </c>
      <c r="J2435">
        <v>0</v>
      </c>
      <c r="K2435" s="3">
        <v>46085</v>
      </c>
    </row>
    <row r="2436" spans="1:11">
      <c r="A2436" t="s">
        <v>2973</v>
      </c>
      <c r="B2436" t="s">
        <v>175</v>
      </c>
      <c r="C2436" s="3">
        <v>46038.05</v>
      </c>
      <c r="D2436" t="s">
        <v>7582</v>
      </c>
      <c r="E2436" t="s">
        <v>7587</v>
      </c>
      <c r="F2436">
        <v>33.97</v>
      </c>
      <c r="G2436">
        <v>18.94</v>
      </c>
      <c r="H2436">
        <v>0</v>
      </c>
      <c r="I2436">
        <v>0</v>
      </c>
      <c r="J2436">
        <v>0</v>
      </c>
      <c r="K2436" s="3">
        <v>46038</v>
      </c>
    </row>
    <row r="2437" spans="1:11">
      <c r="A2437" t="s">
        <v>2974</v>
      </c>
      <c r="B2437" t="s">
        <v>175</v>
      </c>
      <c r="C2437" s="3">
        <v>46065.73125</v>
      </c>
      <c r="D2437" t="s">
        <v>7581</v>
      </c>
      <c r="E2437" t="s">
        <v>7586</v>
      </c>
      <c r="F2437">
        <v>40.82</v>
      </c>
      <c r="G2437">
        <v>41.48</v>
      </c>
      <c r="H2437">
        <v>0</v>
      </c>
      <c r="I2437">
        <v>0</v>
      </c>
      <c r="J2437">
        <v>0</v>
      </c>
      <c r="K2437" s="3">
        <v>46065</v>
      </c>
    </row>
    <row r="2438" spans="1:11">
      <c r="A2438" t="s">
        <v>2975</v>
      </c>
      <c r="B2438" t="s">
        <v>175</v>
      </c>
      <c r="C2438" s="3">
        <v>46035.74444444444</v>
      </c>
      <c r="D2438" t="s">
        <v>7581</v>
      </c>
      <c r="E2438" t="s">
        <v>7586</v>
      </c>
      <c r="F2438">
        <v>5</v>
      </c>
      <c r="G2438">
        <v>4.57</v>
      </c>
      <c r="H2438">
        <v>0</v>
      </c>
      <c r="I2438">
        <v>0</v>
      </c>
      <c r="J2438">
        <v>0</v>
      </c>
      <c r="K2438" s="3">
        <v>46035</v>
      </c>
    </row>
    <row r="2439" spans="1:11">
      <c r="A2439" t="s">
        <v>2976</v>
      </c>
      <c r="B2439" t="s">
        <v>176</v>
      </c>
      <c r="C2439" s="3">
        <v>46080.17361111111</v>
      </c>
      <c r="D2439" t="s">
        <v>7582</v>
      </c>
      <c r="E2439" t="s">
        <v>7586</v>
      </c>
      <c r="F2439">
        <v>27.94</v>
      </c>
      <c r="G2439">
        <v>12.66</v>
      </c>
      <c r="H2439">
        <v>0</v>
      </c>
      <c r="I2439">
        <v>0</v>
      </c>
      <c r="J2439">
        <v>0</v>
      </c>
      <c r="K2439" s="3">
        <v>46080</v>
      </c>
    </row>
    <row r="2440" spans="1:11">
      <c r="A2440" t="s">
        <v>2977</v>
      </c>
      <c r="B2440" t="s">
        <v>176</v>
      </c>
      <c r="C2440" s="3">
        <v>46060.31527777778</v>
      </c>
      <c r="D2440" t="s">
        <v>7584</v>
      </c>
      <c r="E2440" t="s">
        <v>7588</v>
      </c>
      <c r="F2440">
        <v>21.43</v>
      </c>
      <c r="G2440">
        <v>19.4</v>
      </c>
      <c r="H2440">
        <v>0</v>
      </c>
      <c r="I2440">
        <v>0</v>
      </c>
      <c r="J2440">
        <v>0</v>
      </c>
      <c r="K2440" s="3">
        <v>46060</v>
      </c>
    </row>
    <row r="2441" spans="1:11">
      <c r="A2441" t="s">
        <v>2978</v>
      </c>
      <c r="B2441" t="s">
        <v>176</v>
      </c>
      <c r="C2441" s="3">
        <v>46105.85486111111</v>
      </c>
      <c r="D2441" t="s">
        <v>7583</v>
      </c>
      <c r="E2441" t="s">
        <v>7587</v>
      </c>
      <c r="F2441">
        <v>14.82</v>
      </c>
      <c r="G2441">
        <v>19.09</v>
      </c>
      <c r="H2441">
        <v>0</v>
      </c>
      <c r="I2441">
        <v>0</v>
      </c>
      <c r="J2441">
        <v>0</v>
      </c>
      <c r="K2441" s="3">
        <v>46105</v>
      </c>
    </row>
    <row r="2442" spans="1:11">
      <c r="A2442" t="s">
        <v>2979</v>
      </c>
      <c r="B2442" t="s">
        <v>176</v>
      </c>
      <c r="C2442" s="3">
        <v>46034.14861111111</v>
      </c>
      <c r="D2442" t="s">
        <v>7581</v>
      </c>
      <c r="E2442" t="s">
        <v>7586</v>
      </c>
      <c r="F2442">
        <v>22.7</v>
      </c>
      <c r="G2442">
        <v>15.78</v>
      </c>
      <c r="H2442">
        <v>0</v>
      </c>
      <c r="I2442">
        <v>0</v>
      </c>
      <c r="J2442">
        <v>16.76</v>
      </c>
      <c r="K2442" s="3">
        <v>46034</v>
      </c>
    </row>
    <row r="2443" spans="1:11">
      <c r="A2443" t="s">
        <v>2980</v>
      </c>
      <c r="B2443" t="s">
        <v>176</v>
      </c>
      <c r="C2443" s="3">
        <v>46080.09236111111</v>
      </c>
      <c r="D2443" t="s">
        <v>7583</v>
      </c>
      <c r="E2443" t="s">
        <v>7587</v>
      </c>
      <c r="F2443">
        <v>29.75</v>
      </c>
      <c r="G2443">
        <v>33.4</v>
      </c>
      <c r="H2443">
        <v>0</v>
      </c>
      <c r="I2443">
        <v>0</v>
      </c>
      <c r="J2443">
        <v>0</v>
      </c>
      <c r="K2443" s="3">
        <v>46080</v>
      </c>
    </row>
    <row r="2444" spans="1:11">
      <c r="A2444" t="s">
        <v>2981</v>
      </c>
      <c r="B2444" t="s">
        <v>176</v>
      </c>
      <c r="C2444" s="3">
        <v>46104.79166666666</v>
      </c>
      <c r="D2444" t="s">
        <v>7581</v>
      </c>
      <c r="E2444" t="s">
        <v>7585</v>
      </c>
      <c r="F2444">
        <v>40.97</v>
      </c>
      <c r="G2444">
        <v>31.36</v>
      </c>
      <c r="H2444">
        <v>87.19</v>
      </c>
      <c r="I2444">
        <v>0</v>
      </c>
      <c r="J2444">
        <v>17.99</v>
      </c>
      <c r="K2444" s="3">
        <v>46104</v>
      </c>
    </row>
    <row r="2445" spans="1:11">
      <c r="A2445" t="s">
        <v>2982</v>
      </c>
      <c r="B2445" t="s">
        <v>176</v>
      </c>
      <c r="C2445" s="3">
        <v>46107.83263888889</v>
      </c>
      <c r="D2445" t="s">
        <v>7581</v>
      </c>
      <c r="E2445" t="s">
        <v>7585</v>
      </c>
      <c r="F2445">
        <v>56.09</v>
      </c>
      <c r="G2445">
        <v>44.49</v>
      </c>
      <c r="H2445">
        <v>0</v>
      </c>
      <c r="I2445">
        <v>0</v>
      </c>
      <c r="J2445">
        <v>0</v>
      </c>
      <c r="K2445" s="3">
        <v>46107</v>
      </c>
    </row>
    <row r="2446" spans="1:11">
      <c r="A2446" t="s">
        <v>2983</v>
      </c>
      <c r="B2446" t="s">
        <v>176</v>
      </c>
      <c r="C2446" s="3">
        <v>46069.92638888889</v>
      </c>
      <c r="D2446" t="s">
        <v>7581</v>
      </c>
      <c r="E2446" t="s">
        <v>7585</v>
      </c>
      <c r="F2446">
        <v>29.75</v>
      </c>
      <c r="G2446">
        <v>17.3</v>
      </c>
      <c r="H2446">
        <v>135.41</v>
      </c>
      <c r="I2446">
        <v>0</v>
      </c>
      <c r="J2446">
        <v>0</v>
      </c>
      <c r="K2446" s="3">
        <v>46069</v>
      </c>
    </row>
    <row r="2447" spans="1:11">
      <c r="A2447" t="s">
        <v>2984</v>
      </c>
      <c r="B2447" t="s">
        <v>176</v>
      </c>
      <c r="C2447" s="3">
        <v>46058.79583333333</v>
      </c>
      <c r="D2447" t="s">
        <v>7582</v>
      </c>
      <c r="E2447" t="s">
        <v>7585</v>
      </c>
      <c r="F2447">
        <v>39.38</v>
      </c>
      <c r="G2447">
        <v>36.81</v>
      </c>
      <c r="H2447">
        <v>38.19</v>
      </c>
      <c r="I2447">
        <v>0</v>
      </c>
      <c r="J2447">
        <v>0</v>
      </c>
      <c r="K2447" s="3">
        <v>46058</v>
      </c>
    </row>
    <row r="2448" spans="1:11">
      <c r="A2448" t="s">
        <v>2985</v>
      </c>
      <c r="B2448" t="s">
        <v>176</v>
      </c>
      <c r="C2448" s="3">
        <v>46034.66805555556</v>
      </c>
      <c r="D2448" t="s">
        <v>7582</v>
      </c>
      <c r="E2448" t="s">
        <v>7585</v>
      </c>
      <c r="F2448">
        <v>41.68</v>
      </c>
      <c r="G2448">
        <v>28.78</v>
      </c>
      <c r="H2448">
        <v>0</v>
      </c>
      <c r="I2448">
        <v>0</v>
      </c>
      <c r="J2448">
        <v>9.789999999999999</v>
      </c>
      <c r="K2448" s="3">
        <v>46034</v>
      </c>
    </row>
    <row r="2449" spans="1:11">
      <c r="A2449" t="s">
        <v>2986</v>
      </c>
      <c r="B2449" t="s">
        <v>176</v>
      </c>
      <c r="C2449" s="3">
        <v>46040.05347222222</v>
      </c>
      <c r="D2449" t="s">
        <v>7581</v>
      </c>
      <c r="E2449" t="s">
        <v>7585</v>
      </c>
      <c r="F2449">
        <v>52.3</v>
      </c>
      <c r="G2449">
        <v>45.53</v>
      </c>
      <c r="H2449">
        <v>0</v>
      </c>
      <c r="I2449">
        <v>0</v>
      </c>
      <c r="J2449">
        <v>0</v>
      </c>
      <c r="K2449" s="3">
        <v>46040</v>
      </c>
    </row>
    <row r="2450" spans="1:11">
      <c r="A2450" t="s">
        <v>2987</v>
      </c>
      <c r="B2450" t="s">
        <v>177</v>
      </c>
      <c r="C2450" s="3">
        <v>46073.76388888889</v>
      </c>
      <c r="D2450" t="s">
        <v>7581</v>
      </c>
      <c r="E2450" t="s">
        <v>7588</v>
      </c>
      <c r="F2450">
        <v>10.66</v>
      </c>
      <c r="G2450">
        <v>15.71</v>
      </c>
      <c r="H2450">
        <v>0</v>
      </c>
      <c r="I2450">
        <v>13.77</v>
      </c>
      <c r="J2450">
        <v>18.26</v>
      </c>
      <c r="K2450" s="3">
        <v>46073</v>
      </c>
    </row>
    <row r="2451" spans="1:11">
      <c r="A2451" t="s">
        <v>2988</v>
      </c>
      <c r="B2451" t="s">
        <v>177</v>
      </c>
      <c r="C2451" s="3">
        <v>46068.23263888889</v>
      </c>
      <c r="D2451" t="s">
        <v>7581</v>
      </c>
      <c r="E2451" t="s">
        <v>7586</v>
      </c>
      <c r="F2451">
        <v>9.869999999999999</v>
      </c>
      <c r="G2451">
        <v>9.09</v>
      </c>
      <c r="H2451">
        <v>0</v>
      </c>
      <c r="I2451">
        <v>0</v>
      </c>
      <c r="J2451">
        <v>0</v>
      </c>
      <c r="K2451" s="3">
        <v>46068</v>
      </c>
    </row>
    <row r="2452" spans="1:11">
      <c r="A2452" t="s">
        <v>2989</v>
      </c>
      <c r="B2452" t="s">
        <v>177</v>
      </c>
      <c r="C2452" s="3">
        <v>46070.56875</v>
      </c>
      <c r="D2452" t="s">
        <v>7580</v>
      </c>
      <c r="E2452" t="s">
        <v>7588</v>
      </c>
      <c r="F2452">
        <v>5</v>
      </c>
      <c r="G2452">
        <v>4.57</v>
      </c>
      <c r="H2452">
        <v>0</v>
      </c>
      <c r="I2452">
        <v>0</v>
      </c>
      <c r="J2452">
        <v>0</v>
      </c>
      <c r="K2452" s="3">
        <v>46070</v>
      </c>
    </row>
    <row r="2453" spans="1:11">
      <c r="A2453" t="s">
        <v>2990</v>
      </c>
      <c r="B2453" t="s">
        <v>177</v>
      </c>
      <c r="C2453" s="3">
        <v>46046.78541666667</v>
      </c>
      <c r="D2453" t="s">
        <v>7581</v>
      </c>
      <c r="E2453" t="s">
        <v>7586</v>
      </c>
      <c r="F2453">
        <v>23.86</v>
      </c>
      <c r="G2453">
        <v>25.05</v>
      </c>
      <c r="H2453">
        <v>0</v>
      </c>
      <c r="I2453">
        <v>0</v>
      </c>
      <c r="J2453">
        <v>0</v>
      </c>
      <c r="K2453" s="3">
        <v>46046</v>
      </c>
    </row>
    <row r="2454" spans="1:11">
      <c r="A2454" t="s">
        <v>2991</v>
      </c>
      <c r="B2454" t="s">
        <v>178</v>
      </c>
      <c r="C2454" s="3">
        <v>46028.38541666666</v>
      </c>
      <c r="D2454" t="s">
        <v>7582</v>
      </c>
      <c r="E2454" t="s">
        <v>7585</v>
      </c>
      <c r="F2454">
        <v>55.19</v>
      </c>
      <c r="G2454">
        <v>15.54</v>
      </c>
      <c r="H2454">
        <v>0</v>
      </c>
      <c r="I2454">
        <v>0</v>
      </c>
      <c r="J2454">
        <v>0</v>
      </c>
      <c r="K2454" s="3">
        <v>46028</v>
      </c>
    </row>
    <row r="2455" spans="1:11">
      <c r="A2455" t="s">
        <v>2992</v>
      </c>
      <c r="B2455" t="s">
        <v>178</v>
      </c>
      <c r="C2455" s="3">
        <v>46047.725</v>
      </c>
      <c r="D2455" t="s">
        <v>7581</v>
      </c>
      <c r="E2455" t="s">
        <v>7585</v>
      </c>
      <c r="F2455">
        <v>83.83</v>
      </c>
      <c r="G2455">
        <v>60.59</v>
      </c>
      <c r="H2455">
        <v>0</v>
      </c>
      <c r="I2455">
        <v>0</v>
      </c>
      <c r="J2455">
        <v>16.98</v>
      </c>
      <c r="K2455" s="3">
        <v>46047</v>
      </c>
    </row>
    <row r="2456" spans="1:11">
      <c r="A2456" t="s">
        <v>2993</v>
      </c>
      <c r="B2456" t="s">
        <v>178</v>
      </c>
      <c r="C2456" s="3">
        <v>46057.625</v>
      </c>
      <c r="D2456" t="s">
        <v>7581</v>
      </c>
      <c r="E2456" t="s">
        <v>7588</v>
      </c>
      <c r="F2456">
        <v>9.56</v>
      </c>
      <c r="G2456">
        <v>7.69</v>
      </c>
      <c r="H2456">
        <v>44.77</v>
      </c>
      <c r="I2456">
        <v>0</v>
      </c>
      <c r="J2456">
        <v>0</v>
      </c>
      <c r="K2456" s="3">
        <v>46057</v>
      </c>
    </row>
    <row r="2457" spans="1:11">
      <c r="A2457" t="s">
        <v>2994</v>
      </c>
      <c r="B2457" t="s">
        <v>178</v>
      </c>
      <c r="C2457" s="3">
        <v>46059.40069444444</v>
      </c>
      <c r="D2457" t="s">
        <v>7582</v>
      </c>
      <c r="E2457" t="s">
        <v>7588</v>
      </c>
      <c r="F2457">
        <v>61.69</v>
      </c>
      <c r="G2457">
        <v>32.25</v>
      </c>
      <c r="H2457">
        <v>18.59</v>
      </c>
      <c r="I2457">
        <v>0</v>
      </c>
      <c r="J2457">
        <v>0</v>
      </c>
      <c r="K2457" s="3">
        <v>46059</v>
      </c>
    </row>
    <row r="2458" spans="1:11">
      <c r="A2458" t="s">
        <v>2995</v>
      </c>
      <c r="B2458" t="s">
        <v>178</v>
      </c>
      <c r="C2458" s="3">
        <v>46083.60208333333</v>
      </c>
      <c r="D2458" t="s">
        <v>7582</v>
      </c>
      <c r="E2458" t="s">
        <v>7586</v>
      </c>
      <c r="F2458">
        <v>50.07</v>
      </c>
      <c r="G2458">
        <v>58</v>
      </c>
      <c r="H2458">
        <v>0</v>
      </c>
      <c r="I2458">
        <v>0</v>
      </c>
      <c r="J2458">
        <v>0</v>
      </c>
      <c r="K2458" s="3">
        <v>46083</v>
      </c>
    </row>
    <row r="2459" spans="1:11">
      <c r="A2459" t="s">
        <v>2996</v>
      </c>
      <c r="B2459" t="s">
        <v>178</v>
      </c>
      <c r="C2459" s="3">
        <v>46082.05902777778</v>
      </c>
      <c r="D2459" t="s">
        <v>7581</v>
      </c>
      <c r="E2459" t="s">
        <v>7588</v>
      </c>
      <c r="F2459">
        <v>11.32</v>
      </c>
      <c r="G2459">
        <v>12.47</v>
      </c>
      <c r="H2459">
        <v>0</v>
      </c>
      <c r="I2459">
        <v>0</v>
      </c>
      <c r="J2459">
        <v>0</v>
      </c>
      <c r="K2459" s="3">
        <v>46082</v>
      </c>
    </row>
    <row r="2460" spans="1:11">
      <c r="A2460" t="s">
        <v>2997</v>
      </c>
      <c r="B2460" t="s">
        <v>178</v>
      </c>
      <c r="C2460" s="3">
        <v>46041.78055555555</v>
      </c>
      <c r="D2460" t="s">
        <v>7582</v>
      </c>
      <c r="E2460" t="s">
        <v>7586</v>
      </c>
      <c r="F2460">
        <v>11.61</v>
      </c>
      <c r="G2460">
        <v>11.12</v>
      </c>
      <c r="H2460">
        <v>0</v>
      </c>
      <c r="I2460">
        <v>0</v>
      </c>
      <c r="J2460">
        <v>0</v>
      </c>
      <c r="K2460" s="3">
        <v>46041</v>
      </c>
    </row>
    <row r="2461" spans="1:11">
      <c r="A2461" t="s">
        <v>2998</v>
      </c>
      <c r="B2461" t="s">
        <v>178</v>
      </c>
      <c r="C2461" s="3">
        <v>46046.5125</v>
      </c>
      <c r="D2461" t="s">
        <v>7582</v>
      </c>
      <c r="E2461" t="s">
        <v>7585</v>
      </c>
      <c r="F2461">
        <v>19.05</v>
      </c>
      <c r="G2461">
        <v>7.65</v>
      </c>
      <c r="H2461">
        <v>0</v>
      </c>
      <c r="I2461">
        <v>0</v>
      </c>
      <c r="J2461">
        <v>25.58</v>
      </c>
      <c r="K2461" s="3">
        <v>46046</v>
      </c>
    </row>
    <row r="2462" spans="1:11">
      <c r="A2462" t="s">
        <v>2999</v>
      </c>
      <c r="B2462" t="s">
        <v>178</v>
      </c>
      <c r="C2462" s="3">
        <v>46058.30972222222</v>
      </c>
      <c r="D2462" t="s">
        <v>7584</v>
      </c>
      <c r="E2462" t="s">
        <v>7586</v>
      </c>
      <c r="F2462">
        <v>20.71</v>
      </c>
      <c r="G2462">
        <v>15.58</v>
      </c>
      <c r="H2462">
        <v>0</v>
      </c>
      <c r="I2462">
        <v>0</v>
      </c>
      <c r="J2462">
        <v>0</v>
      </c>
      <c r="K2462" s="3">
        <v>46058</v>
      </c>
    </row>
    <row r="2463" spans="1:11">
      <c r="A2463" t="s">
        <v>3000</v>
      </c>
      <c r="B2463" t="s">
        <v>178</v>
      </c>
      <c r="C2463" s="3">
        <v>46033.47986111111</v>
      </c>
      <c r="D2463" t="s">
        <v>7581</v>
      </c>
      <c r="E2463" t="s">
        <v>7587</v>
      </c>
      <c r="F2463">
        <v>5</v>
      </c>
      <c r="G2463">
        <v>5.36</v>
      </c>
      <c r="H2463">
        <v>0</v>
      </c>
      <c r="I2463">
        <v>0</v>
      </c>
      <c r="J2463">
        <v>0</v>
      </c>
      <c r="K2463" s="3">
        <v>46033</v>
      </c>
    </row>
    <row r="2464" spans="1:11">
      <c r="A2464" t="s">
        <v>3001</v>
      </c>
      <c r="B2464" t="s">
        <v>178</v>
      </c>
      <c r="C2464" s="3">
        <v>46081.88333333333</v>
      </c>
      <c r="D2464" t="s">
        <v>7582</v>
      </c>
      <c r="E2464" t="s">
        <v>7585</v>
      </c>
      <c r="F2464">
        <v>64.19</v>
      </c>
      <c r="G2464">
        <v>42.97</v>
      </c>
      <c r="H2464">
        <v>0</v>
      </c>
      <c r="I2464">
        <v>0</v>
      </c>
      <c r="J2464">
        <v>0</v>
      </c>
      <c r="K2464" s="3">
        <v>46081</v>
      </c>
    </row>
    <row r="2465" spans="1:11">
      <c r="A2465" t="s">
        <v>3002</v>
      </c>
      <c r="B2465" t="s">
        <v>178</v>
      </c>
      <c r="C2465" s="3">
        <v>46088.17847222222</v>
      </c>
      <c r="D2465" t="s">
        <v>7582</v>
      </c>
      <c r="E2465" t="s">
        <v>7587</v>
      </c>
      <c r="F2465">
        <v>33.6</v>
      </c>
      <c r="G2465">
        <v>40.23</v>
      </c>
      <c r="H2465">
        <v>0</v>
      </c>
      <c r="I2465">
        <v>0</v>
      </c>
      <c r="J2465">
        <v>0</v>
      </c>
      <c r="K2465" s="3">
        <v>46088</v>
      </c>
    </row>
    <row r="2466" spans="1:11">
      <c r="A2466" t="s">
        <v>3003</v>
      </c>
      <c r="B2466" t="s">
        <v>179</v>
      </c>
      <c r="C2466" s="3">
        <v>46106.49722222222</v>
      </c>
      <c r="D2466" t="s">
        <v>7583</v>
      </c>
      <c r="E2466" t="s">
        <v>7585</v>
      </c>
      <c r="F2466">
        <v>50.46</v>
      </c>
      <c r="G2466">
        <v>39.48</v>
      </c>
      <c r="H2466">
        <v>0</v>
      </c>
      <c r="I2466">
        <v>0</v>
      </c>
      <c r="J2466">
        <v>0</v>
      </c>
      <c r="K2466" s="3">
        <v>46106</v>
      </c>
    </row>
    <row r="2467" spans="1:11">
      <c r="A2467" t="s">
        <v>3004</v>
      </c>
      <c r="B2467" t="s">
        <v>179</v>
      </c>
      <c r="C2467" s="3">
        <v>46065.17777777778</v>
      </c>
      <c r="D2467" t="s">
        <v>7581</v>
      </c>
      <c r="E2467" t="s">
        <v>7586</v>
      </c>
      <c r="F2467">
        <v>29.19</v>
      </c>
      <c r="G2467">
        <v>24.18</v>
      </c>
      <c r="H2467">
        <v>0</v>
      </c>
      <c r="I2467">
        <v>0</v>
      </c>
      <c r="J2467">
        <v>11.37</v>
      </c>
      <c r="K2467" s="3">
        <v>46065</v>
      </c>
    </row>
    <row r="2468" spans="1:11">
      <c r="A2468" t="s">
        <v>3005</v>
      </c>
      <c r="B2468" t="s">
        <v>179</v>
      </c>
      <c r="C2468" s="3">
        <v>46060.49236111111</v>
      </c>
      <c r="D2468" t="s">
        <v>7581</v>
      </c>
      <c r="E2468" t="s">
        <v>7588</v>
      </c>
      <c r="F2468">
        <v>5</v>
      </c>
      <c r="G2468">
        <v>4.42</v>
      </c>
      <c r="H2468">
        <v>0</v>
      </c>
      <c r="I2468">
        <v>0</v>
      </c>
      <c r="J2468">
        <v>33.07</v>
      </c>
      <c r="K2468" s="3">
        <v>46060</v>
      </c>
    </row>
    <row r="2469" spans="1:11">
      <c r="A2469" t="s">
        <v>3006</v>
      </c>
      <c r="B2469" t="s">
        <v>179</v>
      </c>
      <c r="C2469" s="3">
        <v>46084.69097222222</v>
      </c>
      <c r="D2469" t="s">
        <v>7582</v>
      </c>
      <c r="E2469" t="s">
        <v>7586</v>
      </c>
      <c r="F2469">
        <v>85.81999999999999</v>
      </c>
      <c r="G2469">
        <v>93.97</v>
      </c>
      <c r="H2469">
        <v>44.25</v>
      </c>
      <c r="I2469">
        <v>0</v>
      </c>
      <c r="J2469">
        <v>9.779999999999999</v>
      </c>
      <c r="K2469" s="3">
        <v>46084</v>
      </c>
    </row>
    <row r="2470" spans="1:11">
      <c r="A2470" t="s">
        <v>3007</v>
      </c>
      <c r="B2470" t="s">
        <v>179</v>
      </c>
      <c r="C2470" s="3">
        <v>46099.73819444444</v>
      </c>
      <c r="D2470" t="s">
        <v>7584</v>
      </c>
      <c r="E2470" t="s">
        <v>7588</v>
      </c>
      <c r="F2470">
        <v>38.31</v>
      </c>
      <c r="G2470">
        <v>31.27</v>
      </c>
      <c r="H2470">
        <v>58.54</v>
      </c>
      <c r="I2470">
        <v>0</v>
      </c>
      <c r="J2470">
        <v>0</v>
      </c>
      <c r="K2470" s="3">
        <v>46099</v>
      </c>
    </row>
    <row r="2471" spans="1:11">
      <c r="A2471" t="s">
        <v>3008</v>
      </c>
      <c r="B2471" t="s">
        <v>179</v>
      </c>
      <c r="C2471" s="3">
        <v>46036.64305555556</v>
      </c>
      <c r="D2471" t="s">
        <v>7581</v>
      </c>
      <c r="E2471" t="s">
        <v>7585</v>
      </c>
      <c r="F2471">
        <v>29.33</v>
      </c>
      <c r="G2471">
        <v>19.23</v>
      </c>
      <c r="H2471">
        <v>0</v>
      </c>
      <c r="I2471">
        <v>0</v>
      </c>
      <c r="J2471">
        <v>0</v>
      </c>
      <c r="K2471" s="3">
        <v>46036</v>
      </c>
    </row>
    <row r="2472" spans="1:11">
      <c r="A2472" t="s">
        <v>3009</v>
      </c>
      <c r="B2472" t="s">
        <v>179</v>
      </c>
      <c r="C2472" s="3">
        <v>46083.21527777778</v>
      </c>
      <c r="D2472" t="s">
        <v>7582</v>
      </c>
      <c r="E2472" t="s">
        <v>7586</v>
      </c>
      <c r="F2472">
        <v>22.49</v>
      </c>
      <c r="G2472">
        <v>20.31</v>
      </c>
      <c r="H2472">
        <v>21.5</v>
      </c>
      <c r="I2472">
        <v>0</v>
      </c>
      <c r="J2472">
        <v>0</v>
      </c>
      <c r="K2472" s="3">
        <v>46083</v>
      </c>
    </row>
    <row r="2473" spans="1:11">
      <c r="A2473" t="s">
        <v>3010</v>
      </c>
      <c r="B2473" t="s">
        <v>179</v>
      </c>
      <c r="C2473" s="3">
        <v>46033.44375</v>
      </c>
      <c r="D2473" t="s">
        <v>7583</v>
      </c>
      <c r="E2473" t="s">
        <v>7586</v>
      </c>
      <c r="F2473">
        <v>54.04</v>
      </c>
      <c r="G2473">
        <v>56.98</v>
      </c>
      <c r="H2473">
        <v>44.75</v>
      </c>
      <c r="I2473">
        <v>0</v>
      </c>
      <c r="J2473">
        <v>0</v>
      </c>
      <c r="K2473" s="3">
        <v>46033</v>
      </c>
    </row>
    <row r="2474" spans="1:11">
      <c r="A2474" t="s">
        <v>3011</v>
      </c>
      <c r="B2474" t="s">
        <v>179</v>
      </c>
      <c r="C2474" s="3">
        <v>46047.38888888889</v>
      </c>
      <c r="D2474" t="s">
        <v>7581</v>
      </c>
      <c r="E2474" t="s">
        <v>7586</v>
      </c>
      <c r="F2474">
        <v>129.59</v>
      </c>
      <c r="G2474">
        <v>82.45</v>
      </c>
      <c r="H2474">
        <v>0</v>
      </c>
      <c r="I2474">
        <v>0</v>
      </c>
      <c r="J2474">
        <v>0</v>
      </c>
      <c r="K2474" s="3">
        <v>46047</v>
      </c>
    </row>
    <row r="2475" spans="1:11">
      <c r="A2475" t="s">
        <v>3012</v>
      </c>
      <c r="B2475" t="s">
        <v>179</v>
      </c>
      <c r="C2475" s="3">
        <v>46088.05972222222</v>
      </c>
      <c r="D2475" t="s">
        <v>7583</v>
      </c>
      <c r="E2475" t="s">
        <v>7586</v>
      </c>
      <c r="F2475">
        <v>103.88</v>
      </c>
      <c r="G2475">
        <v>123.72</v>
      </c>
      <c r="H2475">
        <v>0</v>
      </c>
      <c r="I2475">
        <v>62.76</v>
      </c>
      <c r="J2475">
        <v>18.81</v>
      </c>
      <c r="K2475" s="3">
        <v>46088</v>
      </c>
    </row>
    <row r="2476" spans="1:11">
      <c r="A2476" t="s">
        <v>3013</v>
      </c>
      <c r="B2476" t="s">
        <v>179</v>
      </c>
      <c r="C2476" s="3">
        <v>46029.96666666667</v>
      </c>
      <c r="D2476" t="s">
        <v>7582</v>
      </c>
      <c r="E2476" t="s">
        <v>7588</v>
      </c>
      <c r="F2476">
        <v>34.53</v>
      </c>
      <c r="G2476">
        <v>26.36</v>
      </c>
      <c r="H2476">
        <v>87</v>
      </c>
      <c r="I2476">
        <v>0</v>
      </c>
      <c r="J2476">
        <v>0</v>
      </c>
      <c r="K2476" s="3">
        <v>46029</v>
      </c>
    </row>
    <row r="2477" spans="1:11">
      <c r="A2477" t="s">
        <v>3014</v>
      </c>
      <c r="B2477" t="s">
        <v>179</v>
      </c>
      <c r="C2477" s="3">
        <v>46092.50972222222</v>
      </c>
      <c r="D2477" t="s">
        <v>7584</v>
      </c>
      <c r="E2477" t="s">
        <v>7585</v>
      </c>
      <c r="F2477">
        <v>22.75</v>
      </c>
      <c r="G2477">
        <v>20.61</v>
      </c>
      <c r="H2477">
        <v>0</v>
      </c>
      <c r="I2477">
        <v>0</v>
      </c>
      <c r="J2477">
        <v>0</v>
      </c>
      <c r="K2477" s="3">
        <v>46092</v>
      </c>
    </row>
    <row r="2478" spans="1:11">
      <c r="A2478" t="s">
        <v>3015</v>
      </c>
      <c r="B2478" t="s">
        <v>179</v>
      </c>
      <c r="C2478" s="3">
        <v>46077.45069444444</v>
      </c>
      <c r="D2478" t="s">
        <v>7581</v>
      </c>
      <c r="E2478" t="s">
        <v>7585</v>
      </c>
      <c r="F2478">
        <v>85.06999999999999</v>
      </c>
      <c r="G2478">
        <v>63.62</v>
      </c>
      <c r="H2478">
        <v>0</v>
      </c>
      <c r="I2478">
        <v>0</v>
      </c>
      <c r="J2478">
        <v>0</v>
      </c>
      <c r="K2478" s="3">
        <v>46077</v>
      </c>
    </row>
    <row r="2479" spans="1:11">
      <c r="A2479" t="s">
        <v>3016</v>
      </c>
      <c r="B2479" t="s">
        <v>179</v>
      </c>
      <c r="C2479" s="3">
        <v>46108.81944444445</v>
      </c>
      <c r="D2479" t="s">
        <v>7584</v>
      </c>
      <c r="E2479" t="s">
        <v>7586</v>
      </c>
      <c r="F2479">
        <v>160.46</v>
      </c>
      <c r="G2479">
        <v>107.01</v>
      </c>
      <c r="H2479">
        <v>29.84</v>
      </c>
      <c r="I2479">
        <v>0</v>
      </c>
      <c r="J2479">
        <v>0</v>
      </c>
      <c r="K2479" s="3">
        <v>46108</v>
      </c>
    </row>
    <row r="2480" spans="1:11">
      <c r="A2480" t="s">
        <v>3017</v>
      </c>
      <c r="B2480" t="s">
        <v>179</v>
      </c>
      <c r="C2480" s="3">
        <v>46093.23263888889</v>
      </c>
      <c r="D2480" t="s">
        <v>7581</v>
      </c>
      <c r="E2480" t="s">
        <v>7585</v>
      </c>
      <c r="F2480">
        <v>25.97</v>
      </c>
      <c r="G2480">
        <v>17.9</v>
      </c>
      <c r="H2480">
        <v>0</v>
      </c>
      <c r="I2480">
        <v>0</v>
      </c>
      <c r="J2480">
        <v>0</v>
      </c>
      <c r="K2480" s="3">
        <v>46093</v>
      </c>
    </row>
    <row r="2481" spans="1:11">
      <c r="A2481" t="s">
        <v>3018</v>
      </c>
      <c r="B2481" t="s">
        <v>179</v>
      </c>
      <c r="C2481" s="3">
        <v>46079.06041666667</v>
      </c>
      <c r="D2481" t="s">
        <v>7581</v>
      </c>
      <c r="E2481" t="s">
        <v>7586</v>
      </c>
      <c r="F2481">
        <v>19.61</v>
      </c>
      <c r="G2481">
        <v>16.94</v>
      </c>
      <c r="H2481">
        <v>8.99</v>
      </c>
      <c r="I2481">
        <v>0</v>
      </c>
      <c r="J2481">
        <v>0</v>
      </c>
      <c r="K2481" s="3">
        <v>46079</v>
      </c>
    </row>
    <row r="2482" spans="1:11">
      <c r="A2482" t="s">
        <v>3019</v>
      </c>
      <c r="B2482" t="s">
        <v>179</v>
      </c>
      <c r="C2482" s="3">
        <v>46039.75555555556</v>
      </c>
      <c r="D2482" t="s">
        <v>7584</v>
      </c>
      <c r="E2482" t="s">
        <v>7586</v>
      </c>
      <c r="F2482">
        <v>25.31</v>
      </c>
      <c r="G2482">
        <v>23.15</v>
      </c>
      <c r="H2482">
        <v>0</v>
      </c>
      <c r="I2482">
        <v>0</v>
      </c>
      <c r="J2482">
        <v>0</v>
      </c>
      <c r="K2482" s="3">
        <v>46039</v>
      </c>
    </row>
    <row r="2483" spans="1:11">
      <c r="A2483" t="s">
        <v>3020</v>
      </c>
      <c r="B2483" t="s">
        <v>180</v>
      </c>
      <c r="C2483" s="3">
        <v>46030.22777777778</v>
      </c>
      <c r="D2483" t="s">
        <v>7581</v>
      </c>
      <c r="E2483" t="s">
        <v>7587</v>
      </c>
      <c r="F2483">
        <v>94.94</v>
      </c>
      <c r="G2483">
        <v>88.33</v>
      </c>
      <c r="H2483">
        <v>0</v>
      </c>
      <c r="I2483">
        <v>0</v>
      </c>
      <c r="J2483">
        <v>0</v>
      </c>
      <c r="K2483" s="3">
        <v>46030</v>
      </c>
    </row>
    <row r="2484" spans="1:11">
      <c r="A2484" t="s">
        <v>3021</v>
      </c>
      <c r="B2484" t="s">
        <v>180</v>
      </c>
      <c r="C2484" s="3">
        <v>46057.52638888889</v>
      </c>
      <c r="D2484" t="s">
        <v>7583</v>
      </c>
      <c r="E2484" t="s">
        <v>7588</v>
      </c>
      <c r="F2484">
        <v>77.31999999999999</v>
      </c>
      <c r="G2484">
        <v>48.26</v>
      </c>
      <c r="H2484">
        <v>0</v>
      </c>
      <c r="I2484">
        <v>23.93</v>
      </c>
      <c r="J2484">
        <v>0</v>
      </c>
      <c r="K2484" s="3">
        <v>46057</v>
      </c>
    </row>
    <row r="2485" spans="1:11">
      <c r="A2485" t="s">
        <v>3022</v>
      </c>
      <c r="B2485" t="s">
        <v>180</v>
      </c>
      <c r="C2485" s="3">
        <v>46070.1375</v>
      </c>
      <c r="D2485" t="s">
        <v>7583</v>
      </c>
      <c r="E2485" t="s">
        <v>7588</v>
      </c>
      <c r="F2485">
        <v>32.01</v>
      </c>
      <c r="G2485">
        <v>31.46</v>
      </c>
      <c r="H2485">
        <v>0</v>
      </c>
      <c r="I2485">
        <v>0</v>
      </c>
      <c r="J2485">
        <v>0</v>
      </c>
      <c r="K2485" s="3">
        <v>46070</v>
      </c>
    </row>
    <row r="2486" spans="1:11">
      <c r="A2486" t="s">
        <v>3023</v>
      </c>
      <c r="B2486" t="s">
        <v>180</v>
      </c>
      <c r="C2486" s="3">
        <v>46091.67013888889</v>
      </c>
      <c r="D2486" t="s">
        <v>7581</v>
      </c>
      <c r="E2486" t="s">
        <v>7586</v>
      </c>
      <c r="F2486">
        <v>50.97</v>
      </c>
      <c r="G2486">
        <v>56.85</v>
      </c>
      <c r="H2486">
        <v>39.1</v>
      </c>
      <c r="I2486">
        <v>161.37</v>
      </c>
      <c r="J2486">
        <v>0</v>
      </c>
      <c r="K2486" s="3">
        <v>46091</v>
      </c>
    </row>
    <row r="2487" spans="1:11">
      <c r="A2487" t="s">
        <v>3024</v>
      </c>
      <c r="B2487" t="s">
        <v>180</v>
      </c>
      <c r="C2487" s="3">
        <v>46057.55</v>
      </c>
      <c r="D2487" t="s">
        <v>7582</v>
      </c>
      <c r="E2487" t="s">
        <v>7586</v>
      </c>
      <c r="F2487">
        <v>72.56</v>
      </c>
      <c r="G2487">
        <v>30.1</v>
      </c>
      <c r="H2487">
        <v>0</v>
      </c>
      <c r="I2487">
        <v>0</v>
      </c>
      <c r="J2487">
        <v>8.720000000000001</v>
      </c>
      <c r="K2487" s="3">
        <v>46057</v>
      </c>
    </row>
    <row r="2488" spans="1:11">
      <c r="A2488" t="s">
        <v>3025</v>
      </c>
      <c r="B2488" t="s">
        <v>180</v>
      </c>
      <c r="C2488" s="3">
        <v>46034.04722222222</v>
      </c>
      <c r="D2488" t="s">
        <v>7582</v>
      </c>
      <c r="E2488" t="s">
        <v>7585</v>
      </c>
      <c r="F2488">
        <v>47.71</v>
      </c>
      <c r="G2488">
        <v>23.76</v>
      </c>
      <c r="H2488">
        <v>0</v>
      </c>
      <c r="I2488">
        <v>0</v>
      </c>
      <c r="J2488">
        <v>0</v>
      </c>
      <c r="K2488" s="3">
        <v>46034</v>
      </c>
    </row>
    <row r="2489" spans="1:11">
      <c r="A2489" t="s">
        <v>3026</v>
      </c>
      <c r="B2489" t="s">
        <v>180</v>
      </c>
      <c r="C2489" s="3">
        <v>46077.32638888889</v>
      </c>
      <c r="D2489" t="s">
        <v>7581</v>
      </c>
      <c r="E2489" t="s">
        <v>7588</v>
      </c>
      <c r="F2489">
        <v>33.3</v>
      </c>
      <c r="G2489">
        <v>35.8</v>
      </c>
      <c r="H2489">
        <v>0</v>
      </c>
      <c r="I2489">
        <v>0</v>
      </c>
      <c r="J2489">
        <v>0</v>
      </c>
      <c r="K2489" s="3">
        <v>46077</v>
      </c>
    </row>
    <row r="2490" spans="1:11">
      <c r="A2490" t="s">
        <v>3027</v>
      </c>
      <c r="B2490" t="s">
        <v>180</v>
      </c>
      <c r="C2490" s="3">
        <v>46039.94236111111</v>
      </c>
      <c r="D2490" t="s">
        <v>7580</v>
      </c>
      <c r="E2490" t="s">
        <v>7585</v>
      </c>
      <c r="F2490">
        <v>48.38</v>
      </c>
      <c r="G2490">
        <v>43.71</v>
      </c>
      <c r="H2490">
        <v>0</v>
      </c>
      <c r="I2490">
        <v>0</v>
      </c>
      <c r="J2490">
        <v>20.8</v>
      </c>
      <c r="K2490" s="3">
        <v>46039</v>
      </c>
    </row>
    <row r="2491" spans="1:11">
      <c r="A2491" t="s">
        <v>3028</v>
      </c>
      <c r="B2491" t="s">
        <v>180</v>
      </c>
      <c r="C2491" s="3">
        <v>46079.30486111111</v>
      </c>
      <c r="D2491" t="s">
        <v>7581</v>
      </c>
      <c r="E2491" t="s">
        <v>7586</v>
      </c>
      <c r="F2491">
        <v>24.77</v>
      </c>
      <c r="G2491">
        <v>19.15</v>
      </c>
      <c r="H2491">
        <v>32.39</v>
      </c>
      <c r="I2491">
        <v>0</v>
      </c>
      <c r="J2491">
        <v>0</v>
      </c>
      <c r="K2491" s="3">
        <v>46079</v>
      </c>
    </row>
    <row r="2492" spans="1:11">
      <c r="A2492" t="s">
        <v>3029</v>
      </c>
      <c r="B2492" t="s">
        <v>180</v>
      </c>
      <c r="C2492" s="3">
        <v>46044.6</v>
      </c>
      <c r="D2492" t="s">
        <v>7584</v>
      </c>
      <c r="E2492" t="s">
        <v>7586</v>
      </c>
      <c r="F2492">
        <v>15.32</v>
      </c>
      <c r="G2492">
        <v>12.39</v>
      </c>
      <c r="H2492">
        <v>0</v>
      </c>
      <c r="I2492">
        <v>0</v>
      </c>
      <c r="J2492">
        <v>0</v>
      </c>
      <c r="K2492" s="3">
        <v>46044</v>
      </c>
    </row>
    <row r="2493" spans="1:11">
      <c r="A2493" t="s">
        <v>3030</v>
      </c>
      <c r="B2493" t="s">
        <v>180</v>
      </c>
      <c r="C2493" s="3">
        <v>46045.33055555556</v>
      </c>
      <c r="D2493" t="s">
        <v>7582</v>
      </c>
      <c r="E2493" t="s">
        <v>7588</v>
      </c>
      <c r="F2493">
        <v>9.449999999999999</v>
      </c>
      <c r="G2493">
        <v>8.23</v>
      </c>
      <c r="H2493">
        <v>0</v>
      </c>
      <c r="I2493">
        <v>32.94</v>
      </c>
      <c r="J2493">
        <v>0</v>
      </c>
      <c r="K2493" s="3">
        <v>46045</v>
      </c>
    </row>
    <row r="2494" spans="1:11">
      <c r="A2494" t="s">
        <v>3031</v>
      </c>
      <c r="B2494" t="s">
        <v>181</v>
      </c>
      <c r="C2494" s="3">
        <v>46102.41180555556</v>
      </c>
      <c r="D2494" t="s">
        <v>7581</v>
      </c>
      <c r="E2494" t="s">
        <v>7586</v>
      </c>
      <c r="F2494">
        <v>21.68</v>
      </c>
      <c r="G2494">
        <v>25.07</v>
      </c>
      <c r="H2494">
        <v>0</v>
      </c>
      <c r="I2494">
        <v>0</v>
      </c>
      <c r="J2494">
        <v>7.29</v>
      </c>
      <c r="K2494" s="3">
        <v>46102</v>
      </c>
    </row>
    <row r="2495" spans="1:11">
      <c r="A2495" t="s">
        <v>3032</v>
      </c>
      <c r="B2495" t="s">
        <v>181</v>
      </c>
      <c r="C2495" s="3">
        <v>46045.47430555556</v>
      </c>
      <c r="D2495" t="s">
        <v>7582</v>
      </c>
      <c r="E2495" t="s">
        <v>7586</v>
      </c>
      <c r="F2495">
        <v>31.98</v>
      </c>
      <c r="G2495">
        <v>32.59</v>
      </c>
      <c r="H2495">
        <v>0</v>
      </c>
      <c r="I2495">
        <v>0</v>
      </c>
      <c r="J2495">
        <v>0</v>
      </c>
      <c r="K2495" s="3">
        <v>46045</v>
      </c>
    </row>
    <row r="2496" spans="1:11">
      <c r="A2496" t="s">
        <v>3033</v>
      </c>
      <c r="B2496" t="s">
        <v>181</v>
      </c>
      <c r="C2496" s="3">
        <v>46024.61041666667</v>
      </c>
      <c r="D2496" t="s">
        <v>7582</v>
      </c>
      <c r="E2496" t="s">
        <v>7585</v>
      </c>
      <c r="F2496">
        <v>78.31999999999999</v>
      </c>
      <c r="G2496">
        <v>66.06</v>
      </c>
      <c r="H2496">
        <v>37.81</v>
      </c>
      <c r="I2496">
        <v>0</v>
      </c>
      <c r="J2496">
        <v>0</v>
      </c>
      <c r="K2496" s="3">
        <v>46024</v>
      </c>
    </row>
    <row r="2497" spans="1:11">
      <c r="A2497" t="s">
        <v>3034</v>
      </c>
      <c r="B2497" t="s">
        <v>181</v>
      </c>
      <c r="C2497" s="3">
        <v>46060.1</v>
      </c>
      <c r="D2497" t="s">
        <v>7584</v>
      </c>
      <c r="E2497" t="s">
        <v>7587</v>
      </c>
      <c r="F2497">
        <v>5</v>
      </c>
      <c r="G2497">
        <v>3.35</v>
      </c>
      <c r="H2497">
        <v>79.79000000000001</v>
      </c>
      <c r="I2497">
        <v>0</v>
      </c>
      <c r="J2497">
        <v>0</v>
      </c>
      <c r="K2497" s="3">
        <v>46060</v>
      </c>
    </row>
    <row r="2498" spans="1:11">
      <c r="A2498" t="s">
        <v>3035</v>
      </c>
      <c r="B2498" t="s">
        <v>182</v>
      </c>
      <c r="C2498" s="3">
        <v>46092.58819444444</v>
      </c>
      <c r="D2498" t="s">
        <v>7581</v>
      </c>
      <c r="E2498" t="s">
        <v>7586</v>
      </c>
      <c r="F2498">
        <v>36.54</v>
      </c>
      <c r="G2498">
        <v>46.53</v>
      </c>
      <c r="H2498">
        <v>0</v>
      </c>
      <c r="I2498">
        <v>0</v>
      </c>
      <c r="J2498">
        <v>0</v>
      </c>
      <c r="K2498" s="3">
        <v>46092</v>
      </c>
    </row>
    <row r="2499" spans="1:11">
      <c r="A2499" t="s">
        <v>3036</v>
      </c>
      <c r="B2499" t="s">
        <v>182</v>
      </c>
      <c r="C2499" s="3">
        <v>46058.52638888889</v>
      </c>
      <c r="D2499" t="s">
        <v>7584</v>
      </c>
      <c r="E2499" t="s">
        <v>7588</v>
      </c>
      <c r="F2499">
        <v>101.46</v>
      </c>
      <c r="G2499">
        <v>109.22</v>
      </c>
      <c r="H2499">
        <v>0</v>
      </c>
      <c r="I2499">
        <v>0</v>
      </c>
      <c r="J2499">
        <v>0</v>
      </c>
      <c r="K2499" s="3">
        <v>46058</v>
      </c>
    </row>
    <row r="2500" spans="1:11">
      <c r="A2500" t="s">
        <v>3037</v>
      </c>
      <c r="B2500" t="s">
        <v>182</v>
      </c>
      <c r="C2500" s="3">
        <v>46036.25138888889</v>
      </c>
      <c r="D2500" t="s">
        <v>7582</v>
      </c>
      <c r="E2500" t="s">
        <v>7588</v>
      </c>
      <c r="F2500">
        <v>29.21</v>
      </c>
      <c r="G2500">
        <v>27.08</v>
      </c>
      <c r="H2500">
        <v>0</v>
      </c>
      <c r="I2500">
        <v>0</v>
      </c>
      <c r="J2500">
        <v>12.64</v>
      </c>
      <c r="K2500" s="3">
        <v>46036</v>
      </c>
    </row>
    <row r="2501" spans="1:11">
      <c r="A2501" t="s">
        <v>3038</v>
      </c>
      <c r="B2501" t="s">
        <v>182</v>
      </c>
      <c r="C2501" s="3">
        <v>46039.62013888889</v>
      </c>
      <c r="D2501" t="s">
        <v>7584</v>
      </c>
      <c r="E2501" t="s">
        <v>7585</v>
      </c>
      <c r="F2501">
        <v>50.52</v>
      </c>
      <c r="G2501">
        <v>34.73</v>
      </c>
      <c r="H2501">
        <v>0</v>
      </c>
      <c r="I2501">
        <v>0</v>
      </c>
      <c r="J2501">
        <v>0</v>
      </c>
      <c r="K2501" s="3">
        <v>46039</v>
      </c>
    </row>
    <row r="2502" spans="1:11">
      <c r="A2502" t="s">
        <v>3039</v>
      </c>
      <c r="B2502" t="s">
        <v>182</v>
      </c>
      <c r="C2502" s="3">
        <v>46038.20138888889</v>
      </c>
      <c r="D2502" t="s">
        <v>7584</v>
      </c>
      <c r="E2502" t="s">
        <v>7586</v>
      </c>
      <c r="F2502">
        <v>44.26</v>
      </c>
      <c r="G2502">
        <v>58.03</v>
      </c>
      <c r="H2502">
        <v>0</v>
      </c>
      <c r="I2502">
        <v>0</v>
      </c>
      <c r="J2502">
        <v>0</v>
      </c>
      <c r="K2502" s="3">
        <v>46038</v>
      </c>
    </row>
    <row r="2503" spans="1:11">
      <c r="A2503" t="s">
        <v>3040</v>
      </c>
      <c r="B2503" t="s">
        <v>183</v>
      </c>
      <c r="C2503" s="3">
        <v>46033.42430555556</v>
      </c>
      <c r="D2503" t="s">
        <v>7581</v>
      </c>
      <c r="E2503" t="s">
        <v>7586</v>
      </c>
      <c r="F2503">
        <v>34.6</v>
      </c>
      <c r="G2503">
        <v>28.74</v>
      </c>
      <c r="H2503">
        <v>0</v>
      </c>
      <c r="I2503">
        <v>0</v>
      </c>
      <c r="J2503">
        <v>0</v>
      </c>
      <c r="K2503" s="3">
        <v>46033</v>
      </c>
    </row>
    <row r="2504" spans="1:11">
      <c r="A2504" t="s">
        <v>3041</v>
      </c>
      <c r="B2504" t="s">
        <v>183</v>
      </c>
      <c r="C2504" s="3">
        <v>46051.97291666667</v>
      </c>
      <c r="D2504" t="s">
        <v>7581</v>
      </c>
      <c r="E2504" t="s">
        <v>7587</v>
      </c>
      <c r="F2504">
        <v>15.6</v>
      </c>
      <c r="G2504">
        <v>16</v>
      </c>
      <c r="H2504">
        <v>5.39</v>
      </c>
      <c r="I2504">
        <v>0</v>
      </c>
      <c r="J2504">
        <v>36.96</v>
      </c>
      <c r="K2504" s="3">
        <v>46051</v>
      </c>
    </row>
    <row r="2505" spans="1:11">
      <c r="A2505" t="s">
        <v>3042</v>
      </c>
      <c r="B2505" t="s">
        <v>183</v>
      </c>
      <c r="C2505" s="3">
        <v>46039.06388888889</v>
      </c>
      <c r="D2505" t="s">
        <v>7580</v>
      </c>
      <c r="E2505" t="s">
        <v>7586</v>
      </c>
      <c r="F2505">
        <v>24.92</v>
      </c>
      <c r="G2505">
        <v>18.87</v>
      </c>
      <c r="H2505">
        <v>10.59</v>
      </c>
      <c r="I2505">
        <v>47</v>
      </c>
      <c r="J2505">
        <v>0</v>
      </c>
      <c r="K2505" s="3">
        <v>46039</v>
      </c>
    </row>
    <row r="2506" spans="1:11">
      <c r="A2506" t="s">
        <v>3043</v>
      </c>
      <c r="B2506" t="s">
        <v>183</v>
      </c>
      <c r="C2506" s="3">
        <v>46061.70972222222</v>
      </c>
      <c r="D2506" t="s">
        <v>7581</v>
      </c>
      <c r="E2506" t="s">
        <v>7588</v>
      </c>
      <c r="F2506">
        <v>44.05</v>
      </c>
      <c r="G2506">
        <v>36.63</v>
      </c>
      <c r="H2506">
        <v>0</v>
      </c>
      <c r="I2506">
        <v>0</v>
      </c>
      <c r="J2506">
        <v>0</v>
      </c>
      <c r="K2506" s="3">
        <v>46061</v>
      </c>
    </row>
    <row r="2507" spans="1:11">
      <c r="A2507" t="s">
        <v>3044</v>
      </c>
      <c r="B2507" t="s">
        <v>183</v>
      </c>
      <c r="C2507" s="3">
        <v>46076.61944444444</v>
      </c>
      <c r="D2507" t="s">
        <v>7582</v>
      </c>
      <c r="E2507" t="s">
        <v>7586</v>
      </c>
      <c r="F2507">
        <v>12.62</v>
      </c>
      <c r="G2507">
        <v>12.94</v>
      </c>
      <c r="H2507">
        <v>0</v>
      </c>
      <c r="I2507">
        <v>20.3</v>
      </c>
      <c r="J2507">
        <v>0</v>
      </c>
      <c r="K2507" s="3">
        <v>46076</v>
      </c>
    </row>
    <row r="2508" spans="1:11">
      <c r="A2508" t="s">
        <v>3045</v>
      </c>
      <c r="B2508" t="s">
        <v>183</v>
      </c>
      <c r="C2508" s="3">
        <v>46039.33611111111</v>
      </c>
      <c r="D2508" t="s">
        <v>7581</v>
      </c>
      <c r="E2508" t="s">
        <v>7586</v>
      </c>
      <c r="F2508">
        <v>8.800000000000001</v>
      </c>
      <c r="G2508">
        <v>10.28</v>
      </c>
      <c r="H2508">
        <v>0</v>
      </c>
      <c r="I2508">
        <v>0</v>
      </c>
      <c r="J2508">
        <v>0</v>
      </c>
      <c r="K2508" s="3">
        <v>46039</v>
      </c>
    </row>
    <row r="2509" spans="1:11">
      <c r="A2509" t="s">
        <v>3046</v>
      </c>
      <c r="B2509" t="s">
        <v>183</v>
      </c>
      <c r="C2509" s="3">
        <v>46088.38055555556</v>
      </c>
      <c r="D2509" t="s">
        <v>7581</v>
      </c>
      <c r="E2509" t="s">
        <v>7586</v>
      </c>
      <c r="F2509">
        <v>124.8</v>
      </c>
      <c r="G2509">
        <v>113.18</v>
      </c>
      <c r="H2509">
        <v>118.9</v>
      </c>
      <c r="I2509">
        <v>0</v>
      </c>
      <c r="J2509">
        <v>0</v>
      </c>
      <c r="K2509" s="3">
        <v>46088</v>
      </c>
    </row>
    <row r="2510" spans="1:11">
      <c r="A2510" t="s">
        <v>3047</v>
      </c>
      <c r="B2510" t="s">
        <v>183</v>
      </c>
      <c r="C2510" s="3">
        <v>46049.89791666667</v>
      </c>
      <c r="D2510" t="s">
        <v>7581</v>
      </c>
      <c r="E2510" t="s">
        <v>7585</v>
      </c>
      <c r="F2510">
        <v>16.47</v>
      </c>
      <c r="G2510">
        <v>16.82</v>
      </c>
      <c r="H2510">
        <v>0</v>
      </c>
      <c r="I2510">
        <v>0</v>
      </c>
      <c r="J2510">
        <v>0</v>
      </c>
      <c r="K2510" s="3">
        <v>46049</v>
      </c>
    </row>
    <row r="2511" spans="1:11">
      <c r="A2511" t="s">
        <v>3048</v>
      </c>
      <c r="B2511" t="s">
        <v>183</v>
      </c>
      <c r="C2511" s="3">
        <v>46091.82638888889</v>
      </c>
      <c r="D2511" t="s">
        <v>7581</v>
      </c>
      <c r="E2511" t="s">
        <v>7588</v>
      </c>
      <c r="F2511">
        <v>22.98</v>
      </c>
      <c r="G2511">
        <v>13.12</v>
      </c>
      <c r="H2511">
        <v>0</v>
      </c>
      <c r="I2511">
        <v>0</v>
      </c>
      <c r="J2511">
        <v>18</v>
      </c>
      <c r="K2511" s="3">
        <v>46091</v>
      </c>
    </row>
    <row r="2512" spans="1:11">
      <c r="A2512" t="s">
        <v>3049</v>
      </c>
      <c r="B2512" t="s">
        <v>183</v>
      </c>
      <c r="C2512" s="3">
        <v>46073.86597222222</v>
      </c>
      <c r="D2512" t="s">
        <v>7581</v>
      </c>
      <c r="E2512" t="s">
        <v>7586</v>
      </c>
      <c r="F2512">
        <v>83.09</v>
      </c>
      <c r="G2512">
        <v>91.90000000000001</v>
      </c>
      <c r="H2512">
        <v>0</v>
      </c>
      <c r="I2512">
        <v>0</v>
      </c>
      <c r="J2512">
        <v>0</v>
      </c>
      <c r="K2512" s="3">
        <v>46073</v>
      </c>
    </row>
    <row r="2513" spans="1:11">
      <c r="A2513" t="s">
        <v>3050</v>
      </c>
      <c r="B2513" t="s">
        <v>183</v>
      </c>
      <c r="C2513" s="3">
        <v>46025.72986111111</v>
      </c>
      <c r="D2513" t="s">
        <v>7582</v>
      </c>
      <c r="E2513" t="s">
        <v>7585</v>
      </c>
      <c r="F2513">
        <v>36.39</v>
      </c>
      <c r="G2513">
        <v>29.3</v>
      </c>
      <c r="H2513">
        <v>0</v>
      </c>
      <c r="I2513">
        <v>0</v>
      </c>
      <c r="J2513">
        <v>0</v>
      </c>
      <c r="K2513" s="3">
        <v>46025</v>
      </c>
    </row>
    <row r="2514" spans="1:11">
      <c r="A2514" t="s">
        <v>3051</v>
      </c>
      <c r="B2514" t="s">
        <v>183</v>
      </c>
      <c r="C2514" s="3">
        <v>46097.05347222222</v>
      </c>
      <c r="D2514" t="s">
        <v>7581</v>
      </c>
      <c r="E2514" t="s">
        <v>7586</v>
      </c>
      <c r="F2514">
        <v>42.88</v>
      </c>
      <c r="G2514">
        <v>44.79</v>
      </c>
      <c r="H2514">
        <v>0</v>
      </c>
      <c r="I2514">
        <v>0</v>
      </c>
      <c r="J2514">
        <v>35.03</v>
      </c>
      <c r="K2514" s="3">
        <v>46097</v>
      </c>
    </row>
    <row r="2515" spans="1:11">
      <c r="A2515" t="s">
        <v>3052</v>
      </c>
      <c r="B2515" t="s">
        <v>183</v>
      </c>
      <c r="C2515" s="3">
        <v>46106.25486111111</v>
      </c>
      <c r="D2515" t="s">
        <v>7582</v>
      </c>
      <c r="E2515" t="s">
        <v>7587</v>
      </c>
      <c r="F2515">
        <v>46.59</v>
      </c>
      <c r="G2515">
        <v>45.4</v>
      </c>
      <c r="H2515">
        <v>0</v>
      </c>
      <c r="I2515">
        <v>0</v>
      </c>
      <c r="J2515">
        <v>0</v>
      </c>
      <c r="K2515" s="3">
        <v>46106</v>
      </c>
    </row>
    <row r="2516" spans="1:11">
      <c r="A2516" t="s">
        <v>3053</v>
      </c>
      <c r="B2516" t="s">
        <v>183</v>
      </c>
      <c r="C2516" s="3">
        <v>46044.97569444445</v>
      </c>
      <c r="D2516" t="s">
        <v>7581</v>
      </c>
      <c r="E2516" t="s">
        <v>7588</v>
      </c>
      <c r="F2516">
        <v>32.06</v>
      </c>
      <c r="G2516">
        <v>25.87</v>
      </c>
      <c r="H2516">
        <v>81.84999999999999</v>
      </c>
      <c r="I2516">
        <v>36.05</v>
      </c>
      <c r="J2516">
        <v>30.35</v>
      </c>
      <c r="K2516" s="3">
        <v>46044</v>
      </c>
    </row>
    <row r="2517" spans="1:11">
      <c r="A2517" t="s">
        <v>3054</v>
      </c>
      <c r="B2517" t="s">
        <v>184</v>
      </c>
      <c r="C2517" s="3">
        <v>46077.16458333333</v>
      </c>
      <c r="D2517" t="s">
        <v>7584</v>
      </c>
      <c r="E2517" t="s">
        <v>7586</v>
      </c>
      <c r="F2517">
        <v>36.9</v>
      </c>
      <c r="G2517">
        <v>19.18</v>
      </c>
      <c r="H2517">
        <v>0</v>
      </c>
      <c r="I2517">
        <v>0</v>
      </c>
      <c r="J2517">
        <v>0</v>
      </c>
      <c r="K2517" s="3">
        <v>46077</v>
      </c>
    </row>
    <row r="2518" spans="1:11">
      <c r="A2518" t="s">
        <v>3055</v>
      </c>
      <c r="B2518" t="s">
        <v>184</v>
      </c>
      <c r="C2518" s="3">
        <v>46045.05347222222</v>
      </c>
      <c r="D2518" t="s">
        <v>7582</v>
      </c>
      <c r="E2518" t="s">
        <v>7588</v>
      </c>
      <c r="F2518">
        <v>52.12</v>
      </c>
      <c r="G2518">
        <v>30.64</v>
      </c>
      <c r="H2518">
        <v>16.53</v>
      </c>
      <c r="I2518">
        <v>0</v>
      </c>
      <c r="J2518">
        <v>0</v>
      </c>
      <c r="K2518" s="3">
        <v>46045</v>
      </c>
    </row>
    <row r="2519" spans="1:11">
      <c r="A2519" t="s">
        <v>3056</v>
      </c>
      <c r="B2519" t="s">
        <v>184</v>
      </c>
      <c r="C2519" s="3">
        <v>46094.00069444445</v>
      </c>
      <c r="D2519" t="s">
        <v>7581</v>
      </c>
      <c r="E2519" t="s">
        <v>7586</v>
      </c>
      <c r="F2519">
        <v>76.65000000000001</v>
      </c>
      <c r="G2519">
        <v>67.54000000000001</v>
      </c>
      <c r="H2519">
        <v>0</v>
      </c>
      <c r="I2519">
        <v>0</v>
      </c>
      <c r="J2519">
        <v>0</v>
      </c>
      <c r="K2519" s="3">
        <v>46094</v>
      </c>
    </row>
    <row r="2520" spans="1:11">
      <c r="A2520" t="s">
        <v>3057</v>
      </c>
      <c r="B2520" t="s">
        <v>184</v>
      </c>
      <c r="C2520" s="3">
        <v>46023.84861111111</v>
      </c>
      <c r="D2520" t="s">
        <v>7581</v>
      </c>
      <c r="E2520" t="s">
        <v>7588</v>
      </c>
      <c r="F2520">
        <v>30.21</v>
      </c>
      <c r="G2520">
        <v>21.4</v>
      </c>
      <c r="H2520">
        <v>0</v>
      </c>
      <c r="I2520">
        <v>0</v>
      </c>
      <c r="J2520">
        <v>0</v>
      </c>
      <c r="K2520" s="3">
        <v>46023</v>
      </c>
    </row>
    <row r="2521" spans="1:11">
      <c r="A2521" t="s">
        <v>3058</v>
      </c>
      <c r="B2521" t="s">
        <v>184</v>
      </c>
      <c r="C2521" s="3">
        <v>46061.37986111111</v>
      </c>
      <c r="D2521" t="s">
        <v>7581</v>
      </c>
      <c r="E2521" t="s">
        <v>7586</v>
      </c>
      <c r="F2521">
        <v>39.57</v>
      </c>
      <c r="G2521">
        <v>30.78</v>
      </c>
      <c r="H2521">
        <v>0</v>
      </c>
      <c r="I2521">
        <v>0</v>
      </c>
      <c r="J2521">
        <v>0</v>
      </c>
      <c r="K2521" s="3">
        <v>46061</v>
      </c>
    </row>
    <row r="2522" spans="1:11">
      <c r="A2522" t="s">
        <v>3059</v>
      </c>
      <c r="B2522" t="s">
        <v>184</v>
      </c>
      <c r="C2522" s="3">
        <v>46094.44027777778</v>
      </c>
      <c r="D2522" t="s">
        <v>7581</v>
      </c>
      <c r="E2522" t="s">
        <v>7588</v>
      </c>
      <c r="F2522">
        <v>18.46</v>
      </c>
      <c r="G2522">
        <v>22.95</v>
      </c>
      <c r="H2522">
        <v>0</v>
      </c>
      <c r="I2522">
        <v>0</v>
      </c>
      <c r="J2522">
        <v>0</v>
      </c>
      <c r="K2522" s="3">
        <v>46094</v>
      </c>
    </row>
    <row r="2523" spans="1:11">
      <c r="A2523" t="s">
        <v>3060</v>
      </c>
      <c r="B2523" t="s">
        <v>184</v>
      </c>
      <c r="C2523" s="3">
        <v>46075.66805555556</v>
      </c>
      <c r="D2523" t="s">
        <v>7581</v>
      </c>
      <c r="E2523" t="s">
        <v>7585</v>
      </c>
      <c r="F2523">
        <v>11.96</v>
      </c>
      <c r="G2523">
        <v>15.65</v>
      </c>
      <c r="H2523">
        <v>0</v>
      </c>
      <c r="I2523">
        <v>0</v>
      </c>
      <c r="J2523">
        <v>48.53</v>
      </c>
      <c r="K2523" s="3">
        <v>46075</v>
      </c>
    </row>
    <row r="2524" spans="1:11">
      <c r="A2524" t="s">
        <v>3061</v>
      </c>
      <c r="B2524" t="s">
        <v>185</v>
      </c>
      <c r="C2524" s="3">
        <v>46095.31666666667</v>
      </c>
      <c r="D2524" t="s">
        <v>7584</v>
      </c>
      <c r="E2524" t="s">
        <v>7586</v>
      </c>
      <c r="F2524">
        <v>91.33</v>
      </c>
      <c r="G2524">
        <v>61.08</v>
      </c>
      <c r="H2524">
        <v>0</v>
      </c>
      <c r="I2524">
        <v>0</v>
      </c>
      <c r="J2524">
        <v>0</v>
      </c>
      <c r="K2524" s="3">
        <v>46095</v>
      </c>
    </row>
    <row r="2525" spans="1:11">
      <c r="A2525" t="s">
        <v>3062</v>
      </c>
      <c r="B2525" t="s">
        <v>185</v>
      </c>
      <c r="C2525" s="3">
        <v>46042.14097222222</v>
      </c>
      <c r="D2525" t="s">
        <v>7581</v>
      </c>
      <c r="E2525" t="s">
        <v>7586</v>
      </c>
      <c r="F2525">
        <v>38.16</v>
      </c>
      <c r="G2525">
        <v>37.34</v>
      </c>
      <c r="H2525">
        <v>0</v>
      </c>
      <c r="I2525">
        <v>0</v>
      </c>
      <c r="J2525">
        <v>0</v>
      </c>
      <c r="K2525" s="3">
        <v>46042</v>
      </c>
    </row>
    <row r="2526" spans="1:11">
      <c r="A2526" t="s">
        <v>3063</v>
      </c>
      <c r="B2526" t="s">
        <v>185</v>
      </c>
      <c r="C2526" s="3">
        <v>46104.10138888889</v>
      </c>
      <c r="D2526" t="s">
        <v>7580</v>
      </c>
      <c r="E2526" t="s">
        <v>7587</v>
      </c>
      <c r="F2526">
        <v>37</v>
      </c>
      <c r="G2526">
        <v>31.09</v>
      </c>
      <c r="H2526">
        <v>0</v>
      </c>
      <c r="I2526">
        <v>0</v>
      </c>
      <c r="J2526">
        <v>43.03</v>
      </c>
      <c r="K2526" s="3">
        <v>46104</v>
      </c>
    </row>
    <row r="2527" spans="1:11">
      <c r="A2527" t="s">
        <v>3064</v>
      </c>
      <c r="B2527" t="s">
        <v>185</v>
      </c>
      <c r="C2527" s="3">
        <v>46098.18402777778</v>
      </c>
      <c r="D2527" t="s">
        <v>7581</v>
      </c>
      <c r="E2527" t="s">
        <v>7586</v>
      </c>
      <c r="F2527">
        <v>46.72</v>
      </c>
      <c r="G2527">
        <v>41.6</v>
      </c>
      <c r="H2527">
        <v>0</v>
      </c>
      <c r="I2527">
        <v>0</v>
      </c>
      <c r="J2527">
        <v>47.36</v>
      </c>
      <c r="K2527" s="3">
        <v>46098</v>
      </c>
    </row>
    <row r="2528" spans="1:11">
      <c r="A2528" t="s">
        <v>3065</v>
      </c>
      <c r="B2528" t="s">
        <v>185</v>
      </c>
      <c r="C2528" s="3">
        <v>46030.28263888889</v>
      </c>
      <c r="D2528" t="s">
        <v>7584</v>
      </c>
      <c r="E2528" t="s">
        <v>7585</v>
      </c>
      <c r="F2528">
        <v>192.64</v>
      </c>
      <c r="G2528">
        <v>125.22</v>
      </c>
      <c r="H2528">
        <v>60.41</v>
      </c>
      <c r="I2528">
        <v>0</v>
      </c>
      <c r="J2528">
        <v>10.3</v>
      </c>
      <c r="K2528" s="3">
        <v>46030</v>
      </c>
    </row>
    <row r="2529" spans="1:11">
      <c r="A2529" t="s">
        <v>3066</v>
      </c>
      <c r="B2529" t="s">
        <v>185</v>
      </c>
      <c r="C2529" s="3">
        <v>46053.42638888889</v>
      </c>
      <c r="D2529" t="s">
        <v>7580</v>
      </c>
      <c r="E2529" t="s">
        <v>7587</v>
      </c>
      <c r="F2529">
        <v>84.04000000000001</v>
      </c>
      <c r="G2529">
        <v>124.61</v>
      </c>
      <c r="H2529">
        <v>0</v>
      </c>
      <c r="I2529">
        <v>0</v>
      </c>
      <c r="J2529">
        <v>0</v>
      </c>
      <c r="K2529" s="3">
        <v>46053</v>
      </c>
    </row>
    <row r="2530" spans="1:11">
      <c r="A2530" t="s">
        <v>3067</v>
      </c>
      <c r="B2530" t="s">
        <v>185</v>
      </c>
      <c r="C2530" s="3">
        <v>46062.45277777778</v>
      </c>
      <c r="D2530" t="s">
        <v>7582</v>
      </c>
      <c r="E2530" t="s">
        <v>7586</v>
      </c>
      <c r="F2530">
        <v>63.93</v>
      </c>
      <c r="G2530">
        <v>51.27</v>
      </c>
      <c r="H2530">
        <v>0</v>
      </c>
      <c r="I2530">
        <v>0</v>
      </c>
      <c r="J2530">
        <v>39.63</v>
      </c>
      <c r="K2530" s="3">
        <v>46062</v>
      </c>
    </row>
    <row r="2531" spans="1:11">
      <c r="A2531" t="s">
        <v>3068</v>
      </c>
      <c r="B2531" t="s">
        <v>185</v>
      </c>
      <c r="C2531" s="3">
        <v>46026.55555555555</v>
      </c>
      <c r="D2531" t="s">
        <v>7580</v>
      </c>
      <c r="E2531" t="s">
        <v>7585</v>
      </c>
      <c r="F2531">
        <v>57.15</v>
      </c>
      <c r="G2531">
        <v>43.72</v>
      </c>
      <c r="H2531">
        <v>8.529999999999999</v>
      </c>
      <c r="I2531">
        <v>0</v>
      </c>
      <c r="J2531">
        <v>33.53</v>
      </c>
      <c r="K2531" s="3">
        <v>46026</v>
      </c>
    </row>
    <row r="2532" spans="1:11">
      <c r="A2532" t="s">
        <v>3069</v>
      </c>
      <c r="B2532" t="s">
        <v>185</v>
      </c>
      <c r="C2532" s="3">
        <v>46081.34930555556</v>
      </c>
      <c r="D2532" t="s">
        <v>7582</v>
      </c>
      <c r="E2532" t="s">
        <v>7586</v>
      </c>
      <c r="F2532">
        <v>40.94</v>
      </c>
      <c r="G2532">
        <v>21.01</v>
      </c>
      <c r="H2532">
        <v>0</v>
      </c>
      <c r="I2532">
        <v>0</v>
      </c>
      <c r="J2532">
        <v>41.8</v>
      </c>
      <c r="K2532" s="3">
        <v>46081</v>
      </c>
    </row>
    <row r="2533" spans="1:11">
      <c r="A2533" t="s">
        <v>3070</v>
      </c>
      <c r="B2533" t="s">
        <v>185</v>
      </c>
      <c r="C2533" s="3">
        <v>46069.64027777778</v>
      </c>
      <c r="D2533" t="s">
        <v>7581</v>
      </c>
      <c r="E2533" t="s">
        <v>7587</v>
      </c>
      <c r="F2533">
        <v>13.04</v>
      </c>
      <c r="G2533">
        <v>10.27</v>
      </c>
      <c r="H2533">
        <v>0</v>
      </c>
      <c r="I2533">
        <v>0</v>
      </c>
      <c r="J2533">
        <v>0</v>
      </c>
      <c r="K2533" s="3">
        <v>46069</v>
      </c>
    </row>
    <row r="2534" spans="1:11">
      <c r="A2534" t="s">
        <v>3071</v>
      </c>
      <c r="B2534" t="s">
        <v>186</v>
      </c>
      <c r="C2534" s="3">
        <v>46075.34861111111</v>
      </c>
      <c r="D2534" t="s">
        <v>7581</v>
      </c>
      <c r="E2534" t="s">
        <v>7585</v>
      </c>
      <c r="F2534">
        <v>21.26</v>
      </c>
      <c r="G2534">
        <v>22.05</v>
      </c>
      <c r="H2534">
        <v>0</v>
      </c>
      <c r="I2534">
        <v>0</v>
      </c>
      <c r="J2534">
        <v>0</v>
      </c>
      <c r="K2534" s="3">
        <v>46075</v>
      </c>
    </row>
    <row r="2535" spans="1:11">
      <c r="A2535" t="s">
        <v>3072</v>
      </c>
      <c r="B2535" t="s">
        <v>186</v>
      </c>
      <c r="C2535" s="3">
        <v>46056.4</v>
      </c>
      <c r="D2535" t="s">
        <v>7582</v>
      </c>
      <c r="E2535" t="s">
        <v>7585</v>
      </c>
      <c r="F2535">
        <v>52.55</v>
      </c>
      <c r="G2535">
        <v>39.53</v>
      </c>
      <c r="H2535">
        <v>0</v>
      </c>
      <c r="I2535">
        <v>0</v>
      </c>
      <c r="J2535">
        <v>30.6</v>
      </c>
      <c r="K2535" s="3">
        <v>46056</v>
      </c>
    </row>
    <row r="2536" spans="1:11">
      <c r="A2536" t="s">
        <v>3073</v>
      </c>
      <c r="B2536" t="s">
        <v>186</v>
      </c>
      <c r="C2536" s="3">
        <v>46030.49513888889</v>
      </c>
      <c r="D2536" t="s">
        <v>7581</v>
      </c>
      <c r="E2536" t="s">
        <v>7586</v>
      </c>
      <c r="F2536">
        <v>40.6</v>
      </c>
      <c r="G2536">
        <v>32.95</v>
      </c>
      <c r="H2536">
        <v>0</v>
      </c>
      <c r="I2536">
        <v>0</v>
      </c>
      <c r="J2536">
        <v>0</v>
      </c>
      <c r="K2536" s="3">
        <v>46030</v>
      </c>
    </row>
    <row r="2537" spans="1:11">
      <c r="A2537" t="s">
        <v>3074</v>
      </c>
      <c r="B2537" t="s">
        <v>186</v>
      </c>
      <c r="C2537" s="3">
        <v>46066.14652777778</v>
      </c>
      <c r="D2537" t="s">
        <v>7584</v>
      </c>
      <c r="E2537" t="s">
        <v>7588</v>
      </c>
      <c r="F2537">
        <v>54.37</v>
      </c>
      <c r="G2537">
        <v>24.41</v>
      </c>
      <c r="H2537">
        <v>0</v>
      </c>
      <c r="I2537">
        <v>0</v>
      </c>
      <c r="J2537">
        <v>0</v>
      </c>
      <c r="K2537" s="3">
        <v>46066</v>
      </c>
    </row>
    <row r="2538" spans="1:11">
      <c r="A2538" t="s">
        <v>3075</v>
      </c>
      <c r="B2538" t="s">
        <v>186</v>
      </c>
      <c r="C2538" s="3">
        <v>46033.38541666666</v>
      </c>
      <c r="D2538" t="s">
        <v>7582</v>
      </c>
      <c r="E2538" t="s">
        <v>7586</v>
      </c>
      <c r="F2538">
        <v>84.58</v>
      </c>
      <c r="G2538">
        <v>38.68</v>
      </c>
      <c r="H2538">
        <v>81.90000000000001</v>
      </c>
      <c r="I2538">
        <v>0</v>
      </c>
      <c r="J2538">
        <v>0</v>
      </c>
      <c r="K2538" s="3">
        <v>46033</v>
      </c>
    </row>
    <row r="2539" spans="1:11">
      <c r="A2539" t="s">
        <v>3076</v>
      </c>
      <c r="B2539" t="s">
        <v>186</v>
      </c>
      <c r="C2539" s="3">
        <v>46031.83541666667</v>
      </c>
      <c r="D2539" t="s">
        <v>7581</v>
      </c>
      <c r="E2539" t="s">
        <v>7585</v>
      </c>
      <c r="F2539">
        <v>46.65</v>
      </c>
      <c r="G2539">
        <v>51.66</v>
      </c>
      <c r="H2539">
        <v>0</v>
      </c>
      <c r="I2539">
        <v>0</v>
      </c>
      <c r="J2539">
        <v>0</v>
      </c>
      <c r="K2539" s="3">
        <v>46031</v>
      </c>
    </row>
    <row r="2540" spans="1:11">
      <c r="A2540" t="s">
        <v>3077</v>
      </c>
      <c r="B2540" t="s">
        <v>186</v>
      </c>
      <c r="C2540" s="3">
        <v>46089.17430555556</v>
      </c>
      <c r="D2540" t="s">
        <v>7582</v>
      </c>
      <c r="E2540" t="s">
        <v>7586</v>
      </c>
      <c r="F2540">
        <v>40.1</v>
      </c>
      <c r="G2540">
        <v>34.24</v>
      </c>
      <c r="H2540">
        <v>0</v>
      </c>
      <c r="I2540">
        <v>0</v>
      </c>
      <c r="J2540">
        <v>0</v>
      </c>
      <c r="K2540" s="3">
        <v>46089</v>
      </c>
    </row>
    <row r="2541" spans="1:11">
      <c r="A2541" t="s">
        <v>3078</v>
      </c>
      <c r="B2541" t="s">
        <v>186</v>
      </c>
      <c r="C2541" s="3">
        <v>46055.77430555555</v>
      </c>
      <c r="D2541" t="s">
        <v>7584</v>
      </c>
      <c r="E2541" t="s">
        <v>7586</v>
      </c>
      <c r="F2541">
        <v>16.11</v>
      </c>
      <c r="G2541">
        <v>15.54</v>
      </c>
      <c r="H2541">
        <v>0</v>
      </c>
      <c r="I2541">
        <v>0</v>
      </c>
      <c r="J2541">
        <v>12.64</v>
      </c>
      <c r="K2541" s="3">
        <v>46055</v>
      </c>
    </row>
    <row r="2542" spans="1:11">
      <c r="A2542" t="s">
        <v>3079</v>
      </c>
      <c r="B2542" t="s">
        <v>187</v>
      </c>
      <c r="C2542" s="3">
        <v>46033.93402777778</v>
      </c>
      <c r="D2542" t="s">
        <v>7581</v>
      </c>
      <c r="E2542" t="s">
        <v>7588</v>
      </c>
      <c r="F2542">
        <v>48.31</v>
      </c>
      <c r="G2542">
        <v>38.82</v>
      </c>
      <c r="H2542">
        <v>129.02</v>
      </c>
      <c r="I2542">
        <v>0</v>
      </c>
      <c r="J2542">
        <v>0</v>
      </c>
      <c r="K2542" s="3">
        <v>46033</v>
      </c>
    </row>
    <row r="2543" spans="1:11">
      <c r="A2543" t="s">
        <v>3080</v>
      </c>
      <c r="B2543" t="s">
        <v>187</v>
      </c>
      <c r="C2543" s="3">
        <v>46028.21736111111</v>
      </c>
      <c r="D2543" t="s">
        <v>7584</v>
      </c>
      <c r="E2543" t="s">
        <v>7588</v>
      </c>
      <c r="F2543">
        <v>78.97</v>
      </c>
      <c r="G2543">
        <v>55.94</v>
      </c>
      <c r="H2543">
        <v>0</v>
      </c>
      <c r="I2543">
        <v>0</v>
      </c>
      <c r="J2543">
        <v>0</v>
      </c>
      <c r="K2543" s="3">
        <v>46028</v>
      </c>
    </row>
    <row r="2544" spans="1:11">
      <c r="A2544" t="s">
        <v>3081</v>
      </c>
      <c r="B2544" t="s">
        <v>187</v>
      </c>
      <c r="C2544" s="3">
        <v>46046.69444444445</v>
      </c>
      <c r="D2544" t="s">
        <v>7581</v>
      </c>
      <c r="E2544" t="s">
        <v>7585</v>
      </c>
      <c r="F2544">
        <v>102.32</v>
      </c>
      <c r="G2544">
        <v>96.77</v>
      </c>
      <c r="H2544">
        <v>0</v>
      </c>
      <c r="I2544">
        <v>0</v>
      </c>
      <c r="J2544">
        <v>41.34</v>
      </c>
      <c r="K2544" s="3">
        <v>46046</v>
      </c>
    </row>
    <row r="2545" spans="1:11">
      <c r="A2545" t="s">
        <v>3082</v>
      </c>
      <c r="B2545" t="s">
        <v>187</v>
      </c>
      <c r="C2545" s="3">
        <v>46060.69583333333</v>
      </c>
      <c r="D2545" t="s">
        <v>7581</v>
      </c>
      <c r="E2545" t="s">
        <v>7585</v>
      </c>
      <c r="F2545">
        <v>15.56</v>
      </c>
      <c r="G2545">
        <v>19.01</v>
      </c>
      <c r="H2545">
        <v>0</v>
      </c>
      <c r="I2545">
        <v>0</v>
      </c>
      <c r="J2545">
        <v>0</v>
      </c>
      <c r="K2545" s="3">
        <v>46060</v>
      </c>
    </row>
    <row r="2546" spans="1:11">
      <c r="A2546" t="s">
        <v>3083</v>
      </c>
      <c r="B2546" t="s">
        <v>187</v>
      </c>
      <c r="C2546" s="3">
        <v>46062.99791666667</v>
      </c>
      <c r="D2546" t="s">
        <v>7582</v>
      </c>
      <c r="E2546" t="s">
        <v>7586</v>
      </c>
      <c r="F2546">
        <v>90.02</v>
      </c>
      <c r="G2546">
        <v>87.22</v>
      </c>
      <c r="H2546">
        <v>0</v>
      </c>
      <c r="I2546">
        <v>0</v>
      </c>
      <c r="J2546">
        <v>0</v>
      </c>
      <c r="K2546" s="3">
        <v>46062</v>
      </c>
    </row>
    <row r="2547" spans="1:11">
      <c r="A2547" t="s">
        <v>3084</v>
      </c>
      <c r="B2547" t="s">
        <v>187</v>
      </c>
      <c r="C2547" s="3">
        <v>46107.45625</v>
      </c>
      <c r="D2547" t="s">
        <v>7581</v>
      </c>
      <c r="E2547" t="s">
        <v>7586</v>
      </c>
      <c r="F2547">
        <v>52.89</v>
      </c>
      <c r="G2547">
        <v>48.96</v>
      </c>
      <c r="H2547">
        <v>68.27</v>
      </c>
      <c r="I2547">
        <v>0</v>
      </c>
      <c r="J2547">
        <v>0</v>
      </c>
      <c r="K2547" s="3">
        <v>46107</v>
      </c>
    </row>
    <row r="2548" spans="1:11">
      <c r="A2548" t="s">
        <v>3085</v>
      </c>
      <c r="B2548" t="s">
        <v>187</v>
      </c>
      <c r="C2548" s="3">
        <v>46064.42361111111</v>
      </c>
      <c r="D2548" t="s">
        <v>7581</v>
      </c>
      <c r="E2548" t="s">
        <v>7585</v>
      </c>
      <c r="F2548">
        <v>5.91</v>
      </c>
      <c r="G2548">
        <v>3.57</v>
      </c>
      <c r="H2548">
        <v>52.86</v>
      </c>
      <c r="I2548">
        <v>0</v>
      </c>
      <c r="J2548">
        <v>0</v>
      </c>
      <c r="K2548" s="3">
        <v>46064</v>
      </c>
    </row>
    <row r="2549" spans="1:11">
      <c r="A2549" t="s">
        <v>3086</v>
      </c>
      <c r="B2549" t="s">
        <v>187</v>
      </c>
      <c r="C2549" s="3">
        <v>46097.28541666667</v>
      </c>
      <c r="D2549" t="s">
        <v>7580</v>
      </c>
      <c r="E2549" t="s">
        <v>7585</v>
      </c>
      <c r="F2549">
        <v>125.76</v>
      </c>
      <c r="G2549">
        <v>127.63</v>
      </c>
      <c r="H2549">
        <v>0</v>
      </c>
      <c r="I2549">
        <v>0</v>
      </c>
      <c r="J2549">
        <v>0</v>
      </c>
      <c r="K2549" s="3">
        <v>46097</v>
      </c>
    </row>
    <row r="2550" spans="1:11">
      <c r="A2550" t="s">
        <v>3087</v>
      </c>
      <c r="B2550" t="s">
        <v>187</v>
      </c>
      <c r="C2550" s="3">
        <v>46104.44791666666</v>
      </c>
      <c r="D2550" t="s">
        <v>7581</v>
      </c>
      <c r="E2550" t="s">
        <v>7585</v>
      </c>
      <c r="F2550">
        <v>97.59999999999999</v>
      </c>
      <c r="G2550">
        <v>97.28</v>
      </c>
      <c r="H2550">
        <v>23.49</v>
      </c>
      <c r="I2550">
        <v>0</v>
      </c>
      <c r="J2550">
        <v>0</v>
      </c>
      <c r="K2550" s="3">
        <v>46104</v>
      </c>
    </row>
    <row r="2551" spans="1:11">
      <c r="A2551" t="s">
        <v>3088</v>
      </c>
      <c r="B2551" t="s">
        <v>187</v>
      </c>
      <c r="C2551" s="3">
        <v>46040.62222222222</v>
      </c>
      <c r="D2551" t="s">
        <v>7580</v>
      </c>
      <c r="E2551" t="s">
        <v>7588</v>
      </c>
      <c r="F2551">
        <v>28.28</v>
      </c>
      <c r="G2551">
        <v>23.36</v>
      </c>
      <c r="H2551">
        <v>8.68</v>
      </c>
      <c r="I2551">
        <v>0</v>
      </c>
      <c r="J2551">
        <v>0</v>
      </c>
      <c r="K2551" s="3">
        <v>46040</v>
      </c>
    </row>
    <row r="2552" spans="1:11">
      <c r="A2552" t="s">
        <v>3089</v>
      </c>
      <c r="B2552" t="s">
        <v>188</v>
      </c>
      <c r="C2552" s="3">
        <v>46056.71805555555</v>
      </c>
      <c r="D2552" t="s">
        <v>7582</v>
      </c>
      <c r="E2552" t="s">
        <v>7586</v>
      </c>
      <c r="F2552">
        <v>73.55</v>
      </c>
      <c r="G2552">
        <v>38.55</v>
      </c>
      <c r="H2552">
        <v>94.63</v>
      </c>
      <c r="I2552">
        <v>0</v>
      </c>
      <c r="J2552">
        <v>0</v>
      </c>
      <c r="K2552" s="3">
        <v>46056</v>
      </c>
    </row>
    <row r="2553" spans="1:11">
      <c r="A2553" t="s">
        <v>3090</v>
      </c>
      <c r="B2553" t="s">
        <v>188</v>
      </c>
      <c r="C2553" s="3">
        <v>46066.10277777778</v>
      </c>
      <c r="D2553" t="s">
        <v>7582</v>
      </c>
      <c r="E2553" t="s">
        <v>7588</v>
      </c>
      <c r="F2553">
        <v>113.57</v>
      </c>
      <c r="G2553">
        <v>110.25</v>
      </c>
      <c r="H2553">
        <v>0</v>
      </c>
      <c r="I2553">
        <v>0</v>
      </c>
      <c r="J2553">
        <v>0</v>
      </c>
      <c r="K2553" s="3">
        <v>46066</v>
      </c>
    </row>
    <row r="2554" spans="1:11">
      <c r="A2554" t="s">
        <v>3091</v>
      </c>
      <c r="B2554" t="s">
        <v>188</v>
      </c>
      <c r="C2554" s="3">
        <v>46101.24444444444</v>
      </c>
      <c r="D2554" t="s">
        <v>7580</v>
      </c>
      <c r="E2554" t="s">
        <v>7585</v>
      </c>
      <c r="F2554">
        <v>27.11</v>
      </c>
      <c r="G2554">
        <v>18.59</v>
      </c>
      <c r="H2554">
        <v>0</v>
      </c>
      <c r="I2554">
        <v>0</v>
      </c>
      <c r="J2554">
        <v>0</v>
      </c>
      <c r="K2554" s="3">
        <v>46101</v>
      </c>
    </row>
    <row r="2555" spans="1:11">
      <c r="A2555" t="s">
        <v>3092</v>
      </c>
      <c r="B2555" t="s">
        <v>188</v>
      </c>
      <c r="C2555" s="3">
        <v>46024.25833333333</v>
      </c>
      <c r="D2555" t="s">
        <v>7583</v>
      </c>
      <c r="E2555" t="s">
        <v>7586</v>
      </c>
      <c r="F2555">
        <v>32.84</v>
      </c>
      <c r="G2555">
        <v>29.87</v>
      </c>
      <c r="H2555">
        <v>0</v>
      </c>
      <c r="I2555">
        <v>0</v>
      </c>
      <c r="J2555">
        <v>49.43</v>
      </c>
      <c r="K2555" s="3">
        <v>46024</v>
      </c>
    </row>
    <row r="2556" spans="1:11">
      <c r="A2556" t="s">
        <v>3093</v>
      </c>
      <c r="B2556" t="s">
        <v>188</v>
      </c>
      <c r="C2556" s="3">
        <v>46032.60069444445</v>
      </c>
      <c r="D2556" t="s">
        <v>7581</v>
      </c>
      <c r="E2556" t="s">
        <v>7586</v>
      </c>
      <c r="F2556">
        <v>39.4</v>
      </c>
      <c r="G2556">
        <v>36.48</v>
      </c>
      <c r="H2556">
        <v>0</v>
      </c>
      <c r="I2556">
        <v>0</v>
      </c>
      <c r="J2556">
        <v>0</v>
      </c>
      <c r="K2556" s="3">
        <v>46032</v>
      </c>
    </row>
    <row r="2557" spans="1:11">
      <c r="A2557" t="s">
        <v>3094</v>
      </c>
      <c r="B2557" t="s">
        <v>188</v>
      </c>
      <c r="C2557" s="3">
        <v>46024.91319444445</v>
      </c>
      <c r="D2557" t="s">
        <v>7581</v>
      </c>
      <c r="E2557" t="s">
        <v>7587</v>
      </c>
      <c r="F2557">
        <v>74.76000000000001</v>
      </c>
      <c r="G2557">
        <v>71.45999999999999</v>
      </c>
      <c r="H2557">
        <v>40.82</v>
      </c>
      <c r="I2557">
        <v>0</v>
      </c>
      <c r="J2557">
        <v>0</v>
      </c>
      <c r="K2557" s="3">
        <v>46024</v>
      </c>
    </row>
    <row r="2558" spans="1:11">
      <c r="A2558" t="s">
        <v>3095</v>
      </c>
      <c r="B2558" t="s">
        <v>188</v>
      </c>
      <c r="C2558" s="3">
        <v>46112.53958333333</v>
      </c>
      <c r="D2558" t="s">
        <v>7580</v>
      </c>
      <c r="E2558" t="s">
        <v>7586</v>
      </c>
      <c r="F2558">
        <v>104.74</v>
      </c>
      <c r="G2558">
        <v>98.36</v>
      </c>
      <c r="H2558">
        <v>0</v>
      </c>
      <c r="I2558">
        <v>0</v>
      </c>
      <c r="J2558">
        <v>23.91</v>
      </c>
      <c r="K2558" s="3">
        <v>46112</v>
      </c>
    </row>
    <row r="2559" spans="1:11">
      <c r="A2559" t="s">
        <v>3096</v>
      </c>
      <c r="B2559" t="s">
        <v>188</v>
      </c>
      <c r="C2559" s="3">
        <v>46082.75</v>
      </c>
      <c r="D2559" t="s">
        <v>7581</v>
      </c>
      <c r="E2559" t="s">
        <v>7586</v>
      </c>
      <c r="F2559">
        <v>19.27</v>
      </c>
      <c r="G2559">
        <v>14.01</v>
      </c>
      <c r="H2559">
        <v>0</v>
      </c>
      <c r="I2559">
        <v>0</v>
      </c>
      <c r="J2559">
        <v>0</v>
      </c>
      <c r="K2559" s="3">
        <v>46082</v>
      </c>
    </row>
    <row r="2560" spans="1:11">
      <c r="A2560" t="s">
        <v>3097</v>
      </c>
      <c r="B2560" t="s">
        <v>188</v>
      </c>
      <c r="C2560" s="3">
        <v>46078.12222222222</v>
      </c>
      <c r="D2560" t="s">
        <v>7584</v>
      </c>
      <c r="E2560" t="s">
        <v>7585</v>
      </c>
      <c r="F2560">
        <v>7.65</v>
      </c>
      <c r="G2560">
        <v>5.85</v>
      </c>
      <c r="H2560">
        <v>0</v>
      </c>
      <c r="I2560">
        <v>0</v>
      </c>
      <c r="J2560">
        <v>0</v>
      </c>
      <c r="K2560" s="3">
        <v>46078</v>
      </c>
    </row>
    <row r="2561" spans="1:11">
      <c r="A2561" t="s">
        <v>3098</v>
      </c>
      <c r="B2561" t="s">
        <v>189</v>
      </c>
      <c r="C2561" s="3">
        <v>46107.22152777778</v>
      </c>
      <c r="D2561" t="s">
        <v>7580</v>
      </c>
      <c r="E2561" t="s">
        <v>7588</v>
      </c>
      <c r="F2561">
        <v>64.20999999999999</v>
      </c>
      <c r="G2561">
        <v>51.75</v>
      </c>
      <c r="H2561">
        <v>0</v>
      </c>
      <c r="I2561">
        <v>0</v>
      </c>
      <c r="J2561">
        <v>24.22</v>
      </c>
      <c r="K2561" s="3">
        <v>46107</v>
      </c>
    </row>
    <row r="2562" spans="1:11">
      <c r="A2562" t="s">
        <v>3099</v>
      </c>
      <c r="B2562" t="s">
        <v>189</v>
      </c>
      <c r="C2562" s="3">
        <v>46039.89930555555</v>
      </c>
      <c r="D2562" t="s">
        <v>7581</v>
      </c>
      <c r="E2562" t="s">
        <v>7586</v>
      </c>
      <c r="F2562">
        <v>62.15</v>
      </c>
      <c r="G2562">
        <v>33.2</v>
      </c>
      <c r="H2562">
        <v>43.93</v>
      </c>
      <c r="I2562">
        <v>0</v>
      </c>
      <c r="J2562">
        <v>51.04</v>
      </c>
      <c r="K2562" s="3">
        <v>46039</v>
      </c>
    </row>
    <row r="2563" spans="1:11">
      <c r="A2563" t="s">
        <v>3100</v>
      </c>
      <c r="B2563" t="s">
        <v>189</v>
      </c>
      <c r="C2563" s="3">
        <v>46046.50277777778</v>
      </c>
      <c r="D2563" t="s">
        <v>7584</v>
      </c>
      <c r="E2563" t="s">
        <v>7585</v>
      </c>
      <c r="F2563">
        <v>50.18</v>
      </c>
      <c r="G2563">
        <v>33.17</v>
      </c>
      <c r="H2563">
        <v>0</v>
      </c>
      <c r="I2563">
        <v>0</v>
      </c>
      <c r="J2563">
        <v>0</v>
      </c>
      <c r="K2563" s="3">
        <v>46046</v>
      </c>
    </row>
    <row r="2564" spans="1:11">
      <c r="A2564" t="s">
        <v>3101</v>
      </c>
      <c r="B2564" t="s">
        <v>189</v>
      </c>
      <c r="C2564" s="3">
        <v>46101.2</v>
      </c>
      <c r="D2564" t="s">
        <v>7581</v>
      </c>
      <c r="E2564" t="s">
        <v>7587</v>
      </c>
      <c r="F2564">
        <v>71.17</v>
      </c>
      <c r="G2564">
        <v>67.08</v>
      </c>
      <c r="H2564">
        <v>0</v>
      </c>
      <c r="I2564">
        <v>0</v>
      </c>
      <c r="J2564">
        <v>7.85</v>
      </c>
      <c r="K2564" s="3">
        <v>46101</v>
      </c>
    </row>
    <row r="2565" spans="1:11">
      <c r="A2565" t="s">
        <v>3102</v>
      </c>
      <c r="B2565" t="s">
        <v>189</v>
      </c>
      <c r="C2565" s="3">
        <v>46074.55277777778</v>
      </c>
      <c r="D2565" t="s">
        <v>7581</v>
      </c>
      <c r="E2565" t="s">
        <v>7587</v>
      </c>
      <c r="F2565">
        <v>17.17</v>
      </c>
      <c r="G2565">
        <v>19.28</v>
      </c>
      <c r="H2565">
        <v>0</v>
      </c>
      <c r="I2565">
        <v>0</v>
      </c>
      <c r="J2565">
        <v>0</v>
      </c>
      <c r="K2565" s="3">
        <v>46074</v>
      </c>
    </row>
    <row r="2566" spans="1:11">
      <c r="A2566" t="s">
        <v>3103</v>
      </c>
      <c r="B2566" t="s">
        <v>189</v>
      </c>
      <c r="C2566" s="3">
        <v>46025.43888888889</v>
      </c>
      <c r="D2566" t="s">
        <v>7581</v>
      </c>
      <c r="E2566" t="s">
        <v>7585</v>
      </c>
      <c r="F2566">
        <v>75.04000000000001</v>
      </c>
      <c r="G2566">
        <v>72.65000000000001</v>
      </c>
      <c r="H2566">
        <v>0</v>
      </c>
      <c r="I2566">
        <v>0</v>
      </c>
      <c r="J2566">
        <v>0</v>
      </c>
      <c r="K2566" s="3">
        <v>46025</v>
      </c>
    </row>
    <row r="2567" spans="1:11">
      <c r="A2567" t="s">
        <v>3104</v>
      </c>
      <c r="B2567" t="s">
        <v>189</v>
      </c>
      <c r="C2567" s="3">
        <v>46073.12152777778</v>
      </c>
      <c r="D2567" t="s">
        <v>7582</v>
      </c>
      <c r="E2567" t="s">
        <v>7588</v>
      </c>
      <c r="F2567">
        <v>17.58</v>
      </c>
      <c r="G2567">
        <v>12.48</v>
      </c>
      <c r="H2567">
        <v>46.69</v>
      </c>
      <c r="I2567">
        <v>0</v>
      </c>
      <c r="J2567">
        <v>0</v>
      </c>
      <c r="K2567" s="3">
        <v>46073</v>
      </c>
    </row>
    <row r="2568" spans="1:11">
      <c r="A2568" t="s">
        <v>3105</v>
      </c>
      <c r="B2568" t="s">
        <v>189</v>
      </c>
      <c r="C2568" s="3">
        <v>46111.66666666666</v>
      </c>
      <c r="D2568" t="s">
        <v>7581</v>
      </c>
      <c r="E2568" t="s">
        <v>7585</v>
      </c>
      <c r="F2568">
        <v>15.2</v>
      </c>
      <c r="G2568">
        <v>11.24</v>
      </c>
      <c r="H2568">
        <v>0</v>
      </c>
      <c r="I2568">
        <v>0</v>
      </c>
      <c r="J2568">
        <v>0</v>
      </c>
      <c r="K2568" s="3">
        <v>46111</v>
      </c>
    </row>
    <row r="2569" spans="1:11">
      <c r="A2569" t="s">
        <v>3106</v>
      </c>
      <c r="B2569" t="s">
        <v>189</v>
      </c>
      <c r="C2569" s="3">
        <v>46098.36666666667</v>
      </c>
      <c r="D2569" t="s">
        <v>7582</v>
      </c>
      <c r="E2569" t="s">
        <v>7586</v>
      </c>
      <c r="F2569">
        <v>53.81</v>
      </c>
      <c r="G2569">
        <v>63.28</v>
      </c>
      <c r="H2569">
        <v>0</v>
      </c>
      <c r="I2569">
        <v>0</v>
      </c>
      <c r="J2569">
        <v>17.81</v>
      </c>
      <c r="K2569" s="3">
        <v>46098</v>
      </c>
    </row>
    <row r="2570" spans="1:11">
      <c r="A2570" t="s">
        <v>3107</v>
      </c>
      <c r="B2570" t="s">
        <v>189</v>
      </c>
      <c r="C2570" s="3">
        <v>46034.58541666667</v>
      </c>
      <c r="D2570" t="s">
        <v>7584</v>
      </c>
      <c r="E2570" t="s">
        <v>7585</v>
      </c>
      <c r="F2570">
        <v>93.34</v>
      </c>
      <c r="G2570">
        <v>72.09</v>
      </c>
      <c r="H2570">
        <v>0</v>
      </c>
      <c r="I2570">
        <v>0</v>
      </c>
      <c r="J2570">
        <v>0</v>
      </c>
      <c r="K2570" s="3">
        <v>46034</v>
      </c>
    </row>
    <row r="2571" spans="1:11">
      <c r="A2571" t="s">
        <v>3108</v>
      </c>
      <c r="B2571" t="s">
        <v>189</v>
      </c>
      <c r="C2571" s="3">
        <v>46108.05347222222</v>
      </c>
      <c r="D2571" t="s">
        <v>7581</v>
      </c>
      <c r="E2571" t="s">
        <v>7588</v>
      </c>
      <c r="F2571">
        <v>41.96</v>
      </c>
      <c r="G2571">
        <v>27.98</v>
      </c>
      <c r="H2571">
        <v>0</v>
      </c>
      <c r="I2571">
        <v>0</v>
      </c>
      <c r="J2571">
        <v>34.45</v>
      </c>
      <c r="K2571" s="3">
        <v>46108</v>
      </c>
    </row>
    <row r="2572" spans="1:11">
      <c r="A2572" t="s">
        <v>3109</v>
      </c>
      <c r="B2572" t="s">
        <v>189</v>
      </c>
      <c r="C2572" s="3">
        <v>46030.16944444444</v>
      </c>
      <c r="D2572" t="s">
        <v>7581</v>
      </c>
      <c r="E2572" t="s">
        <v>7588</v>
      </c>
      <c r="F2572">
        <v>47.08</v>
      </c>
      <c r="G2572">
        <v>35.84</v>
      </c>
      <c r="H2572">
        <v>0</v>
      </c>
      <c r="I2572">
        <v>0</v>
      </c>
      <c r="J2572">
        <v>0</v>
      </c>
      <c r="K2572" s="3">
        <v>46030</v>
      </c>
    </row>
    <row r="2573" spans="1:11">
      <c r="A2573" t="s">
        <v>3110</v>
      </c>
      <c r="B2573" t="s">
        <v>189</v>
      </c>
      <c r="C2573" s="3">
        <v>46076.87777777778</v>
      </c>
      <c r="D2573" t="s">
        <v>7581</v>
      </c>
      <c r="E2573" t="s">
        <v>7587</v>
      </c>
      <c r="F2573">
        <v>42.72</v>
      </c>
      <c r="G2573">
        <v>36.81</v>
      </c>
      <c r="H2573">
        <v>17.24</v>
      </c>
      <c r="I2573">
        <v>0</v>
      </c>
      <c r="J2573">
        <v>0</v>
      </c>
      <c r="K2573" s="3">
        <v>46076</v>
      </c>
    </row>
    <row r="2574" spans="1:11">
      <c r="A2574" t="s">
        <v>3111</v>
      </c>
      <c r="B2574" t="s">
        <v>189</v>
      </c>
      <c r="C2574" s="3">
        <v>46104.36597222222</v>
      </c>
      <c r="D2574" t="s">
        <v>7581</v>
      </c>
      <c r="E2574" t="s">
        <v>7586</v>
      </c>
      <c r="F2574">
        <v>37.11</v>
      </c>
      <c r="G2574">
        <v>25.09</v>
      </c>
      <c r="H2574">
        <v>0</v>
      </c>
      <c r="I2574">
        <v>0</v>
      </c>
      <c r="J2574">
        <v>16.22</v>
      </c>
      <c r="K2574" s="3">
        <v>46104</v>
      </c>
    </row>
    <row r="2575" spans="1:11">
      <c r="A2575" t="s">
        <v>3112</v>
      </c>
      <c r="B2575" t="s">
        <v>189</v>
      </c>
      <c r="C2575" s="3">
        <v>46083.28125</v>
      </c>
      <c r="D2575" t="s">
        <v>7584</v>
      </c>
      <c r="E2575" t="s">
        <v>7587</v>
      </c>
      <c r="F2575">
        <v>8.09</v>
      </c>
      <c r="G2575">
        <v>8.130000000000001</v>
      </c>
      <c r="H2575">
        <v>0</v>
      </c>
      <c r="I2575">
        <v>0</v>
      </c>
      <c r="J2575">
        <v>0</v>
      </c>
      <c r="K2575" s="3">
        <v>46083</v>
      </c>
    </row>
    <row r="2576" spans="1:11">
      <c r="A2576" t="s">
        <v>3113</v>
      </c>
      <c r="B2576" t="s">
        <v>189</v>
      </c>
      <c r="C2576" s="3">
        <v>46105.59097222222</v>
      </c>
      <c r="D2576" t="s">
        <v>7581</v>
      </c>
      <c r="E2576" t="s">
        <v>7588</v>
      </c>
      <c r="F2576">
        <v>26.91</v>
      </c>
      <c r="G2576">
        <v>20.9</v>
      </c>
      <c r="H2576">
        <v>0</v>
      </c>
      <c r="I2576">
        <v>0</v>
      </c>
      <c r="J2576">
        <v>27.54</v>
      </c>
      <c r="K2576" s="3">
        <v>46105</v>
      </c>
    </row>
    <row r="2577" spans="1:11">
      <c r="A2577" t="s">
        <v>3114</v>
      </c>
      <c r="B2577" t="s">
        <v>189</v>
      </c>
      <c r="C2577" s="3">
        <v>46064.12083333333</v>
      </c>
      <c r="D2577" t="s">
        <v>7582</v>
      </c>
      <c r="E2577" t="s">
        <v>7586</v>
      </c>
      <c r="F2577">
        <v>45.91</v>
      </c>
      <c r="G2577">
        <v>47.77</v>
      </c>
      <c r="H2577">
        <v>67.05</v>
      </c>
      <c r="I2577">
        <v>0</v>
      </c>
      <c r="J2577">
        <v>0</v>
      </c>
      <c r="K2577" s="3">
        <v>46064</v>
      </c>
    </row>
    <row r="2578" spans="1:11">
      <c r="A2578" t="s">
        <v>3115</v>
      </c>
      <c r="B2578" t="s">
        <v>190</v>
      </c>
      <c r="C2578" s="3">
        <v>46068.04236111111</v>
      </c>
      <c r="D2578" t="s">
        <v>7582</v>
      </c>
      <c r="E2578" t="s">
        <v>7586</v>
      </c>
      <c r="F2578">
        <v>274.57</v>
      </c>
      <c r="G2578">
        <v>212.34</v>
      </c>
      <c r="H2578">
        <v>0</v>
      </c>
      <c r="I2578">
        <v>0</v>
      </c>
      <c r="J2578">
        <v>0</v>
      </c>
      <c r="K2578" s="3">
        <v>46068</v>
      </c>
    </row>
    <row r="2579" spans="1:11">
      <c r="A2579" t="s">
        <v>3116</v>
      </c>
      <c r="B2579" t="s">
        <v>190</v>
      </c>
      <c r="C2579" s="3">
        <v>46079.78958333333</v>
      </c>
      <c r="D2579" t="s">
        <v>7584</v>
      </c>
      <c r="E2579" t="s">
        <v>7588</v>
      </c>
      <c r="F2579">
        <v>281.51</v>
      </c>
      <c r="G2579">
        <v>375.89</v>
      </c>
      <c r="H2579">
        <v>0</v>
      </c>
      <c r="I2579">
        <v>0</v>
      </c>
      <c r="J2579">
        <v>0</v>
      </c>
      <c r="K2579" s="3">
        <v>46079</v>
      </c>
    </row>
    <row r="2580" spans="1:11">
      <c r="A2580" t="s">
        <v>3117</v>
      </c>
      <c r="B2580" t="s">
        <v>190</v>
      </c>
      <c r="C2580" s="3">
        <v>46089.6125</v>
      </c>
      <c r="D2580" t="s">
        <v>7582</v>
      </c>
      <c r="E2580" t="s">
        <v>7588</v>
      </c>
      <c r="F2580">
        <v>135.34</v>
      </c>
      <c r="G2580">
        <v>105.95</v>
      </c>
      <c r="H2580">
        <v>0</v>
      </c>
      <c r="I2580">
        <v>0</v>
      </c>
      <c r="J2580">
        <v>0</v>
      </c>
      <c r="K2580" s="3">
        <v>46089</v>
      </c>
    </row>
    <row r="2581" spans="1:11">
      <c r="A2581" t="s">
        <v>3118</v>
      </c>
      <c r="B2581" t="s">
        <v>190</v>
      </c>
      <c r="C2581" s="3">
        <v>46040.62361111111</v>
      </c>
      <c r="D2581" t="s">
        <v>7581</v>
      </c>
      <c r="E2581" t="s">
        <v>7586</v>
      </c>
      <c r="F2581">
        <v>191.32</v>
      </c>
      <c r="G2581">
        <v>204.38</v>
      </c>
      <c r="H2581">
        <v>0</v>
      </c>
      <c r="I2581">
        <v>0</v>
      </c>
      <c r="J2581">
        <v>0</v>
      </c>
      <c r="K2581" s="3">
        <v>46040</v>
      </c>
    </row>
    <row r="2582" spans="1:11">
      <c r="A2582" t="s">
        <v>3119</v>
      </c>
      <c r="B2582" t="s">
        <v>190</v>
      </c>
      <c r="C2582" s="3">
        <v>46040.63888888889</v>
      </c>
      <c r="D2582" t="s">
        <v>7583</v>
      </c>
      <c r="E2582" t="s">
        <v>7586</v>
      </c>
      <c r="F2582">
        <v>66.04000000000001</v>
      </c>
      <c r="G2582">
        <v>88.52</v>
      </c>
      <c r="H2582">
        <v>110.9</v>
      </c>
      <c r="I2582">
        <v>58.28</v>
      </c>
      <c r="J2582">
        <v>0</v>
      </c>
      <c r="K2582" s="3">
        <v>46040</v>
      </c>
    </row>
    <row r="2583" spans="1:11">
      <c r="A2583" t="s">
        <v>3120</v>
      </c>
      <c r="B2583" t="s">
        <v>190</v>
      </c>
      <c r="C2583" s="3">
        <v>46070.05625</v>
      </c>
      <c r="D2583" t="s">
        <v>7581</v>
      </c>
      <c r="E2583" t="s">
        <v>7585</v>
      </c>
      <c r="F2583">
        <v>416.55</v>
      </c>
      <c r="G2583">
        <v>379.07</v>
      </c>
      <c r="H2583">
        <v>0</v>
      </c>
      <c r="I2583">
        <v>0</v>
      </c>
      <c r="J2583">
        <v>0</v>
      </c>
      <c r="K2583" s="3">
        <v>46070</v>
      </c>
    </row>
    <row r="2584" spans="1:11">
      <c r="A2584" t="s">
        <v>3121</v>
      </c>
      <c r="B2584" t="s">
        <v>190</v>
      </c>
      <c r="C2584" s="3">
        <v>46082.49652777778</v>
      </c>
      <c r="D2584" t="s">
        <v>7581</v>
      </c>
      <c r="E2584" t="s">
        <v>7585</v>
      </c>
      <c r="F2584">
        <v>159.12</v>
      </c>
      <c r="G2584">
        <v>112.22</v>
      </c>
      <c r="H2584">
        <v>0</v>
      </c>
      <c r="I2584">
        <v>0</v>
      </c>
      <c r="J2584">
        <v>0</v>
      </c>
      <c r="K2584" s="3">
        <v>46082</v>
      </c>
    </row>
    <row r="2585" spans="1:11">
      <c r="A2585" t="s">
        <v>3122</v>
      </c>
      <c r="B2585" t="s">
        <v>190</v>
      </c>
      <c r="C2585" s="3">
        <v>46103.59722222222</v>
      </c>
      <c r="D2585" t="s">
        <v>7582</v>
      </c>
      <c r="E2585" t="s">
        <v>7586</v>
      </c>
      <c r="F2585">
        <v>328.34</v>
      </c>
      <c r="G2585">
        <v>253.09</v>
      </c>
      <c r="H2585">
        <v>0</v>
      </c>
      <c r="I2585">
        <v>0</v>
      </c>
      <c r="J2585">
        <v>0</v>
      </c>
      <c r="K2585" s="3">
        <v>46103</v>
      </c>
    </row>
    <row r="2586" spans="1:11">
      <c r="A2586" t="s">
        <v>3123</v>
      </c>
      <c r="B2586" t="s">
        <v>190</v>
      </c>
      <c r="C2586" s="3">
        <v>46046.88472222222</v>
      </c>
      <c r="D2586" t="s">
        <v>7581</v>
      </c>
      <c r="E2586" t="s">
        <v>7586</v>
      </c>
      <c r="F2586">
        <v>220.58</v>
      </c>
      <c r="G2586">
        <v>263.92</v>
      </c>
      <c r="H2586">
        <v>0</v>
      </c>
      <c r="I2586">
        <v>61.85</v>
      </c>
      <c r="J2586">
        <v>39.26</v>
      </c>
      <c r="K2586" s="3">
        <v>46046</v>
      </c>
    </row>
    <row r="2587" spans="1:11">
      <c r="A2587" t="s">
        <v>3124</v>
      </c>
      <c r="B2587" t="s">
        <v>190</v>
      </c>
      <c r="C2587" s="3">
        <v>46077.08611111111</v>
      </c>
      <c r="D2587" t="s">
        <v>7584</v>
      </c>
      <c r="E2587" t="s">
        <v>7586</v>
      </c>
      <c r="F2587">
        <v>327.43</v>
      </c>
      <c r="G2587">
        <v>289.1</v>
      </c>
      <c r="H2587">
        <v>0</v>
      </c>
      <c r="I2587">
        <v>0</v>
      </c>
      <c r="J2587">
        <v>0</v>
      </c>
      <c r="K2587" s="3">
        <v>46077</v>
      </c>
    </row>
    <row r="2588" spans="1:11">
      <c r="A2588" t="s">
        <v>3125</v>
      </c>
      <c r="B2588" t="s">
        <v>190</v>
      </c>
      <c r="C2588" s="3">
        <v>46023.60763888889</v>
      </c>
      <c r="D2588" t="s">
        <v>7581</v>
      </c>
      <c r="E2588" t="s">
        <v>7586</v>
      </c>
      <c r="F2588">
        <v>206.94</v>
      </c>
      <c r="G2588">
        <v>155.42</v>
      </c>
      <c r="H2588">
        <v>41.57</v>
      </c>
      <c r="I2588">
        <v>0</v>
      </c>
      <c r="J2588">
        <v>0</v>
      </c>
      <c r="K2588" s="3">
        <v>46023</v>
      </c>
    </row>
    <row r="2589" spans="1:11">
      <c r="A2589" t="s">
        <v>3126</v>
      </c>
      <c r="B2589" t="s">
        <v>190</v>
      </c>
      <c r="C2589" s="3">
        <v>46064.98888888889</v>
      </c>
      <c r="D2589" t="s">
        <v>7581</v>
      </c>
      <c r="E2589" t="s">
        <v>7588</v>
      </c>
      <c r="F2589">
        <v>481.21</v>
      </c>
      <c r="G2589">
        <v>445.41</v>
      </c>
      <c r="H2589">
        <v>79.51000000000001</v>
      </c>
      <c r="I2589">
        <v>0</v>
      </c>
      <c r="J2589">
        <v>0</v>
      </c>
      <c r="K2589" s="3">
        <v>46064</v>
      </c>
    </row>
    <row r="2590" spans="1:11">
      <c r="A2590" t="s">
        <v>3127</v>
      </c>
      <c r="B2590" t="s">
        <v>190</v>
      </c>
      <c r="C2590" s="3">
        <v>46024.48611111111</v>
      </c>
      <c r="D2590" t="s">
        <v>7581</v>
      </c>
      <c r="E2590" t="s">
        <v>7586</v>
      </c>
      <c r="F2590">
        <v>385.68</v>
      </c>
      <c r="G2590">
        <v>321.79</v>
      </c>
      <c r="H2590">
        <v>0</v>
      </c>
      <c r="I2590">
        <v>0</v>
      </c>
      <c r="J2590">
        <v>0</v>
      </c>
      <c r="K2590" s="3">
        <v>46024</v>
      </c>
    </row>
    <row r="2591" spans="1:11">
      <c r="A2591" t="s">
        <v>3128</v>
      </c>
      <c r="B2591" t="s">
        <v>190</v>
      </c>
      <c r="C2591" s="3">
        <v>46056.53263888889</v>
      </c>
      <c r="D2591" t="s">
        <v>7581</v>
      </c>
      <c r="E2591" t="s">
        <v>7588</v>
      </c>
      <c r="F2591">
        <v>632.27</v>
      </c>
      <c r="G2591">
        <v>656.14</v>
      </c>
      <c r="H2591">
        <v>0</v>
      </c>
      <c r="I2591">
        <v>0</v>
      </c>
      <c r="J2591">
        <v>0</v>
      </c>
      <c r="K2591" s="3">
        <v>46056</v>
      </c>
    </row>
    <row r="2592" spans="1:11">
      <c r="A2592" t="s">
        <v>3129</v>
      </c>
      <c r="B2592" t="s">
        <v>190</v>
      </c>
      <c r="C2592" s="3">
        <v>46050.10902777778</v>
      </c>
      <c r="D2592" t="s">
        <v>7580</v>
      </c>
      <c r="E2592" t="s">
        <v>7586</v>
      </c>
      <c r="F2592">
        <v>402.03</v>
      </c>
      <c r="G2592">
        <v>381.03</v>
      </c>
      <c r="H2592">
        <v>0</v>
      </c>
      <c r="I2592">
        <v>0</v>
      </c>
      <c r="J2592">
        <v>0</v>
      </c>
      <c r="K2592" s="3">
        <v>46050</v>
      </c>
    </row>
    <row r="2593" spans="1:11">
      <c r="A2593" t="s">
        <v>3130</v>
      </c>
      <c r="B2593" t="s">
        <v>190</v>
      </c>
      <c r="C2593" s="3">
        <v>46092.43472222222</v>
      </c>
      <c r="D2593" t="s">
        <v>7582</v>
      </c>
      <c r="E2593" t="s">
        <v>7585</v>
      </c>
      <c r="F2593">
        <v>232.41</v>
      </c>
      <c r="G2593">
        <v>265.51</v>
      </c>
      <c r="H2593">
        <v>0</v>
      </c>
      <c r="I2593">
        <v>0</v>
      </c>
      <c r="J2593">
        <v>0</v>
      </c>
      <c r="K2593" s="3">
        <v>46092</v>
      </c>
    </row>
    <row r="2594" spans="1:11">
      <c r="A2594" t="s">
        <v>3131</v>
      </c>
      <c r="B2594" t="s">
        <v>190</v>
      </c>
      <c r="C2594" s="3">
        <v>46086.79513888889</v>
      </c>
      <c r="D2594" t="s">
        <v>7582</v>
      </c>
      <c r="E2594" t="s">
        <v>7585</v>
      </c>
      <c r="F2594">
        <v>384.22</v>
      </c>
      <c r="G2594">
        <v>397.26</v>
      </c>
      <c r="H2594">
        <v>0</v>
      </c>
      <c r="I2594">
        <v>0</v>
      </c>
      <c r="J2594">
        <v>0</v>
      </c>
      <c r="K2594" s="3">
        <v>46086</v>
      </c>
    </row>
    <row r="2595" spans="1:11">
      <c r="A2595" t="s">
        <v>3132</v>
      </c>
      <c r="B2595" t="s">
        <v>190</v>
      </c>
      <c r="C2595" s="3">
        <v>46027.69166666667</v>
      </c>
      <c r="D2595" t="s">
        <v>7581</v>
      </c>
      <c r="E2595" t="s">
        <v>7586</v>
      </c>
      <c r="F2595">
        <v>121.11</v>
      </c>
      <c r="G2595">
        <v>110.25</v>
      </c>
      <c r="H2595">
        <v>0</v>
      </c>
      <c r="I2595">
        <v>0</v>
      </c>
      <c r="J2595">
        <v>0</v>
      </c>
      <c r="K2595" s="3">
        <v>46027</v>
      </c>
    </row>
    <row r="2596" spans="1:11">
      <c r="A2596" t="s">
        <v>3133</v>
      </c>
      <c r="B2596" t="s">
        <v>190</v>
      </c>
      <c r="C2596" s="3">
        <v>46032.47013888889</v>
      </c>
      <c r="D2596" t="s">
        <v>7582</v>
      </c>
      <c r="E2596" t="s">
        <v>7586</v>
      </c>
      <c r="F2596">
        <v>739.45</v>
      </c>
      <c r="G2596">
        <v>762.9299999999999</v>
      </c>
      <c r="H2596">
        <v>0</v>
      </c>
      <c r="I2596">
        <v>0</v>
      </c>
      <c r="J2596">
        <v>0</v>
      </c>
      <c r="K2596" s="3">
        <v>46032</v>
      </c>
    </row>
    <row r="2597" spans="1:11">
      <c r="A2597" t="s">
        <v>3134</v>
      </c>
      <c r="B2597" t="s">
        <v>190</v>
      </c>
      <c r="C2597" s="3">
        <v>46083.54583333333</v>
      </c>
      <c r="D2597" t="s">
        <v>7583</v>
      </c>
      <c r="E2597" t="s">
        <v>7585</v>
      </c>
      <c r="F2597">
        <v>134.3</v>
      </c>
      <c r="G2597">
        <v>126.75</v>
      </c>
      <c r="H2597">
        <v>0</v>
      </c>
      <c r="I2597">
        <v>0</v>
      </c>
      <c r="J2597">
        <v>0</v>
      </c>
      <c r="K2597" s="3">
        <v>46083</v>
      </c>
    </row>
    <row r="2598" spans="1:11">
      <c r="A2598" t="s">
        <v>3135</v>
      </c>
      <c r="B2598" t="s">
        <v>190</v>
      </c>
      <c r="C2598" s="3">
        <v>46080.70763888889</v>
      </c>
      <c r="D2598" t="s">
        <v>7582</v>
      </c>
      <c r="E2598" t="s">
        <v>7588</v>
      </c>
      <c r="F2598">
        <v>119.7</v>
      </c>
      <c r="G2598">
        <v>50.13</v>
      </c>
      <c r="H2598">
        <v>47.08</v>
      </c>
      <c r="I2598">
        <v>0</v>
      </c>
      <c r="J2598">
        <v>47.52</v>
      </c>
      <c r="K2598" s="3">
        <v>46080</v>
      </c>
    </row>
    <row r="2599" spans="1:11">
      <c r="A2599" t="s">
        <v>3136</v>
      </c>
      <c r="B2599" t="s">
        <v>190</v>
      </c>
      <c r="C2599" s="3">
        <v>46057.85347222222</v>
      </c>
      <c r="D2599" t="s">
        <v>7581</v>
      </c>
      <c r="E2599" t="s">
        <v>7586</v>
      </c>
      <c r="F2599">
        <v>276.21</v>
      </c>
      <c r="G2599">
        <v>175.65</v>
      </c>
      <c r="H2599">
        <v>0</v>
      </c>
      <c r="I2599">
        <v>0</v>
      </c>
      <c r="J2599">
        <v>0</v>
      </c>
      <c r="K2599" s="3">
        <v>46057</v>
      </c>
    </row>
    <row r="2600" spans="1:11">
      <c r="A2600" t="s">
        <v>3137</v>
      </c>
      <c r="B2600" t="s">
        <v>190</v>
      </c>
      <c r="C2600" s="3">
        <v>46044.21527777778</v>
      </c>
      <c r="D2600" t="s">
        <v>7581</v>
      </c>
      <c r="E2600" t="s">
        <v>7588</v>
      </c>
      <c r="F2600">
        <v>220.7</v>
      </c>
      <c r="G2600">
        <v>178.46</v>
      </c>
      <c r="H2600">
        <v>0</v>
      </c>
      <c r="I2600">
        <v>0</v>
      </c>
      <c r="J2600">
        <v>0</v>
      </c>
      <c r="K2600" s="3">
        <v>46044</v>
      </c>
    </row>
    <row r="2601" spans="1:11">
      <c r="A2601" t="s">
        <v>3138</v>
      </c>
      <c r="B2601" t="s">
        <v>190</v>
      </c>
      <c r="C2601" s="3">
        <v>46044.98888888889</v>
      </c>
      <c r="D2601" t="s">
        <v>7582</v>
      </c>
      <c r="E2601" t="s">
        <v>7586</v>
      </c>
      <c r="F2601">
        <v>117.55</v>
      </c>
      <c r="G2601">
        <v>129.14</v>
      </c>
      <c r="H2601">
        <v>0</v>
      </c>
      <c r="I2601">
        <v>71.78</v>
      </c>
      <c r="J2601">
        <v>0</v>
      </c>
      <c r="K2601" s="3">
        <v>46044</v>
      </c>
    </row>
    <row r="2602" spans="1:11">
      <c r="A2602" t="s">
        <v>3139</v>
      </c>
      <c r="B2602" t="s">
        <v>190</v>
      </c>
      <c r="C2602" s="3">
        <v>46076.05277777778</v>
      </c>
      <c r="D2602" t="s">
        <v>7583</v>
      </c>
      <c r="E2602" t="s">
        <v>7586</v>
      </c>
      <c r="F2602">
        <v>205.76</v>
      </c>
      <c r="G2602">
        <v>244.5</v>
      </c>
      <c r="H2602">
        <v>0</v>
      </c>
      <c r="I2602">
        <v>39.53</v>
      </c>
      <c r="J2602">
        <v>0</v>
      </c>
      <c r="K2602" s="3">
        <v>46076</v>
      </c>
    </row>
    <row r="2603" spans="1:11">
      <c r="A2603" t="s">
        <v>3140</v>
      </c>
      <c r="B2603" t="s">
        <v>190</v>
      </c>
      <c r="C2603" s="3">
        <v>46095.18888888889</v>
      </c>
      <c r="D2603" t="s">
        <v>7581</v>
      </c>
      <c r="E2603" t="s">
        <v>7585</v>
      </c>
      <c r="F2603">
        <v>66.73</v>
      </c>
      <c r="G2603">
        <v>53.32</v>
      </c>
      <c r="H2603">
        <v>0</v>
      </c>
      <c r="I2603">
        <v>0</v>
      </c>
      <c r="J2603">
        <v>0</v>
      </c>
      <c r="K2603" s="3">
        <v>46095</v>
      </c>
    </row>
    <row r="2604" spans="1:11">
      <c r="A2604" t="s">
        <v>3141</v>
      </c>
      <c r="B2604" t="s">
        <v>190</v>
      </c>
      <c r="C2604" s="3">
        <v>46054.77847222222</v>
      </c>
      <c r="D2604" t="s">
        <v>7581</v>
      </c>
      <c r="E2604" t="s">
        <v>7586</v>
      </c>
      <c r="F2604">
        <v>305.88</v>
      </c>
      <c r="G2604">
        <v>320.06</v>
      </c>
      <c r="H2604">
        <v>7.52</v>
      </c>
      <c r="I2604">
        <v>12.01</v>
      </c>
      <c r="J2604">
        <v>9.970000000000001</v>
      </c>
      <c r="K2604" s="3">
        <v>46054</v>
      </c>
    </row>
    <row r="2605" spans="1:11">
      <c r="A2605" t="s">
        <v>3142</v>
      </c>
      <c r="B2605" t="s">
        <v>190</v>
      </c>
      <c r="C2605" s="3">
        <v>46072.48125</v>
      </c>
      <c r="D2605" t="s">
        <v>7581</v>
      </c>
      <c r="E2605" t="s">
        <v>7587</v>
      </c>
      <c r="F2605">
        <v>218.14</v>
      </c>
      <c r="G2605">
        <v>258.77</v>
      </c>
      <c r="H2605">
        <v>0</v>
      </c>
      <c r="I2605">
        <v>0</v>
      </c>
      <c r="J2605">
        <v>0</v>
      </c>
      <c r="K2605" s="3">
        <v>46072</v>
      </c>
    </row>
    <row r="2606" spans="1:11">
      <c r="A2606" t="s">
        <v>3143</v>
      </c>
      <c r="B2606" t="s">
        <v>190</v>
      </c>
      <c r="C2606" s="3">
        <v>46037.50208333333</v>
      </c>
      <c r="D2606" t="s">
        <v>7581</v>
      </c>
      <c r="E2606" t="s">
        <v>7588</v>
      </c>
      <c r="F2606">
        <v>357.15</v>
      </c>
      <c r="G2606">
        <v>240.55</v>
      </c>
      <c r="H2606">
        <v>0</v>
      </c>
      <c r="I2606">
        <v>0</v>
      </c>
      <c r="J2606">
        <v>0</v>
      </c>
      <c r="K2606" s="3">
        <v>46037</v>
      </c>
    </row>
    <row r="2607" spans="1:11">
      <c r="A2607" t="s">
        <v>3144</v>
      </c>
      <c r="B2607" t="s">
        <v>190</v>
      </c>
      <c r="C2607" s="3">
        <v>46050.11041666667</v>
      </c>
      <c r="D2607" t="s">
        <v>7581</v>
      </c>
      <c r="E2607" t="s">
        <v>7588</v>
      </c>
      <c r="F2607">
        <v>208.35</v>
      </c>
      <c r="G2607">
        <v>198.77</v>
      </c>
      <c r="H2607">
        <v>0</v>
      </c>
      <c r="I2607">
        <v>0</v>
      </c>
      <c r="J2607">
        <v>0</v>
      </c>
      <c r="K2607" s="3">
        <v>46050</v>
      </c>
    </row>
    <row r="2608" spans="1:11">
      <c r="A2608" t="s">
        <v>3145</v>
      </c>
      <c r="B2608" t="s">
        <v>190</v>
      </c>
      <c r="C2608" s="3">
        <v>46071.96458333333</v>
      </c>
      <c r="D2608" t="s">
        <v>7582</v>
      </c>
      <c r="E2608" t="s">
        <v>7586</v>
      </c>
      <c r="F2608">
        <v>176.38</v>
      </c>
      <c r="G2608">
        <v>152.6</v>
      </c>
      <c r="H2608">
        <v>0</v>
      </c>
      <c r="I2608">
        <v>6.18</v>
      </c>
      <c r="J2608">
        <v>15.19</v>
      </c>
      <c r="K2608" s="3">
        <v>46071</v>
      </c>
    </row>
    <row r="2609" spans="1:11">
      <c r="A2609" t="s">
        <v>3146</v>
      </c>
      <c r="B2609" t="s">
        <v>190</v>
      </c>
      <c r="C2609" s="3">
        <v>46049.77708333333</v>
      </c>
      <c r="D2609" t="s">
        <v>7581</v>
      </c>
      <c r="E2609" t="s">
        <v>7586</v>
      </c>
      <c r="F2609">
        <v>75.84999999999999</v>
      </c>
      <c r="G2609">
        <v>91.68000000000001</v>
      </c>
      <c r="H2609">
        <v>2.96</v>
      </c>
      <c r="I2609">
        <v>0</v>
      </c>
      <c r="J2609">
        <v>0</v>
      </c>
      <c r="K2609" s="3">
        <v>46049</v>
      </c>
    </row>
    <row r="2610" spans="1:11">
      <c r="A2610" t="s">
        <v>3147</v>
      </c>
      <c r="B2610" t="s">
        <v>190</v>
      </c>
      <c r="C2610" s="3">
        <v>46049.70555555556</v>
      </c>
      <c r="D2610" t="s">
        <v>7580</v>
      </c>
      <c r="E2610" t="s">
        <v>7587</v>
      </c>
      <c r="F2610">
        <v>96.54000000000001</v>
      </c>
      <c r="G2610">
        <v>89.28</v>
      </c>
      <c r="H2610">
        <v>0</v>
      </c>
      <c r="I2610">
        <v>0</v>
      </c>
      <c r="J2610">
        <v>0</v>
      </c>
      <c r="K2610" s="3">
        <v>46049</v>
      </c>
    </row>
    <row r="2611" spans="1:11">
      <c r="A2611" t="s">
        <v>3148</v>
      </c>
      <c r="B2611" t="s">
        <v>190</v>
      </c>
      <c r="C2611" s="3">
        <v>46106.89930555555</v>
      </c>
      <c r="D2611" t="s">
        <v>7580</v>
      </c>
      <c r="E2611" t="s">
        <v>7587</v>
      </c>
      <c r="F2611">
        <v>284.65</v>
      </c>
      <c r="G2611">
        <v>85.91</v>
      </c>
      <c r="H2611">
        <v>73.40000000000001</v>
      </c>
      <c r="I2611">
        <v>0</v>
      </c>
      <c r="J2611">
        <v>0</v>
      </c>
      <c r="K2611" s="3">
        <v>46106</v>
      </c>
    </row>
    <row r="2612" spans="1:11">
      <c r="A2612" t="s">
        <v>3149</v>
      </c>
      <c r="B2612" t="s">
        <v>190</v>
      </c>
      <c r="C2612" s="3">
        <v>46082.19027777778</v>
      </c>
      <c r="D2612" t="s">
        <v>7582</v>
      </c>
      <c r="E2612" t="s">
        <v>7586</v>
      </c>
      <c r="F2612">
        <v>283.55</v>
      </c>
      <c r="G2612">
        <v>202.28</v>
      </c>
      <c r="H2612">
        <v>0</v>
      </c>
      <c r="I2612">
        <v>0</v>
      </c>
      <c r="J2612">
        <v>0</v>
      </c>
      <c r="K2612" s="3">
        <v>46082</v>
      </c>
    </row>
    <row r="2613" spans="1:11">
      <c r="A2613" t="s">
        <v>3150</v>
      </c>
      <c r="B2613" t="s">
        <v>190</v>
      </c>
      <c r="C2613" s="3">
        <v>46104.97708333333</v>
      </c>
      <c r="D2613" t="s">
        <v>7581</v>
      </c>
      <c r="E2613" t="s">
        <v>7588</v>
      </c>
      <c r="F2613">
        <v>337.12</v>
      </c>
      <c r="G2613">
        <v>306.68</v>
      </c>
      <c r="H2613">
        <v>0</v>
      </c>
      <c r="I2613">
        <v>0</v>
      </c>
      <c r="J2613">
        <v>0</v>
      </c>
      <c r="K2613" s="3">
        <v>46104</v>
      </c>
    </row>
    <row r="2614" spans="1:11">
      <c r="A2614" t="s">
        <v>3151</v>
      </c>
      <c r="B2614" t="s">
        <v>190</v>
      </c>
      <c r="C2614" s="3">
        <v>46084.44236111111</v>
      </c>
      <c r="D2614" t="s">
        <v>7582</v>
      </c>
      <c r="E2614" t="s">
        <v>7585</v>
      </c>
      <c r="F2614">
        <v>126.03</v>
      </c>
      <c r="G2614">
        <v>129.58</v>
      </c>
      <c r="H2614">
        <v>0</v>
      </c>
      <c r="I2614">
        <v>0</v>
      </c>
      <c r="J2614">
        <v>0</v>
      </c>
      <c r="K2614" s="3">
        <v>46084</v>
      </c>
    </row>
    <row r="2615" spans="1:11">
      <c r="A2615" t="s">
        <v>3152</v>
      </c>
      <c r="B2615" t="s">
        <v>190</v>
      </c>
      <c r="C2615" s="3">
        <v>46040.81944444445</v>
      </c>
      <c r="D2615" t="s">
        <v>7581</v>
      </c>
      <c r="E2615" t="s">
        <v>7586</v>
      </c>
      <c r="F2615">
        <v>429.27</v>
      </c>
      <c r="G2615">
        <v>275.56</v>
      </c>
      <c r="H2615">
        <v>0</v>
      </c>
      <c r="I2615">
        <v>0</v>
      </c>
      <c r="J2615">
        <v>0</v>
      </c>
      <c r="K2615" s="3">
        <v>46040</v>
      </c>
    </row>
    <row r="2616" spans="1:11">
      <c r="A2616" t="s">
        <v>3153</v>
      </c>
      <c r="B2616" t="s">
        <v>190</v>
      </c>
      <c r="C2616" s="3">
        <v>46071.86666666667</v>
      </c>
      <c r="D2616" t="s">
        <v>7582</v>
      </c>
      <c r="E2616" t="s">
        <v>7586</v>
      </c>
      <c r="F2616">
        <v>297.81</v>
      </c>
      <c r="G2616">
        <v>164.15</v>
      </c>
      <c r="H2616">
        <v>0</v>
      </c>
      <c r="I2616">
        <v>0</v>
      </c>
      <c r="J2616">
        <v>0</v>
      </c>
      <c r="K2616" s="3">
        <v>46071</v>
      </c>
    </row>
    <row r="2617" spans="1:11">
      <c r="A2617" t="s">
        <v>3154</v>
      </c>
      <c r="B2617" t="s">
        <v>190</v>
      </c>
      <c r="C2617" s="3">
        <v>46081.18402777778</v>
      </c>
      <c r="D2617" t="s">
        <v>7581</v>
      </c>
      <c r="E2617" t="s">
        <v>7586</v>
      </c>
      <c r="F2617">
        <v>225.51</v>
      </c>
      <c r="G2617">
        <v>267.48</v>
      </c>
      <c r="H2617">
        <v>0</v>
      </c>
      <c r="I2617">
        <v>0</v>
      </c>
      <c r="J2617">
        <v>0</v>
      </c>
      <c r="K2617" s="3">
        <v>46081</v>
      </c>
    </row>
    <row r="2618" spans="1:11">
      <c r="A2618" t="s">
        <v>3155</v>
      </c>
      <c r="B2618" t="s">
        <v>190</v>
      </c>
      <c r="C2618" s="3">
        <v>46067.83402777778</v>
      </c>
      <c r="D2618" t="s">
        <v>7582</v>
      </c>
      <c r="E2618" t="s">
        <v>7585</v>
      </c>
      <c r="F2618">
        <v>250.13</v>
      </c>
      <c r="G2618">
        <v>189.14</v>
      </c>
      <c r="H2618">
        <v>0</v>
      </c>
      <c r="I2618">
        <v>0</v>
      </c>
      <c r="J2618">
        <v>0</v>
      </c>
      <c r="K2618" s="3">
        <v>46067</v>
      </c>
    </row>
    <row r="2619" spans="1:11">
      <c r="A2619" t="s">
        <v>3156</v>
      </c>
      <c r="B2619" t="s">
        <v>190</v>
      </c>
      <c r="C2619" s="3">
        <v>46051.04166666666</v>
      </c>
      <c r="D2619" t="s">
        <v>7581</v>
      </c>
      <c r="E2619" t="s">
        <v>7588</v>
      </c>
      <c r="F2619">
        <v>135.45</v>
      </c>
      <c r="G2619">
        <v>120.83</v>
      </c>
      <c r="H2619">
        <v>0</v>
      </c>
      <c r="I2619">
        <v>29.95</v>
      </c>
      <c r="J2619">
        <v>0</v>
      </c>
      <c r="K2619" s="3">
        <v>46051</v>
      </c>
    </row>
    <row r="2620" spans="1:11">
      <c r="A2620" t="s">
        <v>3157</v>
      </c>
      <c r="B2620" t="s">
        <v>190</v>
      </c>
      <c r="C2620" s="3">
        <v>46054.48333333333</v>
      </c>
      <c r="D2620" t="s">
        <v>7581</v>
      </c>
      <c r="E2620" t="s">
        <v>7588</v>
      </c>
      <c r="F2620">
        <v>403.93</v>
      </c>
      <c r="G2620">
        <v>335.69</v>
      </c>
      <c r="H2620">
        <v>0</v>
      </c>
      <c r="I2620">
        <v>0</v>
      </c>
      <c r="J2620">
        <v>0</v>
      </c>
      <c r="K2620" s="3">
        <v>46054</v>
      </c>
    </row>
    <row r="2621" spans="1:11">
      <c r="A2621" t="s">
        <v>3158</v>
      </c>
      <c r="B2621" t="s">
        <v>190</v>
      </c>
      <c r="C2621" s="3">
        <v>46100.07222222222</v>
      </c>
      <c r="D2621" t="s">
        <v>7580</v>
      </c>
      <c r="E2621" t="s">
        <v>7585</v>
      </c>
      <c r="F2621">
        <v>181.33</v>
      </c>
      <c r="G2621">
        <v>231.51</v>
      </c>
      <c r="H2621">
        <v>0</v>
      </c>
      <c r="I2621">
        <v>0</v>
      </c>
      <c r="J2621">
        <v>0</v>
      </c>
      <c r="K2621" s="3">
        <v>46100</v>
      </c>
    </row>
    <row r="2622" spans="1:11">
      <c r="A2622" t="s">
        <v>3159</v>
      </c>
      <c r="B2622" t="s">
        <v>191</v>
      </c>
      <c r="C2622" s="3">
        <v>46099.33611111111</v>
      </c>
      <c r="D2622" t="s">
        <v>7581</v>
      </c>
      <c r="E2622" t="s">
        <v>7585</v>
      </c>
      <c r="F2622">
        <v>53.11</v>
      </c>
      <c r="G2622">
        <v>49</v>
      </c>
      <c r="H2622">
        <v>0</v>
      </c>
      <c r="I2622">
        <v>0</v>
      </c>
      <c r="J2622">
        <v>15.3</v>
      </c>
      <c r="K2622" s="3">
        <v>46099</v>
      </c>
    </row>
    <row r="2623" spans="1:11">
      <c r="A2623" t="s">
        <v>3160</v>
      </c>
      <c r="B2623" t="s">
        <v>191</v>
      </c>
      <c r="C2623" s="3">
        <v>46061.64305555556</v>
      </c>
      <c r="D2623" t="s">
        <v>7581</v>
      </c>
      <c r="E2623" t="s">
        <v>7585</v>
      </c>
      <c r="F2623">
        <v>46.52</v>
      </c>
      <c r="G2623">
        <v>44.05</v>
      </c>
      <c r="H2623">
        <v>0</v>
      </c>
      <c r="I2623">
        <v>0</v>
      </c>
      <c r="J2623">
        <v>0</v>
      </c>
      <c r="K2623" s="3">
        <v>46061</v>
      </c>
    </row>
    <row r="2624" spans="1:11">
      <c r="A2624" t="s">
        <v>3161</v>
      </c>
      <c r="B2624" t="s">
        <v>191</v>
      </c>
      <c r="C2624" s="3">
        <v>46027.97013888889</v>
      </c>
      <c r="D2624" t="s">
        <v>7581</v>
      </c>
      <c r="E2624" t="s">
        <v>7586</v>
      </c>
      <c r="F2624">
        <v>61.42</v>
      </c>
      <c r="G2624">
        <v>41.37</v>
      </c>
      <c r="H2624">
        <v>0</v>
      </c>
      <c r="I2624">
        <v>0</v>
      </c>
      <c r="J2624">
        <v>0</v>
      </c>
      <c r="K2624" s="3">
        <v>46027</v>
      </c>
    </row>
    <row r="2625" spans="1:11">
      <c r="A2625" t="s">
        <v>3162</v>
      </c>
      <c r="B2625" t="s">
        <v>191</v>
      </c>
      <c r="C2625" s="3">
        <v>46054.76944444444</v>
      </c>
      <c r="D2625" t="s">
        <v>7581</v>
      </c>
      <c r="E2625" t="s">
        <v>7588</v>
      </c>
      <c r="F2625">
        <v>37.54</v>
      </c>
      <c r="G2625">
        <v>42.13</v>
      </c>
      <c r="H2625">
        <v>0</v>
      </c>
      <c r="I2625">
        <v>0</v>
      </c>
      <c r="J2625">
        <v>0</v>
      </c>
      <c r="K2625" s="3">
        <v>46054</v>
      </c>
    </row>
    <row r="2626" spans="1:11">
      <c r="A2626" t="s">
        <v>3163</v>
      </c>
      <c r="B2626" t="s">
        <v>191</v>
      </c>
      <c r="C2626" s="3">
        <v>46075.20069444444</v>
      </c>
      <c r="D2626" t="s">
        <v>7583</v>
      </c>
      <c r="E2626" t="s">
        <v>7585</v>
      </c>
      <c r="F2626">
        <v>37.98</v>
      </c>
      <c r="G2626">
        <v>35.54</v>
      </c>
      <c r="H2626">
        <v>0</v>
      </c>
      <c r="I2626">
        <v>0</v>
      </c>
      <c r="J2626">
        <v>41.48</v>
      </c>
      <c r="K2626" s="3">
        <v>46075</v>
      </c>
    </row>
    <row r="2627" spans="1:11">
      <c r="A2627" t="s">
        <v>3164</v>
      </c>
      <c r="B2627" t="s">
        <v>191</v>
      </c>
      <c r="C2627" s="3">
        <v>46043.01805555556</v>
      </c>
      <c r="D2627" t="s">
        <v>7580</v>
      </c>
      <c r="E2627" t="s">
        <v>7585</v>
      </c>
      <c r="F2627">
        <v>48.15</v>
      </c>
      <c r="G2627">
        <v>47.98</v>
      </c>
      <c r="H2627">
        <v>0</v>
      </c>
      <c r="I2627">
        <v>0</v>
      </c>
      <c r="J2627">
        <v>0</v>
      </c>
      <c r="K2627" s="3">
        <v>46043</v>
      </c>
    </row>
    <row r="2628" spans="1:11">
      <c r="A2628" t="s">
        <v>3165</v>
      </c>
      <c r="B2628" t="s">
        <v>191</v>
      </c>
      <c r="C2628" s="3">
        <v>46047.52986111111</v>
      </c>
      <c r="D2628" t="s">
        <v>7583</v>
      </c>
      <c r="E2628" t="s">
        <v>7586</v>
      </c>
      <c r="F2628">
        <v>26.7</v>
      </c>
      <c r="G2628">
        <v>20.17</v>
      </c>
      <c r="H2628">
        <v>0</v>
      </c>
      <c r="I2628">
        <v>0</v>
      </c>
      <c r="J2628">
        <v>0</v>
      </c>
      <c r="K2628" s="3">
        <v>46047</v>
      </c>
    </row>
    <row r="2629" spans="1:11">
      <c r="A2629" t="s">
        <v>3166</v>
      </c>
      <c r="B2629" t="s">
        <v>191</v>
      </c>
      <c r="C2629" s="3">
        <v>46093.22916666666</v>
      </c>
      <c r="D2629" t="s">
        <v>7582</v>
      </c>
      <c r="E2629" t="s">
        <v>7585</v>
      </c>
      <c r="F2629">
        <v>34.94</v>
      </c>
      <c r="G2629">
        <v>42.12</v>
      </c>
      <c r="H2629">
        <v>92.72</v>
      </c>
      <c r="I2629">
        <v>0</v>
      </c>
      <c r="J2629">
        <v>0</v>
      </c>
      <c r="K2629" s="3">
        <v>46093</v>
      </c>
    </row>
    <row r="2630" spans="1:11">
      <c r="A2630" t="s">
        <v>3167</v>
      </c>
      <c r="B2630" t="s">
        <v>191</v>
      </c>
      <c r="C2630" s="3">
        <v>46085.54444444444</v>
      </c>
      <c r="D2630" t="s">
        <v>7581</v>
      </c>
      <c r="E2630" t="s">
        <v>7586</v>
      </c>
      <c r="F2630">
        <v>5</v>
      </c>
      <c r="G2630">
        <v>6.1</v>
      </c>
      <c r="H2630">
        <v>0</v>
      </c>
      <c r="I2630">
        <v>0</v>
      </c>
      <c r="J2630">
        <v>0</v>
      </c>
      <c r="K2630" s="3">
        <v>46085</v>
      </c>
    </row>
    <row r="2631" spans="1:11">
      <c r="A2631" t="s">
        <v>3168</v>
      </c>
      <c r="B2631" t="s">
        <v>191</v>
      </c>
      <c r="C2631" s="3">
        <v>46100.86597222222</v>
      </c>
      <c r="D2631" t="s">
        <v>7581</v>
      </c>
      <c r="E2631" t="s">
        <v>7586</v>
      </c>
      <c r="F2631">
        <v>61.44</v>
      </c>
      <c r="G2631">
        <v>80.95999999999999</v>
      </c>
      <c r="H2631">
        <v>0</v>
      </c>
      <c r="I2631">
        <v>0</v>
      </c>
      <c r="J2631">
        <v>0</v>
      </c>
      <c r="K2631" s="3">
        <v>46100</v>
      </c>
    </row>
    <row r="2632" spans="1:11">
      <c r="A2632" t="s">
        <v>3169</v>
      </c>
      <c r="B2632" t="s">
        <v>192</v>
      </c>
      <c r="C2632" s="3">
        <v>46031.75902777778</v>
      </c>
      <c r="D2632" t="s">
        <v>7581</v>
      </c>
      <c r="E2632" t="s">
        <v>7588</v>
      </c>
      <c r="F2632">
        <v>149.48</v>
      </c>
      <c r="G2632">
        <v>72.26000000000001</v>
      </c>
      <c r="H2632">
        <v>31.9</v>
      </c>
      <c r="I2632">
        <v>0</v>
      </c>
      <c r="J2632">
        <v>21.52</v>
      </c>
      <c r="K2632" s="3">
        <v>46031</v>
      </c>
    </row>
    <row r="2633" spans="1:11">
      <c r="A2633" t="s">
        <v>3170</v>
      </c>
      <c r="B2633" t="s">
        <v>192</v>
      </c>
      <c r="C2633" s="3">
        <v>46049.08055555556</v>
      </c>
      <c r="D2633" t="s">
        <v>7582</v>
      </c>
      <c r="E2633" t="s">
        <v>7585</v>
      </c>
      <c r="F2633">
        <v>25</v>
      </c>
      <c r="G2633">
        <v>33.58</v>
      </c>
      <c r="H2633">
        <v>0</v>
      </c>
      <c r="I2633">
        <v>0</v>
      </c>
      <c r="J2633">
        <v>0</v>
      </c>
      <c r="K2633" s="3">
        <v>46049</v>
      </c>
    </row>
    <row r="2634" spans="1:11">
      <c r="A2634" t="s">
        <v>3171</v>
      </c>
      <c r="B2634" t="s">
        <v>192</v>
      </c>
      <c r="C2634" s="3">
        <v>46054.92708333334</v>
      </c>
      <c r="D2634" t="s">
        <v>7581</v>
      </c>
      <c r="E2634" t="s">
        <v>7585</v>
      </c>
      <c r="F2634">
        <v>55.18</v>
      </c>
      <c r="G2634">
        <v>35.37</v>
      </c>
      <c r="H2634">
        <v>0</v>
      </c>
      <c r="I2634">
        <v>0</v>
      </c>
      <c r="J2634">
        <v>0</v>
      </c>
      <c r="K2634" s="3">
        <v>46054</v>
      </c>
    </row>
    <row r="2635" spans="1:11">
      <c r="A2635" t="s">
        <v>3172</v>
      </c>
      <c r="B2635" t="s">
        <v>192</v>
      </c>
      <c r="C2635" s="3">
        <v>46070.4125</v>
      </c>
      <c r="D2635" t="s">
        <v>7580</v>
      </c>
      <c r="E2635" t="s">
        <v>7586</v>
      </c>
      <c r="F2635">
        <v>34.21</v>
      </c>
      <c r="G2635">
        <v>18.97</v>
      </c>
      <c r="H2635">
        <v>0</v>
      </c>
      <c r="I2635">
        <v>41.32</v>
      </c>
      <c r="J2635">
        <v>0</v>
      </c>
      <c r="K2635" s="3">
        <v>46070</v>
      </c>
    </row>
    <row r="2636" spans="1:11">
      <c r="A2636" t="s">
        <v>3173</v>
      </c>
      <c r="B2636" t="s">
        <v>192</v>
      </c>
      <c r="C2636" s="3">
        <v>46058.87777777778</v>
      </c>
      <c r="D2636" t="s">
        <v>7584</v>
      </c>
      <c r="E2636" t="s">
        <v>7586</v>
      </c>
      <c r="F2636">
        <v>46.49</v>
      </c>
      <c r="G2636">
        <v>51.16</v>
      </c>
      <c r="H2636">
        <v>0</v>
      </c>
      <c r="I2636">
        <v>0</v>
      </c>
      <c r="J2636">
        <v>0</v>
      </c>
      <c r="K2636" s="3">
        <v>46058</v>
      </c>
    </row>
    <row r="2637" spans="1:11">
      <c r="A2637" t="s">
        <v>3174</v>
      </c>
      <c r="B2637" t="s">
        <v>192</v>
      </c>
      <c r="C2637" s="3">
        <v>46079.23958333334</v>
      </c>
      <c r="D2637" t="s">
        <v>7582</v>
      </c>
      <c r="E2637" t="s">
        <v>7585</v>
      </c>
      <c r="F2637">
        <v>56.59</v>
      </c>
      <c r="G2637">
        <v>75.81999999999999</v>
      </c>
      <c r="H2637">
        <v>75.3</v>
      </c>
      <c r="I2637">
        <v>34.72</v>
      </c>
      <c r="J2637">
        <v>0</v>
      </c>
      <c r="K2637" s="3">
        <v>46079</v>
      </c>
    </row>
    <row r="2638" spans="1:11">
      <c r="A2638" t="s">
        <v>3175</v>
      </c>
      <c r="B2638" t="s">
        <v>192</v>
      </c>
      <c r="C2638" s="3">
        <v>46033.63958333333</v>
      </c>
      <c r="D2638" t="s">
        <v>7582</v>
      </c>
      <c r="E2638" t="s">
        <v>7588</v>
      </c>
      <c r="F2638">
        <v>90.54000000000001</v>
      </c>
      <c r="G2638">
        <v>75.18000000000001</v>
      </c>
      <c r="H2638">
        <v>65.58</v>
      </c>
      <c r="I2638">
        <v>0</v>
      </c>
      <c r="J2638">
        <v>41.8</v>
      </c>
      <c r="K2638" s="3">
        <v>46033</v>
      </c>
    </row>
    <row r="2639" spans="1:11">
      <c r="A2639" t="s">
        <v>3176</v>
      </c>
      <c r="B2639" t="s">
        <v>192</v>
      </c>
      <c r="C2639" s="3">
        <v>46112.72777777778</v>
      </c>
      <c r="D2639" t="s">
        <v>7580</v>
      </c>
      <c r="E2639" t="s">
        <v>7585</v>
      </c>
      <c r="F2639">
        <v>73.56999999999999</v>
      </c>
      <c r="G2639">
        <v>61.82</v>
      </c>
      <c r="H2639">
        <v>0</v>
      </c>
      <c r="I2639">
        <v>0</v>
      </c>
      <c r="J2639">
        <v>0</v>
      </c>
      <c r="K2639" s="3">
        <v>46112</v>
      </c>
    </row>
    <row r="2640" spans="1:11">
      <c r="A2640" t="s">
        <v>3177</v>
      </c>
      <c r="B2640" t="s">
        <v>192</v>
      </c>
      <c r="C2640" s="3">
        <v>46058.68055555555</v>
      </c>
      <c r="D2640" t="s">
        <v>7582</v>
      </c>
      <c r="E2640" t="s">
        <v>7586</v>
      </c>
      <c r="F2640">
        <v>40.88</v>
      </c>
      <c r="G2640">
        <v>13.8</v>
      </c>
      <c r="H2640">
        <v>0</v>
      </c>
      <c r="I2640">
        <v>0</v>
      </c>
      <c r="J2640">
        <v>0</v>
      </c>
      <c r="K2640" s="3">
        <v>46058</v>
      </c>
    </row>
    <row r="2641" spans="1:11">
      <c r="A2641" t="s">
        <v>3178</v>
      </c>
      <c r="B2641" t="s">
        <v>192</v>
      </c>
      <c r="C2641" s="3">
        <v>46052.76388888889</v>
      </c>
      <c r="D2641" t="s">
        <v>7581</v>
      </c>
      <c r="E2641" t="s">
        <v>7585</v>
      </c>
      <c r="F2641">
        <v>63.04</v>
      </c>
      <c r="G2641">
        <v>42.44</v>
      </c>
      <c r="H2641">
        <v>0</v>
      </c>
      <c r="I2641">
        <v>0</v>
      </c>
      <c r="J2641">
        <v>0</v>
      </c>
      <c r="K2641" s="3">
        <v>46052</v>
      </c>
    </row>
    <row r="2642" spans="1:11">
      <c r="A2642" t="s">
        <v>3179</v>
      </c>
      <c r="B2642" t="s">
        <v>192</v>
      </c>
      <c r="C2642" s="3">
        <v>46048.44583333333</v>
      </c>
      <c r="D2642" t="s">
        <v>7582</v>
      </c>
      <c r="E2642" t="s">
        <v>7585</v>
      </c>
      <c r="F2642">
        <v>19.53</v>
      </c>
      <c r="G2642">
        <v>15.67</v>
      </c>
      <c r="H2642">
        <v>0</v>
      </c>
      <c r="I2642">
        <v>8.18</v>
      </c>
      <c r="J2642">
        <v>0</v>
      </c>
      <c r="K2642" s="3">
        <v>46048</v>
      </c>
    </row>
    <row r="2643" spans="1:11">
      <c r="A2643" t="s">
        <v>3180</v>
      </c>
      <c r="B2643" t="s">
        <v>192</v>
      </c>
      <c r="C2643" s="3">
        <v>46029.64652777778</v>
      </c>
      <c r="D2643" t="s">
        <v>7584</v>
      </c>
      <c r="E2643" t="s">
        <v>7587</v>
      </c>
      <c r="F2643">
        <v>10.49</v>
      </c>
      <c r="G2643">
        <v>10.38</v>
      </c>
      <c r="H2643">
        <v>0</v>
      </c>
      <c r="I2643">
        <v>0</v>
      </c>
      <c r="J2643">
        <v>0</v>
      </c>
      <c r="K2643" s="3">
        <v>46029</v>
      </c>
    </row>
    <row r="2644" spans="1:11">
      <c r="A2644" t="s">
        <v>3181</v>
      </c>
      <c r="B2644" t="s">
        <v>193</v>
      </c>
      <c r="C2644" s="3">
        <v>46023.87847222222</v>
      </c>
      <c r="D2644" t="s">
        <v>7583</v>
      </c>
      <c r="E2644" t="s">
        <v>7586</v>
      </c>
      <c r="F2644">
        <v>57.91</v>
      </c>
      <c r="G2644">
        <v>48.84</v>
      </c>
      <c r="H2644">
        <v>0</v>
      </c>
      <c r="I2644">
        <v>0</v>
      </c>
      <c r="J2644">
        <v>0</v>
      </c>
      <c r="K2644" s="3">
        <v>46023</v>
      </c>
    </row>
    <row r="2645" spans="1:11">
      <c r="A2645" t="s">
        <v>3182</v>
      </c>
      <c r="B2645" t="s">
        <v>193</v>
      </c>
      <c r="C2645" s="3">
        <v>46028.05138888889</v>
      </c>
      <c r="D2645" t="s">
        <v>7581</v>
      </c>
      <c r="E2645" t="s">
        <v>7586</v>
      </c>
      <c r="F2645">
        <v>44.1</v>
      </c>
      <c r="G2645">
        <v>31.27</v>
      </c>
      <c r="H2645">
        <v>0</v>
      </c>
      <c r="I2645">
        <v>0</v>
      </c>
      <c r="J2645">
        <v>0</v>
      </c>
      <c r="K2645" s="3">
        <v>46028</v>
      </c>
    </row>
    <row r="2646" spans="1:11">
      <c r="A2646" t="s">
        <v>3183</v>
      </c>
      <c r="B2646" t="s">
        <v>193</v>
      </c>
      <c r="C2646" s="3">
        <v>46045.18541666667</v>
      </c>
      <c r="D2646" t="s">
        <v>7581</v>
      </c>
      <c r="E2646" t="s">
        <v>7585</v>
      </c>
      <c r="F2646">
        <v>53.65</v>
      </c>
      <c r="G2646">
        <v>52.11</v>
      </c>
      <c r="H2646">
        <v>0</v>
      </c>
      <c r="I2646">
        <v>33.76</v>
      </c>
      <c r="J2646">
        <v>41.89</v>
      </c>
      <c r="K2646" s="3">
        <v>46045</v>
      </c>
    </row>
    <row r="2647" spans="1:11">
      <c r="A2647" t="s">
        <v>3184</v>
      </c>
      <c r="B2647" t="s">
        <v>193</v>
      </c>
      <c r="C2647" s="3">
        <v>46062.38888888889</v>
      </c>
      <c r="D2647" t="s">
        <v>7584</v>
      </c>
      <c r="E2647" t="s">
        <v>7588</v>
      </c>
      <c r="F2647">
        <v>32.04</v>
      </c>
      <c r="G2647">
        <v>35.78</v>
      </c>
      <c r="H2647">
        <v>82.38</v>
      </c>
      <c r="I2647">
        <v>0</v>
      </c>
      <c r="J2647">
        <v>0</v>
      </c>
      <c r="K2647" s="3">
        <v>46062</v>
      </c>
    </row>
    <row r="2648" spans="1:11">
      <c r="A2648" t="s">
        <v>3185</v>
      </c>
      <c r="B2648" t="s">
        <v>193</v>
      </c>
      <c r="C2648" s="3">
        <v>46105.20763888889</v>
      </c>
      <c r="D2648" t="s">
        <v>7581</v>
      </c>
      <c r="E2648" t="s">
        <v>7585</v>
      </c>
      <c r="F2648">
        <v>25.01</v>
      </c>
      <c r="G2648">
        <v>18.77</v>
      </c>
      <c r="H2648">
        <v>0</v>
      </c>
      <c r="I2648">
        <v>0</v>
      </c>
      <c r="J2648">
        <v>0</v>
      </c>
      <c r="K2648" s="3">
        <v>46105</v>
      </c>
    </row>
    <row r="2649" spans="1:11">
      <c r="A2649" t="s">
        <v>3186</v>
      </c>
      <c r="B2649" t="s">
        <v>193</v>
      </c>
      <c r="C2649" s="3">
        <v>46090.90069444444</v>
      </c>
      <c r="D2649" t="s">
        <v>7580</v>
      </c>
      <c r="E2649" t="s">
        <v>7586</v>
      </c>
      <c r="F2649">
        <v>25.32</v>
      </c>
      <c r="G2649">
        <v>26.03</v>
      </c>
      <c r="H2649">
        <v>0</v>
      </c>
      <c r="I2649">
        <v>0</v>
      </c>
      <c r="J2649">
        <v>0</v>
      </c>
      <c r="K2649" s="3">
        <v>46090</v>
      </c>
    </row>
    <row r="2650" spans="1:11">
      <c r="A2650" t="s">
        <v>3187</v>
      </c>
      <c r="B2650" t="s">
        <v>193</v>
      </c>
      <c r="C2650" s="3">
        <v>46060.97916666666</v>
      </c>
      <c r="D2650" t="s">
        <v>7582</v>
      </c>
      <c r="E2650" t="s">
        <v>7585</v>
      </c>
      <c r="F2650">
        <v>51.9</v>
      </c>
      <c r="G2650">
        <v>18.26</v>
      </c>
      <c r="H2650">
        <v>41.82</v>
      </c>
      <c r="I2650">
        <v>0</v>
      </c>
      <c r="J2650">
        <v>0</v>
      </c>
      <c r="K2650" s="3">
        <v>46060</v>
      </c>
    </row>
    <row r="2651" spans="1:11">
      <c r="A2651" t="s">
        <v>3188</v>
      </c>
      <c r="B2651" t="s">
        <v>193</v>
      </c>
      <c r="C2651" s="3">
        <v>46082.99583333333</v>
      </c>
      <c r="D2651" t="s">
        <v>7582</v>
      </c>
      <c r="E2651" t="s">
        <v>7586</v>
      </c>
      <c r="F2651">
        <v>57.89</v>
      </c>
      <c r="G2651">
        <v>46.67</v>
      </c>
      <c r="H2651">
        <v>0</v>
      </c>
      <c r="I2651">
        <v>32.05</v>
      </c>
      <c r="J2651">
        <v>39.88</v>
      </c>
      <c r="K2651" s="3">
        <v>46082</v>
      </c>
    </row>
    <row r="2652" spans="1:11">
      <c r="A2652" t="s">
        <v>3189</v>
      </c>
      <c r="B2652" t="s">
        <v>193</v>
      </c>
      <c r="C2652" s="3">
        <v>46083.62083333333</v>
      </c>
      <c r="D2652" t="s">
        <v>7581</v>
      </c>
      <c r="E2652" t="s">
        <v>7586</v>
      </c>
      <c r="F2652">
        <v>113.58</v>
      </c>
      <c r="G2652">
        <v>107.78</v>
      </c>
      <c r="H2652">
        <v>0</v>
      </c>
      <c r="I2652">
        <v>0</v>
      </c>
      <c r="J2652">
        <v>0</v>
      </c>
      <c r="K2652" s="3">
        <v>46083</v>
      </c>
    </row>
    <row r="2653" spans="1:11">
      <c r="A2653" t="s">
        <v>3190</v>
      </c>
      <c r="B2653" t="s">
        <v>193</v>
      </c>
      <c r="C2653" s="3">
        <v>46045.85277777778</v>
      </c>
      <c r="D2653" t="s">
        <v>7581</v>
      </c>
      <c r="E2653" t="s">
        <v>7585</v>
      </c>
      <c r="F2653">
        <v>43.33</v>
      </c>
      <c r="G2653">
        <v>36.32</v>
      </c>
      <c r="H2653">
        <v>0</v>
      </c>
      <c r="I2653">
        <v>0</v>
      </c>
      <c r="J2653">
        <v>0</v>
      </c>
      <c r="K2653" s="3">
        <v>46045</v>
      </c>
    </row>
    <row r="2654" spans="1:11">
      <c r="A2654" t="s">
        <v>3191</v>
      </c>
      <c r="B2654" t="s">
        <v>193</v>
      </c>
      <c r="C2654" s="3">
        <v>46110.41041666667</v>
      </c>
      <c r="D2654" t="s">
        <v>7581</v>
      </c>
      <c r="E2654" t="s">
        <v>7585</v>
      </c>
      <c r="F2654">
        <v>121.58</v>
      </c>
      <c r="G2654">
        <v>95.91</v>
      </c>
      <c r="H2654">
        <v>0</v>
      </c>
      <c r="I2654">
        <v>0</v>
      </c>
      <c r="J2654">
        <v>19.8</v>
      </c>
      <c r="K2654" s="3">
        <v>46110</v>
      </c>
    </row>
    <row r="2655" spans="1:11">
      <c r="A2655" t="s">
        <v>3192</v>
      </c>
      <c r="B2655" t="s">
        <v>193</v>
      </c>
      <c r="C2655" s="3">
        <v>46029.3375</v>
      </c>
      <c r="D2655" t="s">
        <v>7584</v>
      </c>
      <c r="E2655" t="s">
        <v>7585</v>
      </c>
      <c r="F2655">
        <v>85.70999999999999</v>
      </c>
      <c r="G2655">
        <v>60.32</v>
      </c>
      <c r="H2655">
        <v>0</v>
      </c>
      <c r="I2655">
        <v>0</v>
      </c>
      <c r="J2655">
        <v>0</v>
      </c>
      <c r="K2655" s="3">
        <v>46029</v>
      </c>
    </row>
    <row r="2656" spans="1:11">
      <c r="A2656" t="s">
        <v>3193</v>
      </c>
      <c r="B2656" t="s">
        <v>194</v>
      </c>
      <c r="C2656" s="3">
        <v>46045.45208333333</v>
      </c>
      <c r="D2656" t="s">
        <v>7582</v>
      </c>
      <c r="E2656" t="s">
        <v>7586</v>
      </c>
      <c r="F2656">
        <v>5</v>
      </c>
      <c r="G2656">
        <v>4.48</v>
      </c>
      <c r="H2656">
        <v>0</v>
      </c>
      <c r="I2656">
        <v>0</v>
      </c>
      <c r="J2656">
        <v>0</v>
      </c>
      <c r="K2656" s="3">
        <v>46045</v>
      </c>
    </row>
    <row r="2657" spans="1:11">
      <c r="A2657" t="s">
        <v>3194</v>
      </c>
      <c r="B2657" t="s">
        <v>194</v>
      </c>
      <c r="C2657" s="3">
        <v>46047.48263888889</v>
      </c>
      <c r="D2657" t="s">
        <v>7584</v>
      </c>
      <c r="E2657" t="s">
        <v>7585</v>
      </c>
      <c r="F2657">
        <v>61.24</v>
      </c>
      <c r="G2657">
        <v>51.42</v>
      </c>
      <c r="H2657">
        <v>15.26</v>
      </c>
      <c r="I2657">
        <v>0</v>
      </c>
      <c r="J2657">
        <v>0</v>
      </c>
      <c r="K2657" s="3">
        <v>46047</v>
      </c>
    </row>
    <row r="2658" spans="1:11">
      <c r="A2658" t="s">
        <v>3195</v>
      </c>
      <c r="B2658" t="s">
        <v>194</v>
      </c>
      <c r="C2658" s="3">
        <v>46051.18680555555</v>
      </c>
      <c r="D2658" t="s">
        <v>7581</v>
      </c>
      <c r="E2658" t="s">
        <v>7586</v>
      </c>
      <c r="F2658">
        <v>40.31</v>
      </c>
      <c r="G2658">
        <v>42.81</v>
      </c>
      <c r="H2658">
        <v>0</v>
      </c>
      <c r="I2658">
        <v>0</v>
      </c>
      <c r="J2658">
        <v>0</v>
      </c>
      <c r="K2658" s="3">
        <v>46051</v>
      </c>
    </row>
    <row r="2659" spans="1:11">
      <c r="A2659" t="s">
        <v>3196</v>
      </c>
      <c r="B2659" t="s">
        <v>194</v>
      </c>
      <c r="C2659" s="3">
        <v>46056.17152777778</v>
      </c>
      <c r="D2659" t="s">
        <v>7581</v>
      </c>
      <c r="E2659" t="s">
        <v>7586</v>
      </c>
      <c r="F2659">
        <v>16.91</v>
      </c>
      <c r="G2659">
        <v>15.45</v>
      </c>
      <c r="H2659">
        <v>0</v>
      </c>
      <c r="I2659">
        <v>0</v>
      </c>
      <c r="J2659">
        <v>0</v>
      </c>
      <c r="K2659" s="3">
        <v>46056</v>
      </c>
    </row>
    <row r="2660" spans="1:11">
      <c r="A2660" t="s">
        <v>3197</v>
      </c>
      <c r="B2660" t="s">
        <v>195</v>
      </c>
      <c r="C2660" s="3">
        <v>46065.85555555556</v>
      </c>
      <c r="D2660" t="s">
        <v>7581</v>
      </c>
      <c r="E2660" t="s">
        <v>7586</v>
      </c>
      <c r="F2660">
        <v>57.8</v>
      </c>
      <c r="G2660">
        <v>43.79</v>
      </c>
      <c r="H2660">
        <v>0</v>
      </c>
      <c r="I2660">
        <v>0</v>
      </c>
      <c r="J2660">
        <v>0</v>
      </c>
      <c r="K2660" s="3">
        <v>46065</v>
      </c>
    </row>
    <row r="2661" spans="1:11">
      <c r="A2661" t="s">
        <v>3198</v>
      </c>
      <c r="B2661" t="s">
        <v>195</v>
      </c>
      <c r="C2661" s="3">
        <v>46028.44583333333</v>
      </c>
      <c r="D2661" t="s">
        <v>7582</v>
      </c>
      <c r="E2661" t="s">
        <v>7585</v>
      </c>
      <c r="F2661">
        <v>35.9</v>
      </c>
      <c r="G2661">
        <v>14.52</v>
      </c>
      <c r="H2661">
        <v>0</v>
      </c>
      <c r="I2661">
        <v>0</v>
      </c>
      <c r="J2661">
        <v>0</v>
      </c>
      <c r="K2661" s="3">
        <v>46028</v>
      </c>
    </row>
    <row r="2662" spans="1:11">
      <c r="A2662" t="s">
        <v>3199</v>
      </c>
      <c r="B2662" t="s">
        <v>195</v>
      </c>
      <c r="C2662" s="3">
        <v>46050.76805555556</v>
      </c>
      <c r="D2662" t="s">
        <v>7583</v>
      </c>
      <c r="E2662" t="s">
        <v>7586</v>
      </c>
      <c r="F2662">
        <v>31.96</v>
      </c>
      <c r="G2662">
        <v>26.38</v>
      </c>
      <c r="H2662">
        <v>0</v>
      </c>
      <c r="I2662">
        <v>123.71</v>
      </c>
      <c r="J2662">
        <v>0</v>
      </c>
      <c r="K2662" s="3">
        <v>46050</v>
      </c>
    </row>
    <row r="2663" spans="1:11">
      <c r="A2663" t="s">
        <v>3200</v>
      </c>
      <c r="B2663" t="s">
        <v>195</v>
      </c>
      <c r="C2663" s="3">
        <v>46028.34444444445</v>
      </c>
      <c r="D2663" t="s">
        <v>7580</v>
      </c>
      <c r="E2663" t="s">
        <v>7586</v>
      </c>
      <c r="F2663">
        <v>73.73999999999999</v>
      </c>
      <c r="G2663">
        <v>79.94</v>
      </c>
      <c r="H2663">
        <v>30.44</v>
      </c>
      <c r="I2663">
        <v>19.83</v>
      </c>
      <c r="J2663">
        <v>22.34</v>
      </c>
      <c r="K2663" s="3">
        <v>46028</v>
      </c>
    </row>
    <row r="2664" spans="1:11">
      <c r="A2664" t="s">
        <v>3201</v>
      </c>
      <c r="B2664" t="s">
        <v>195</v>
      </c>
      <c r="C2664" s="3">
        <v>46067.26180555556</v>
      </c>
      <c r="D2664" t="s">
        <v>7581</v>
      </c>
      <c r="E2664" t="s">
        <v>7587</v>
      </c>
      <c r="F2664">
        <v>49.51</v>
      </c>
      <c r="G2664">
        <v>41.31</v>
      </c>
      <c r="H2664">
        <v>0</v>
      </c>
      <c r="I2664">
        <v>0</v>
      </c>
      <c r="J2664">
        <v>0</v>
      </c>
      <c r="K2664" s="3">
        <v>46067</v>
      </c>
    </row>
    <row r="2665" spans="1:11">
      <c r="A2665" t="s">
        <v>3202</v>
      </c>
      <c r="B2665" t="s">
        <v>195</v>
      </c>
      <c r="C2665" s="3">
        <v>46071.55277777778</v>
      </c>
      <c r="D2665" t="s">
        <v>7583</v>
      </c>
      <c r="E2665" t="s">
        <v>7585</v>
      </c>
      <c r="F2665">
        <v>130.84</v>
      </c>
      <c r="G2665">
        <v>135.84</v>
      </c>
      <c r="H2665">
        <v>0</v>
      </c>
      <c r="I2665">
        <v>6.88</v>
      </c>
      <c r="J2665">
        <v>0</v>
      </c>
      <c r="K2665" s="3">
        <v>46071</v>
      </c>
    </row>
    <row r="2666" spans="1:11">
      <c r="A2666" t="s">
        <v>3203</v>
      </c>
      <c r="B2666" t="s">
        <v>195</v>
      </c>
      <c r="C2666" s="3">
        <v>46072.62361111111</v>
      </c>
      <c r="D2666" t="s">
        <v>7581</v>
      </c>
      <c r="E2666" t="s">
        <v>7588</v>
      </c>
      <c r="F2666">
        <v>26.51</v>
      </c>
      <c r="G2666">
        <v>20.63</v>
      </c>
      <c r="H2666">
        <v>0</v>
      </c>
      <c r="I2666">
        <v>36.34</v>
      </c>
      <c r="J2666">
        <v>0</v>
      </c>
      <c r="K2666" s="3">
        <v>46072</v>
      </c>
    </row>
    <row r="2667" spans="1:11">
      <c r="A2667" t="s">
        <v>3204</v>
      </c>
      <c r="B2667" t="s">
        <v>195</v>
      </c>
      <c r="C2667" s="3">
        <v>46034.93541666667</v>
      </c>
      <c r="D2667" t="s">
        <v>7580</v>
      </c>
      <c r="E2667" t="s">
        <v>7585</v>
      </c>
      <c r="F2667">
        <v>58.03</v>
      </c>
      <c r="G2667">
        <v>41.88</v>
      </c>
      <c r="H2667">
        <v>0</v>
      </c>
      <c r="I2667">
        <v>0</v>
      </c>
      <c r="J2667">
        <v>0</v>
      </c>
      <c r="K2667" s="3">
        <v>46034</v>
      </c>
    </row>
    <row r="2668" spans="1:11">
      <c r="A2668" t="s">
        <v>3205</v>
      </c>
      <c r="B2668" t="s">
        <v>195</v>
      </c>
      <c r="C2668" s="3">
        <v>46038.13680555556</v>
      </c>
      <c r="D2668" t="s">
        <v>7581</v>
      </c>
      <c r="E2668" t="s">
        <v>7587</v>
      </c>
      <c r="F2668">
        <v>8.51</v>
      </c>
      <c r="G2668">
        <v>6.73</v>
      </c>
      <c r="H2668">
        <v>0</v>
      </c>
      <c r="I2668">
        <v>0</v>
      </c>
      <c r="J2668">
        <v>46.47</v>
      </c>
      <c r="K2668" s="3">
        <v>46038</v>
      </c>
    </row>
    <row r="2669" spans="1:11">
      <c r="A2669" t="s">
        <v>3206</v>
      </c>
      <c r="B2669" t="s">
        <v>195</v>
      </c>
      <c r="C2669" s="3">
        <v>46051.14652777778</v>
      </c>
      <c r="D2669" t="s">
        <v>7582</v>
      </c>
      <c r="E2669" t="s">
        <v>7586</v>
      </c>
      <c r="F2669">
        <v>153.28</v>
      </c>
      <c r="G2669">
        <v>138.53</v>
      </c>
      <c r="H2669">
        <v>0</v>
      </c>
      <c r="I2669">
        <v>73.34</v>
      </c>
      <c r="J2669">
        <v>0</v>
      </c>
      <c r="K2669" s="3">
        <v>46051</v>
      </c>
    </row>
    <row r="2670" spans="1:11">
      <c r="A2670" t="s">
        <v>3207</v>
      </c>
      <c r="B2670" t="s">
        <v>195</v>
      </c>
      <c r="C2670" s="3">
        <v>46106.10486111111</v>
      </c>
      <c r="D2670" t="s">
        <v>7582</v>
      </c>
      <c r="E2670" t="s">
        <v>7586</v>
      </c>
      <c r="F2670">
        <v>121.09</v>
      </c>
      <c r="G2670">
        <v>79.79000000000001</v>
      </c>
      <c r="H2670">
        <v>0</v>
      </c>
      <c r="I2670">
        <v>0</v>
      </c>
      <c r="J2670">
        <v>30.59</v>
      </c>
      <c r="K2670" s="3">
        <v>46106</v>
      </c>
    </row>
    <row r="2671" spans="1:11">
      <c r="A2671" t="s">
        <v>3208</v>
      </c>
      <c r="B2671" t="s">
        <v>196</v>
      </c>
      <c r="C2671" s="3">
        <v>46108.59375</v>
      </c>
      <c r="D2671" t="s">
        <v>7581</v>
      </c>
      <c r="E2671" t="s">
        <v>7586</v>
      </c>
      <c r="F2671">
        <v>9.01</v>
      </c>
      <c r="G2671">
        <v>5.01</v>
      </c>
      <c r="H2671">
        <v>0</v>
      </c>
      <c r="I2671">
        <v>0</v>
      </c>
      <c r="J2671">
        <v>0</v>
      </c>
      <c r="K2671" s="3">
        <v>46108</v>
      </c>
    </row>
    <row r="2672" spans="1:11">
      <c r="A2672" t="s">
        <v>3209</v>
      </c>
      <c r="B2672" t="s">
        <v>196</v>
      </c>
      <c r="C2672" s="3">
        <v>46026.25277777778</v>
      </c>
      <c r="D2672" t="s">
        <v>7582</v>
      </c>
      <c r="E2672" t="s">
        <v>7588</v>
      </c>
      <c r="F2672">
        <v>15.12</v>
      </c>
      <c r="G2672">
        <v>12.57</v>
      </c>
      <c r="H2672">
        <v>119.05</v>
      </c>
      <c r="I2672">
        <v>0</v>
      </c>
      <c r="J2672">
        <v>0</v>
      </c>
      <c r="K2672" s="3">
        <v>46026</v>
      </c>
    </row>
    <row r="2673" spans="1:11">
      <c r="A2673" t="s">
        <v>3210</v>
      </c>
      <c r="B2673" t="s">
        <v>196</v>
      </c>
      <c r="C2673" s="3">
        <v>46023.75208333333</v>
      </c>
      <c r="D2673" t="s">
        <v>7581</v>
      </c>
      <c r="E2673" t="s">
        <v>7585</v>
      </c>
      <c r="F2673">
        <v>10.36</v>
      </c>
      <c r="G2673">
        <v>10.38</v>
      </c>
      <c r="H2673">
        <v>0</v>
      </c>
      <c r="I2673">
        <v>0</v>
      </c>
      <c r="J2673">
        <v>0</v>
      </c>
      <c r="K2673" s="3">
        <v>46023</v>
      </c>
    </row>
    <row r="2674" spans="1:11">
      <c r="A2674" t="s">
        <v>3211</v>
      </c>
      <c r="B2674" t="s">
        <v>196</v>
      </c>
      <c r="C2674" s="3">
        <v>46096.43541666667</v>
      </c>
      <c r="D2674" t="s">
        <v>7581</v>
      </c>
      <c r="E2674" t="s">
        <v>7586</v>
      </c>
      <c r="F2674">
        <v>68.44</v>
      </c>
      <c r="G2674">
        <v>63.03</v>
      </c>
      <c r="H2674">
        <v>0</v>
      </c>
      <c r="I2674">
        <v>64.56999999999999</v>
      </c>
      <c r="J2674">
        <v>0</v>
      </c>
      <c r="K2674" s="3">
        <v>46096</v>
      </c>
    </row>
    <row r="2675" spans="1:11">
      <c r="A2675" t="s">
        <v>3212</v>
      </c>
      <c r="B2675" t="s">
        <v>196</v>
      </c>
      <c r="C2675" s="3">
        <v>46053.64027777778</v>
      </c>
      <c r="D2675" t="s">
        <v>7583</v>
      </c>
      <c r="E2675" t="s">
        <v>7586</v>
      </c>
      <c r="F2675">
        <v>11.43</v>
      </c>
      <c r="G2675">
        <v>8.82</v>
      </c>
      <c r="H2675">
        <v>0</v>
      </c>
      <c r="I2675">
        <v>0</v>
      </c>
      <c r="J2675">
        <v>46.84</v>
      </c>
      <c r="K2675" s="3">
        <v>46053</v>
      </c>
    </row>
    <row r="2676" spans="1:11">
      <c r="A2676" t="s">
        <v>3213</v>
      </c>
      <c r="B2676" t="s">
        <v>196</v>
      </c>
      <c r="C2676" s="3">
        <v>46056.53888888889</v>
      </c>
      <c r="D2676" t="s">
        <v>7583</v>
      </c>
      <c r="E2676" t="s">
        <v>7585</v>
      </c>
      <c r="F2676">
        <v>6.2</v>
      </c>
      <c r="G2676">
        <v>5.48</v>
      </c>
      <c r="H2676">
        <v>0</v>
      </c>
      <c r="I2676">
        <v>0</v>
      </c>
      <c r="J2676">
        <v>0</v>
      </c>
      <c r="K2676" s="3">
        <v>46056</v>
      </c>
    </row>
    <row r="2677" spans="1:11">
      <c r="A2677" t="s">
        <v>3214</v>
      </c>
      <c r="B2677" t="s">
        <v>196</v>
      </c>
      <c r="C2677" s="3">
        <v>46106.95972222222</v>
      </c>
      <c r="D2677" t="s">
        <v>7581</v>
      </c>
      <c r="E2677" t="s">
        <v>7585</v>
      </c>
      <c r="F2677">
        <v>19.77</v>
      </c>
      <c r="G2677">
        <v>10.12</v>
      </c>
      <c r="H2677">
        <v>0</v>
      </c>
      <c r="I2677">
        <v>0</v>
      </c>
      <c r="J2677">
        <v>26.93</v>
      </c>
      <c r="K2677" s="3">
        <v>46106</v>
      </c>
    </row>
    <row r="2678" spans="1:11">
      <c r="A2678" t="s">
        <v>3215</v>
      </c>
      <c r="B2678" t="s">
        <v>196</v>
      </c>
      <c r="C2678" s="3">
        <v>46060.26666666667</v>
      </c>
      <c r="D2678" t="s">
        <v>7582</v>
      </c>
      <c r="E2678" t="s">
        <v>7588</v>
      </c>
      <c r="F2678">
        <v>16.87</v>
      </c>
      <c r="G2678">
        <v>14.58</v>
      </c>
      <c r="H2678">
        <v>0</v>
      </c>
      <c r="I2678">
        <v>0</v>
      </c>
      <c r="J2678">
        <v>0</v>
      </c>
      <c r="K2678" s="3">
        <v>46060</v>
      </c>
    </row>
    <row r="2679" spans="1:11">
      <c r="A2679" t="s">
        <v>3216</v>
      </c>
      <c r="B2679" t="s">
        <v>196</v>
      </c>
      <c r="C2679" s="3">
        <v>46043.14652777778</v>
      </c>
      <c r="D2679" t="s">
        <v>7582</v>
      </c>
      <c r="E2679" t="s">
        <v>7588</v>
      </c>
      <c r="F2679">
        <v>34.67</v>
      </c>
      <c r="G2679">
        <v>38.12</v>
      </c>
      <c r="H2679">
        <v>35.29</v>
      </c>
      <c r="I2679">
        <v>15.41</v>
      </c>
      <c r="J2679">
        <v>16.04</v>
      </c>
      <c r="K2679" s="3">
        <v>46043</v>
      </c>
    </row>
    <row r="2680" spans="1:11">
      <c r="A2680" t="s">
        <v>3217</v>
      </c>
      <c r="B2680" t="s">
        <v>197</v>
      </c>
      <c r="C2680" s="3">
        <v>46093.01111111111</v>
      </c>
      <c r="D2680" t="s">
        <v>7584</v>
      </c>
      <c r="E2680" t="s">
        <v>7585</v>
      </c>
      <c r="F2680">
        <v>80.88</v>
      </c>
      <c r="G2680">
        <v>71.81999999999999</v>
      </c>
      <c r="H2680">
        <v>13.65</v>
      </c>
      <c r="I2680">
        <v>0</v>
      </c>
      <c r="J2680">
        <v>0</v>
      </c>
      <c r="K2680" s="3">
        <v>46093</v>
      </c>
    </row>
    <row r="2681" spans="1:11">
      <c r="A2681" t="s">
        <v>3218</v>
      </c>
      <c r="B2681" t="s">
        <v>197</v>
      </c>
      <c r="C2681" s="3">
        <v>46085.28194444445</v>
      </c>
      <c r="D2681" t="s">
        <v>7581</v>
      </c>
      <c r="E2681" t="s">
        <v>7585</v>
      </c>
      <c r="F2681">
        <v>91.55</v>
      </c>
      <c r="G2681">
        <v>104.51</v>
      </c>
      <c r="H2681">
        <v>31.66</v>
      </c>
      <c r="I2681">
        <v>0</v>
      </c>
      <c r="J2681">
        <v>0</v>
      </c>
      <c r="K2681" s="3">
        <v>46085</v>
      </c>
    </row>
    <row r="2682" spans="1:11">
      <c r="A2682" t="s">
        <v>3219</v>
      </c>
      <c r="B2682" t="s">
        <v>197</v>
      </c>
      <c r="C2682" s="3">
        <v>46059.53888888889</v>
      </c>
      <c r="D2682" t="s">
        <v>7580</v>
      </c>
      <c r="E2682" t="s">
        <v>7585</v>
      </c>
      <c r="F2682">
        <v>11.43</v>
      </c>
      <c r="G2682">
        <v>9.210000000000001</v>
      </c>
      <c r="H2682">
        <v>0</v>
      </c>
      <c r="I2682">
        <v>0</v>
      </c>
      <c r="J2682">
        <v>11.91</v>
      </c>
      <c r="K2682" s="3">
        <v>46059</v>
      </c>
    </row>
    <row r="2683" spans="1:11">
      <c r="A2683" t="s">
        <v>3220</v>
      </c>
      <c r="B2683" t="s">
        <v>197</v>
      </c>
      <c r="C2683" s="3">
        <v>46062.54375</v>
      </c>
      <c r="D2683" t="s">
        <v>7580</v>
      </c>
      <c r="E2683" t="s">
        <v>7588</v>
      </c>
      <c r="F2683">
        <v>12.68</v>
      </c>
      <c r="G2683">
        <v>11.2</v>
      </c>
      <c r="H2683">
        <v>0</v>
      </c>
      <c r="I2683">
        <v>0</v>
      </c>
      <c r="J2683">
        <v>0</v>
      </c>
      <c r="K2683" s="3">
        <v>46062</v>
      </c>
    </row>
    <row r="2684" spans="1:11">
      <c r="A2684" t="s">
        <v>3221</v>
      </c>
      <c r="B2684" t="s">
        <v>197</v>
      </c>
      <c r="C2684" s="3">
        <v>46029.38888888889</v>
      </c>
      <c r="D2684" t="s">
        <v>7584</v>
      </c>
      <c r="E2684" t="s">
        <v>7588</v>
      </c>
      <c r="F2684">
        <v>9.710000000000001</v>
      </c>
      <c r="G2684">
        <v>6.09</v>
      </c>
      <c r="H2684">
        <v>0</v>
      </c>
      <c r="I2684">
        <v>0</v>
      </c>
      <c r="J2684">
        <v>0</v>
      </c>
      <c r="K2684" s="3">
        <v>46029</v>
      </c>
    </row>
    <row r="2685" spans="1:11">
      <c r="A2685" t="s">
        <v>3222</v>
      </c>
      <c r="B2685" t="s">
        <v>197</v>
      </c>
      <c r="C2685" s="3">
        <v>46073.775</v>
      </c>
      <c r="D2685" t="s">
        <v>7581</v>
      </c>
      <c r="E2685" t="s">
        <v>7585</v>
      </c>
      <c r="F2685">
        <v>71.04000000000001</v>
      </c>
      <c r="G2685">
        <v>51.58</v>
      </c>
      <c r="H2685">
        <v>127.83</v>
      </c>
      <c r="I2685">
        <v>0</v>
      </c>
      <c r="J2685">
        <v>35.66</v>
      </c>
      <c r="K2685" s="3">
        <v>46073</v>
      </c>
    </row>
    <row r="2686" spans="1:11">
      <c r="A2686" t="s">
        <v>3223</v>
      </c>
      <c r="B2686" t="s">
        <v>197</v>
      </c>
      <c r="C2686" s="3">
        <v>46106.12777777778</v>
      </c>
      <c r="D2686" t="s">
        <v>7582</v>
      </c>
      <c r="E2686" t="s">
        <v>7585</v>
      </c>
      <c r="F2686">
        <v>5</v>
      </c>
      <c r="G2686">
        <v>2.5</v>
      </c>
      <c r="H2686">
        <v>22.71</v>
      </c>
      <c r="I2686">
        <v>0</v>
      </c>
      <c r="J2686">
        <v>0</v>
      </c>
      <c r="K2686" s="3">
        <v>46106</v>
      </c>
    </row>
    <row r="2687" spans="1:11">
      <c r="A2687" t="s">
        <v>3224</v>
      </c>
      <c r="B2687" t="s">
        <v>197</v>
      </c>
      <c r="C2687" s="3">
        <v>46035.89861111111</v>
      </c>
      <c r="D2687" t="s">
        <v>7581</v>
      </c>
      <c r="E2687" t="s">
        <v>7586</v>
      </c>
      <c r="F2687">
        <v>9.18</v>
      </c>
      <c r="G2687">
        <v>5.95</v>
      </c>
      <c r="H2687">
        <v>0</v>
      </c>
      <c r="I2687">
        <v>0</v>
      </c>
      <c r="J2687">
        <v>0</v>
      </c>
      <c r="K2687" s="3">
        <v>46035</v>
      </c>
    </row>
    <row r="2688" spans="1:11">
      <c r="A2688" t="s">
        <v>3225</v>
      </c>
      <c r="B2688" t="s">
        <v>197</v>
      </c>
      <c r="C2688" s="3">
        <v>46055.56041666667</v>
      </c>
      <c r="D2688" t="s">
        <v>7582</v>
      </c>
      <c r="E2688" t="s">
        <v>7586</v>
      </c>
      <c r="F2688">
        <v>206.28</v>
      </c>
      <c r="G2688">
        <v>152.73</v>
      </c>
      <c r="H2688">
        <v>0</v>
      </c>
      <c r="I2688">
        <v>0</v>
      </c>
      <c r="J2688">
        <v>0</v>
      </c>
      <c r="K2688" s="3">
        <v>46055</v>
      </c>
    </row>
    <row r="2689" spans="1:11">
      <c r="A2689" t="s">
        <v>3226</v>
      </c>
      <c r="B2689" t="s">
        <v>197</v>
      </c>
      <c r="C2689" s="3">
        <v>46030.07083333333</v>
      </c>
      <c r="D2689" t="s">
        <v>7581</v>
      </c>
      <c r="E2689" t="s">
        <v>7585</v>
      </c>
      <c r="F2689">
        <v>77.38</v>
      </c>
      <c r="G2689">
        <v>60.7</v>
      </c>
      <c r="H2689">
        <v>26.91</v>
      </c>
      <c r="I2689">
        <v>0</v>
      </c>
      <c r="J2689">
        <v>0</v>
      </c>
      <c r="K2689" s="3">
        <v>46030</v>
      </c>
    </row>
    <row r="2690" spans="1:11">
      <c r="A2690" t="s">
        <v>3227</v>
      </c>
      <c r="B2690" t="s">
        <v>197</v>
      </c>
      <c r="C2690" s="3">
        <v>46087.62430555555</v>
      </c>
      <c r="D2690" t="s">
        <v>7582</v>
      </c>
      <c r="E2690" t="s">
        <v>7586</v>
      </c>
      <c r="F2690">
        <v>51.97</v>
      </c>
      <c r="G2690">
        <v>66.86</v>
      </c>
      <c r="H2690">
        <v>0</v>
      </c>
      <c r="I2690">
        <v>0</v>
      </c>
      <c r="J2690">
        <v>0</v>
      </c>
      <c r="K2690" s="3">
        <v>46087</v>
      </c>
    </row>
    <row r="2691" spans="1:11">
      <c r="A2691" t="s">
        <v>3228</v>
      </c>
      <c r="B2691" t="s">
        <v>197</v>
      </c>
      <c r="C2691" s="3">
        <v>46076.30208333334</v>
      </c>
      <c r="D2691" t="s">
        <v>7582</v>
      </c>
      <c r="E2691" t="s">
        <v>7588</v>
      </c>
      <c r="F2691">
        <v>51.01</v>
      </c>
      <c r="G2691">
        <v>35.54</v>
      </c>
      <c r="H2691">
        <v>0</v>
      </c>
      <c r="I2691">
        <v>0</v>
      </c>
      <c r="J2691">
        <v>54.55</v>
      </c>
      <c r="K2691" s="3">
        <v>46076</v>
      </c>
    </row>
    <row r="2692" spans="1:11">
      <c r="A2692" t="s">
        <v>3229</v>
      </c>
      <c r="B2692" t="s">
        <v>197</v>
      </c>
      <c r="C2692" s="3">
        <v>46098.68055555555</v>
      </c>
      <c r="D2692" t="s">
        <v>7581</v>
      </c>
      <c r="E2692" t="s">
        <v>7585</v>
      </c>
      <c r="F2692">
        <v>34.56</v>
      </c>
      <c r="G2692">
        <v>28.7</v>
      </c>
      <c r="H2692">
        <v>0</v>
      </c>
      <c r="I2692">
        <v>0</v>
      </c>
      <c r="J2692">
        <v>0</v>
      </c>
      <c r="K2692" s="3">
        <v>46098</v>
      </c>
    </row>
    <row r="2693" spans="1:11">
      <c r="A2693" t="s">
        <v>3230</v>
      </c>
      <c r="B2693" t="s">
        <v>197</v>
      </c>
      <c r="C2693" s="3">
        <v>46029.91875</v>
      </c>
      <c r="D2693" t="s">
        <v>7582</v>
      </c>
      <c r="E2693" t="s">
        <v>7585</v>
      </c>
      <c r="F2693">
        <v>40.02</v>
      </c>
      <c r="G2693">
        <v>36.95</v>
      </c>
      <c r="H2693">
        <v>58.87</v>
      </c>
      <c r="I2693">
        <v>0</v>
      </c>
      <c r="J2693">
        <v>0</v>
      </c>
      <c r="K2693" s="3">
        <v>46029</v>
      </c>
    </row>
    <row r="2694" spans="1:11">
      <c r="A2694" t="s">
        <v>3231</v>
      </c>
      <c r="B2694" t="s">
        <v>197</v>
      </c>
      <c r="C2694" s="3">
        <v>46065.55277777778</v>
      </c>
      <c r="D2694" t="s">
        <v>7582</v>
      </c>
      <c r="E2694" t="s">
        <v>7586</v>
      </c>
      <c r="F2694">
        <v>65.41</v>
      </c>
      <c r="G2694">
        <v>72.22</v>
      </c>
      <c r="H2694">
        <v>0</v>
      </c>
      <c r="I2694">
        <v>0</v>
      </c>
      <c r="J2694">
        <v>0</v>
      </c>
      <c r="K2694" s="3">
        <v>46065</v>
      </c>
    </row>
    <row r="2695" spans="1:11">
      <c r="A2695" t="s">
        <v>3232</v>
      </c>
      <c r="B2695" t="s">
        <v>198</v>
      </c>
      <c r="C2695" s="3">
        <v>46024.96875</v>
      </c>
      <c r="D2695" t="s">
        <v>7580</v>
      </c>
      <c r="E2695" t="s">
        <v>7585</v>
      </c>
      <c r="F2695">
        <v>35.28</v>
      </c>
      <c r="G2695">
        <v>26.35</v>
      </c>
      <c r="H2695">
        <v>0</v>
      </c>
      <c r="I2695">
        <v>0</v>
      </c>
      <c r="J2695">
        <v>11.6</v>
      </c>
      <c r="K2695" s="3">
        <v>46024</v>
      </c>
    </row>
    <row r="2696" spans="1:11">
      <c r="A2696" t="s">
        <v>3233</v>
      </c>
      <c r="B2696" t="s">
        <v>198</v>
      </c>
      <c r="C2696" s="3">
        <v>46102.66180555556</v>
      </c>
      <c r="D2696" t="s">
        <v>7582</v>
      </c>
      <c r="E2696" t="s">
        <v>7587</v>
      </c>
      <c r="F2696">
        <v>42.1</v>
      </c>
      <c r="G2696">
        <v>28.62</v>
      </c>
      <c r="H2696">
        <v>0</v>
      </c>
      <c r="I2696">
        <v>0</v>
      </c>
      <c r="J2696">
        <v>0</v>
      </c>
      <c r="K2696" s="3">
        <v>46102</v>
      </c>
    </row>
    <row r="2697" spans="1:11">
      <c r="A2697" t="s">
        <v>3234</v>
      </c>
      <c r="B2697" t="s">
        <v>198</v>
      </c>
      <c r="C2697" s="3">
        <v>46092.25069444445</v>
      </c>
      <c r="D2697" t="s">
        <v>7582</v>
      </c>
      <c r="E2697" t="s">
        <v>7588</v>
      </c>
      <c r="F2697">
        <v>93.72</v>
      </c>
      <c r="G2697">
        <v>75.66</v>
      </c>
      <c r="H2697">
        <v>0</v>
      </c>
      <c r="I2697">
        <v>0</v>
      </c>
      <c r="J2697">
        <v>11.55</v>
      </c>
      <c r="K2697" s="3">
        <v>46092</v>
      </c>
    </row>
    <row r="2698" spans="1:11">
      <c r="A2698" t="s">
        <v>3235</v>
      </c>
      <c r="B2698" t="s">
        <v>198</v>
      </c>
      <c r="C2698" s="3">
        <v>46077.08402777778</v>
      </c>
      <c r="D2698" t="s">
        <v>7583</v>
      </c>
      <c r="E2698" t="s">
        <v>7585</v>
      </c>
      <c r="F2698">
        <v>11.89</v>
      </c>
      <c r="G2698">
        <v>13.2</v>
      </c>
      <c r="H2698">
        <v>46.38</v>
      </c>
      <c r="I2698">
        <v>0</v>
      </c>
      <c r="J2698">
        <v>50.64</v>
      </c>
      <c r="K2698" s="3">
        <v>46077</v>
      </c>
    </row>
    <row r="2699" spans="1:11">
      <c r="A2699" t="s">
        <v>3236</v>
      </c>
      <c r="B2699" t="s">
        <v>198</v>
      </c>
      <c r="C2699" s="3">
        <v>46027.82708333333</v>
      </c>
      <c r="D2699" t="s">
        <v>7584</v>
      </c>
      <c r="E2699" t="s">
        <v>7586</v>
      </c>
      <c r="F2699">
        <v>96.34</v>
      </c>
      <c r="G2699">
        <v>80.81999999999999</v>
      </c>
      <c r="H2699">
        <v>0</v>
      </c>
      <c r="I2699">
        <v>0</v>
      </c>
      <c r="J2699">
        <v>0</v>
      </c>
      <c r="K2699" s="3">
        <v>46027</v>
      </c>
    </row>
    <row r="2700" spans="1:11">
      <c r="A2700" t="s">
        <v>3237</v>
      </c>
      <c r="B2700" t="s">
        <v>198</v>
      </c>
      <c r="C2700" s="3">
        <v>46066.33680555555</v>
      </c>
      <c r="D2700" t="s">
        <v>7581</v>
      </c>
      <c r="E2700" t="s">
        <v>7586</v>
      </c>
      <c r="F2700">
        <v>31.22</v>
      </c>
      <c r="G2700">
        <v>15.59</v>
      </c>
      <c r="H2700">
        <v>28.55</v>
      </c>
      <c r="I2700">
        <v>0</v>
      </c>
      <c r="J2700">
        <v>0</v>
      </c>
      <c r="K2700" s="3">
        <v>46066</v>
      </c>
    </row>
    <row r="2701" spans="1:11">
      <c r="A2701" t="s">
        <v>3238</v>
      </c>
      <c r="B2701" t="s">
        <v>199</v>
      </c>
      <c r="C2701" s="3">
        <v>46074.95763888889</v>
      </c>
      <c r="D2701" t="s">
        <v>7580</v>
      </c>
      <c r="E2701" t="s">
        <v>7586</v>
      </c>
      <c r="F2701">
        <v>276.37</v>
      </c>
      <c r="G2701">
        <v>155.57</v>
      </c>
      <c r="H2701">
        <v>0</v>
      </c>
      <c r="I2701">
        <v>0</v>
      </c>
      <c r="J2701">
        <v>46.04</v>
      </c>
      <c r="K2701" s="3">
        <v>46074</v>
      </c>
    </row>
    <row r="2702" spans="1:11">
      <c r="A2702" t="s">
        <v>3239</v>
      </c>
      <c r="B2702" t="s">
        <v>199</v>
      </c>
      <c r="C2702" s="3">
        <v>46077.49444444444</v>
      </c>
      <c r="D2702" t="s">
        <v>7581</v>
      </c>
      <c r="E2702" t="s">
        <v>7588</v>
      </c>
      <c r="F2702">
        <v>240.4</v>
      </c>
      <c r="G2702">
        <v>107.48</v>
      </c>
      <c r="H2702">
        <v>0</v>
      </c>
      <c r="I2702">
        <v>0</v>
      </c>
      <c r="J2702">
        <v>41</v>
      </c>
      <c r="K2702" s="3">
        <v>46077</v>
      </c>
    </row>
    <row r="2703" spans="1:11">
      <c r="A2703" t="s">
        <v>3240</v>
      </c>
      <c r="B2703" t="s">
        <v>199</v>
      </c>
      <c r="C2703" s="3">
        <v>46098.75069444445</v>
      </c>
      <c r="D2703" t="s">
        <v>7581</v>
      </c>
      <c r="E2703" t="s">
        <v>7587</v>
      </c>
      <c r="F2703">
        <v>181.6</v>
      </c>
      <c r="G2703">
        <v>162.91</v>
      </c>
      <c r="H2703">
        <v>0</v>
      </c>
      <c r="I2703">
        <v>17.33</v>
      </c>
      <c r="J2703">
        <v>0</v>
      </c>
      <c r="K2703" s="3">
        <v>46098</v>
      </c>
    </row>
    <row r="2704" spans="1:11">
      <c r="A2704" t="s">
        <v>3241</v>
      </c>
      <c r="B2704" t="s">
        <v>199</v>
      </c>
      <c r="C2704" s="3">
        <v>46057.39097222222</v>
      </c>
      <c r="D2704" t="s">
        <v>7581</v>
      </c>
      <c r="E2704" t="s">
        <v>7586</v>
      </c>
      <c r="F2704">
        <v>241.5</v>
      </c>
      <c r="G2704">
        <v>253.72</v>
      </c>
      <c r="H2704">
        <v>42.62</v>
      </c>
      <c r="I2704">
        <v>0</v>
      </c>
      <c r="J2704">
        <v>0</v>
      </c>
      <c r="K2704" s="3">
        <v>46057</v>
      </c>
    </row>
    <row r="2705" spans="1:11">
      <c r="A2705" t="s">
        <v>3242</v>
      </c>
      <c r="B2705" t="s">
        <v>199</v>
      </c>
      <c r="C2705" s="3">
        <v>46044.45694444444</v>
      </c>
      <c r="D2705" t="s">
        <v>7582</v>
      </c>
      <c r="E2705" t="s">
        <v>7586</v>
      </c>
      <c r="F2705">
        <v>352.74</v>
      </c>
      <c r="G2705">
        <v>243.32</v>
      </c>
      <c r="H2705">
        <v>0</v>
      </c>
      <c r="I2705">
        <v>0</v>
      </c>
      <c r="J2705">
        <v>29.8</v>
      </c>
      <c r="K2705" s="3">
        <v>46044</v>
      </c>
    </row>
    <row r="2706" spans="1:11">
      <c r="A2706" t="s">
        <v>3243</v>
      </c>
      <c r="B2706" t="s">
        <v>199</v>
      </c>
      <c r="C2706" s="3">
        <v>46045.95694444444</v>
      </c>
      <c r="D2706" t="s">
        <v>7582</v>
      </c>
      <c r="E2706" t="s">
        <v>7587</v>
      </c>
      <c r="F2706">
        <v>315.25</v>
      </c>
      <c r="G2706">
        <v>184.04</v>
      </c>
      <c r="H2706">
        <v>0</v>
      </c>
      <c r="I2706">
        <v>24.83</v>
      </c>
      <c r="J2706">
        <v>0</v>
      </c>
      <c r="K2706" s="3">
        <v>46045</v>
      </c>
    </row>
    <row r="2707" spans="1:11">
      <c r="A2707" t="s">
        <v>3244</v>
      </c>
      <c r="B2707" t="s">
        <v>199</v>
      </c>
      <c r="C2707" s="3">
        <v>46100.47222222222</v>
      </c>
      <c r="D2707" t="s">
        <v>7581</v>
      </c>
      <c r="E2707" t="s">
        <v>7586</v>
      </c>
      <c r="F2707">
        <v>87.98999999999999</v>
      </c>
      <c r="G2707">
        <v>75.81</v>
      </c>
      <c r="H2707">
        <v>0</v>
      </c>
      <c r="I2707">
        <v>0</v>
      </c>
      <c r="J2707">
        <v>0</v>
      </c>
      <c r="K2707" s="3">
        <v>46100</v>
      </c>
    </row>
    <row r="2708" spans="1:11">
      <c r="A2708" t="s">
        <v>3245</v>
      </c>
      <c r="B2708" t="s">
        <v>199</v>
      </c>
      <c r="C2708" s="3">
        <v>46032.1625</v>
      </c>
      <c r="D2708" t="s">
        <v>7581</v>
      </c>
      <c r="E2708" t="s">
        <v>7585</v>
      </c>
      <c r="F2708">
        <v>312.11</v>
      </c>
      <c r="G2708">
        <v>279.48</v>
      </c>
      <c r="H2708">
        <v>0</v>
      </c>
      <c r="I2708">
        <v>0</v>
      </c>
      <c r="J2708">
        <v>0</v>
      </c>
      <c r="K2708" s="3">
        <v>46032</v>
      </c>
    </row>
    <row r="2709" spans="1:11">
      <c r="A2709" t="s">
        <v>3246</v>
      </c>
      <c r="B2709" t="s">
        <v>199</v>
      </c>
      <c r="C2709" s="3">
        <v>46024.80972222222</v>
      </c>
      <c r="D2709" t="s">
        <v>7583</v>
      </c>
      <c r="E2709" t="s">
        <v>7588</v>
      </c>
      <c r="F2709">
        <v>371.02</v>
      </c>
      <c r="G2709">
        <v>314.83</v>
      </c>
      <c r="H2709">
        <v>0</v>
      </c>
      <c r="I2709">
        <v>0</v>
      </c>
      <c r="J2709">
        <v>0</v>
      </c>
      <c r="K2709" s="3">
        <v>46024</v>
      </c>
    </row>
    <row r="2710" spans="1:11">
      <c r="A2710" t="s">
        <v>3247</v>
      </c>
      <c r="B2710" t="s">
        <v>199</v>
      </c>
      <c r="C2710" s="3">
        <v>46025.06180555555</v>
      </c>
      <c r="D2710" t="s">
        <v>7581</v>
      </c>
      <c r="E2710" t="s">
        <v>7585</v>
      </c>
      <c r="F2710">
        <v>300.51</v>
      </c>
      <c r="G2710">
        <v>318.35</v>
      </c>
      <c r="H2710">
        <v>0</v>
      </c>
      <c r="I2710">
        <v>0</v>
      </c>
      <c r="J2710">
        <v>0</v>
      </c>
      <c r="K2710" s="3">
        <v>46025</v>
      </c>
    </row>
    <row r="2711" spans="1:11">
      <c r="A2711" t="s">
        <v>3248</v>
      </c>
      <c r="B2711" t="s">
        <v>199</v>
      </c>
      <c r="C2711" s="3">
        <v>46073.11875</v>
      </c>
      <c r="D2711" t="s">
        <v>7582</v>
      </c>
      <c r="E2711" t="s">
        <v>7586</v>
      </c>
      <c r="F2711">
        <v>198.44</v>
      </c>
      <c r="G2711">
        <v>148.07</v>
      </c>
      <c r="H2711">
        <v>0</v>
      </c>
      <c r="I2711">
        <v>0</v>
      </c>
      <c r="J2711">
        <v>0</v>
      </c>
      <c r="K2711" s="3">
        <v>46073</v>
      </c>
    </row>
    <row r="2712" spans="1:11">
      <c r="A2712" t="s">
        <v>3249</v>
      </c>
      <c r="B2712" t="s">
        <v>199</v>
      </c>
      <c r="C2712" s="3">
        <v>46049.96875</v>
      </c>
      <c r="D2712" t="s">
        <v>7581</v>
      </c>
      <c r="E2712" t="s">
        <v>7586</v>
      </c>
      <c r="F2712">
        <v>146.18</v>
      </c>
      <c r="G2712">
        <v>155.44</v>
      </c>
      <c r="H2712">
        <v>0</v>
      </c>
      <c r="I2712">
        <v>0</v>
      </c>
      <c r="J2712">
        <v>40.21</v>
      </c>
      <c r="K2712" s="3">
        <v>46049</v>
      </c>
    </row>
    <row r="2713" spans="1:11">
      <c r="A2713" t="s">
        <v>3250</v>
      </c>
      <c r="B2713" t="s">
        <v>199</v>
      </c>
      <c r="C2713" s="3">
        <v>46077.85</v>
      </c>
      <c r="D2713" t="s">
        <v>7582</v>
      </c>
      <c r="E2713" t="s">
        <v>7586</v>
      </c>
      <c r="F2713">
        <v>250.72</v>
      </c>
      <c r="G2713">
        <v>267.37</v>
      </c>
      <c r="H2713">
        <v>62.94</v>
      </c>
      <c r="I2713">
        <v>0</v>
      </c>
      <c r="J2713">
        <v>0</v>
      </c>
      <c r="K2713" s="3">
        <v>46077</v>
      </c>
    </row>
    <row r="2714" spans="1:11">
      <c r="A2714" t="s">
        <v>3251</v>
      </c>
      <c r="B2714" t="s">
        <v>199</v>
      </c>
      <c r="C2714" s="3">
        <v>46086.17916666667</v>
      </c>
      <c r="D2714" t="s">
        <v>7582</v>
      </c>
      <c r="E2714" t="s">
        <v>7586</v>
      </c>
      <c r="F2714">
        <v>228.68</v>
      </c>
      <c r="G2714">
        <v>81.14</v>
      </c>
      <c r="H2714">
        <v>0</v>
      </c>
      <c r="I2714">
        <v>0</v>
      </c>
      <c r="J2714">
        <v>0</v>
      </c>
      <c r="K2714" s="3">
        <v>46086</v>
      </c>
    </row>
    <row r="2715" spans="1:11">
      <c r="A2715" t="s">
        <v>3252</v>
      </c>
      <c r="B2715" t="s">
        <v>199</v>
      </c>
      <c r="C2715" s="3">
        <v>46026.11666666667</v>
      </c>
      <c r="D2715" t="s">
        <v>7580</v>
      </c>
      <c r="E2715" t="s">
        <v>7585</v>
      </c>
      <c r="F2715">
        <v>139.07</v>
      </c>
      <c r="G2715">
        <v>136.29</v>
      </c>
      <c r="H2715">
        <v>0</v>
      </c>
      <c r="I2715">
        <v>0</v>
      </c>
      <c r="J2715">
        <v>0</v>
      </c>
      <c r="K2715" s="3">
        <v>46026</v>
      </c>
    </row>
    <row r="2716" spans="1:11">
      <c r="A2716" t="s">
        <v>3253</v>
      </c>
      <c r="B2716" t="s">
        <v>199</v>
      </c>
      <c r="C2716" s="3">
        <v>46023.18819444445</v>
      </c>
      <c r="D2716" t="s">
        <v>7582</v>
      </c>
      <c r="E2716" t="s">
        <v>7585</v>
      </c>
      <c r="F2716">
        <v>120.57</v>
      </c>
      <c r="G2716">
        <v>81.94</v>
      </c>
      <c r="H2716">
        <v>0</v>
      </c>
      <c r="I2716">
        <v>0</v>
      </c>
      <c r="J2716">
        <v>0</v>
      </c>
      <c r="K2716" s="3">
        <v>46023</v>
      </c>
    </row>
    <row r="2717" spans="1:11">
      <c r="A2717" t="s">
        <v>3254</v>
      </c>
      <c r="B2717" t="s">
        <v>199</v>
      </c>
      <c r="C2717" s="3">
        <v>46068.89305555556</v>
      </c>
      <c r="D2717" t="s">
        <v>7581</v>
      </c>
      <c r="E2717" t="s">
        <v>7588</v>
      </c>
      <c r="F2717">
        <v>213.87</v>
      </c>
      <c r="G2717">
        <v>140.59</v>
      </c>
      <c r="H2717">
        <v>0</v>
      </c>
      <c r="I2717">
        <v>0</v>
      </c>
      <c r="J2717">
        <v>16.69</v>
      </c>
      <c r="K2717" s="3">
        <v>46068</v>
      </c>
    </row>
    <row r="2718" spans="1:11">
      <c r="A2718" t="s">
        <v>3255</v>
      </c>
      <c r="B2718" t="s">
        <v>199</v>
      </c>
      <c r="C2718" s="3">
        <v>46036.01805555556</v>
      </c>
      <c r="D2718" t="s">
        <v>7580</v>
      </c>
      <c r="E2718" t="s">
        <v>7588</v>
      </c>
      <c r="F2718">
        <v>101.81</v>
      </c>
      <c r="G2718">
        <v>84.79000000000001</v>
      </c>
      <c r="H2718">
        <v>0</v>
      </c>
      <c r="I2718">
        <v>0</v>
      </c>
      <c r="J2718">
        <v>0</v>
      </c>
      <c r="K2718" s="3">
        <v>46036</v>
      </c>
    </row>
    <row r="2719" spans="1:11">
      <c r="A2719" t="s">
        <v>3256</v>
      </c>
      <c r="B2719" t="s">
        <v>199</v>
      </c>
      <c r="C2719" s="3">
        <v>46080.55069444444</v>
      </c>
      <c r="D2719" t="s">
        <v>7582</v>
      </c>
      <c r="E2719" t="s">
        <v>7587</v>
      </c>
      <c r="F2719">
        <v>180.73</v>
      </c>
      <c r="G2719">
        <v>156.14</v>
      </c>
      <c r="H2719">
        <v>0</v>
      </c>
      <c r="I2719">
        <v>0</v>
      </c>
      <c r="J2719">
        <v>0</v>
      </c>
      <c r="K2719" s="3">
        <v>46080</v>
      </c>
    </row>
    <row r="2720" spans="1:11">
      <c r="A2720" t="s">
        <v>3257</v>
      </c>
      <c r="B2720" t="s">
        <v>199</v>
      </c>
      <c r="C2720" s="3">
        <v>46061.96736111111</v>
      </c>
      <c r="D2720" t="s">
        <v>7582</v>
      </c>
      <c r="E2720" t="s">
        <v>7588</v>
      </c>
      <c r="F2720">
        <v>201.25</v>
      </c>
      <c r="G2720">
        <v>171.37</v>
      </c>
      <c r="H2720">
        <v>0</v>
      </c>
      <c r="I2720">
        <v>0</v>
      </c>
      <c r="J2720">
        <v>0</v>
      </c>
      <c r="K2720" s="3">
        <v>46061</v>
      </c>
    </row>
    <row r="2721" spans="1:11">
      <c r="A2721" t="s">
        <v>3258</v>
      </c>
      <c r="B2721" t="s">
        <v>199</v>
      </c>
      <c r="C2721" s="3">
        <v>46095.11319444444</v>
      </c>
      <c r="D2721" t="s">
        <v>7581</v>
      </c>
      <c r="E2721" t="s">
        <v>7586</v>
      </c>
      <c r="F2721">
        <v>107.33</v>
      </c>
      <c r="G2721">
        <v>99.12</v>
      </c>
      <c r="H2721">
        <v>0</v>
      </c>
      <c r="I2721">
        <v>0</v>
      </c>
      <c r="J2721">
        <v>0</v>
      </c>
      <c r="K2721" s="3">
        <v>46095</v>
      </c>
    </row>
    <row r="2722" spans="1:11">
      <c r="A2722" t="s">
        <v>3259</v>
      </c>
      <c r="B2722" t="s">
        <v>199</v>
      </c>
      <c r="C2722" s="3">
        <v>46072.69791666666</v>
      </c>
      <c r="D2722" t="s">
        <v>7584</v>
      </c>
      <c r="E2722" t="s">
        <v>7586</v>
      </c>
      <c r="F2722">
        <v>166.19</v>
      </c>
      <c r="G2722">
        <v>142.05</v>
      </c>
      <c r="H2722">
        <v>0</v>
      </c>
      <c r="I2722">
        <v>0</v>
      </c>
      <c r="J2722">
        <v>0</v>
      </c>
      <c r="K2722" s="3">
        <v>46072</v>
      </c>
    </row>
    <row r="2723" spans="1:11">
      <c r="A2723" t="s">
        <v>3260</v>
      </c>
      <c r="B2723" t="s">
        <v>199</v>
      </c>
      <c r="C2723" s="3">
        <v>46047.05069444444</v>
      </c>
      <c r="D2723" t="s">
        <v>7584</v>
      </c>
      <c r="E2723" t="s">
        <v>7585</v>
      </c>
      <c r="F2723">
        <v>27.38</v>
      </c>
      <c r="G2723">
        <v>23.37</v>
      </c>
      <c r="H2723">
        <v>0</v>
      </c>
      <c r="I2723">
        <v>0</v>
      </c>
      <c r="J2723">
        <v>0</v>
      </c>
      <c r="K2723" s="3">
        <v>46047</v>
      </c>
    </row>
    <row r="2724" spans="1:11">
      <c r="A2724" t="s">
        <v>3261</v>
      </c>
      <c r="B2724" t="s">
        <v>199</v>
      </c>
      <c r="C2724" s="3">
        <v>46060.61319444444</v>
      </c>
      <c r="D2724" t="s">
        <v>7584</v>
      </c>
      <c r="E2724" t="s">
        <v>7588</v>
      </c>
      <c r="F2724">
        <v>342.68</v>
      </c>
      <c r="G2724">
        <v>297.07</v>
      </c>
      <c r="H2724">
        <v>0</v>
      </c>
      <c r="I2724">
        <v>0</v>
      </c>
      <c r="J2724">
        <v>0</v>
      </c>
      <c r="K2724" s="3">
        <v>46060</v>
      </c>
    </row>
    <row r="2725" spans="1:11">
      <c r="A2725" t="s">
        <v>3262</v>
      </c>
      <c r="B2725" t="s">
        <v>199</v>
      </c>
      <c r="C2725" s="3">
        <v>46091.72083333333</v>
      </c>
      <c r="D2725" t="s">
        <v>7584</v>
      </c>
      <c r="E2725" t="s">
        <v>7587</v>
      </c>
      <c r="F2725">
        <v>248.9</v>
      </c>
      <c r="G2725">
        <v>161.68</v>
      </c>
      <c r="H2725">
        <v>0</v>
      </c>
      <c r="I2725">
        <v>0</v>
      </c>
      <c r="J2725">
        <v>0</v>
      </c>
      <c r="K2725" s="3">
        <v>46091</v>
      </c>
    </row>
    <row r="2726" spans="1:11">
      <c r="A2726" t="s">
        <v>3263</v>
      </c>
      <c r="B2726" t="s">
        <v>199</v>
      </c>
      <c r="C2726" s="3">
        <v>46070.51805555556</v>
      </c>
      <c r="D2726" t="s">
        <v>7583</v>
      </c>
      <c r="E2726" t="s">
        <v>7588</v>
      </c>
      <c r="F2726">
        <v>366.59</v>
      </c>
      <c r="G2726">
        <v>219.71</v>
      </c>
      <c r="H2726">
        <v>0</v>
      </c>
      <c r="I2726">
        <v>118.9</v>
      </c>
      <c r="J2726">
        <v>0</v>
      </c>
      <c r="K2726" s="3">
        <v>46070</v>
      </c>
    </row>
    <row r="2727" spans="1:11">
      <c r="A2727" t="s">
        <v>3264</v>
      </c>
      <c r="B2727" t="s">
        <v>199</v>
      </c>
      <c r="C2727" s="3">
        <v>46070.61458333334</v>
      </c>
      <c r="D2727" t="s">
        <v>7582</v>
      </c>
      <c r="E2727" t="s">
        <v>7586</v>
      </c>
      <c r="F2727">
        <v>215.71</v>
      </c>
      <c r="G2727">
        <v>163.89</v>
      </c>
      <c r="H2727">
        <v>0</v>
      </c>
      <c r="I2727">
        <v>0</v>
      </c>
      <c r="J2727">
        <v>0</v>
      </c>
      <c r="K2727" s="3">
        <v>46070</v>
      </c>
    </row>
    <row r="2728" spans="1:11">
      <c r="A2728" t="s">
        <v>3265</v>
      </c>
      <c r="B2728" t="s">
        <v>199</v>
      </c>
      <c r="C2728" s="3">
        <v>46066.66458333333</v>
      </c>
      <c r="D2728" t="s">
        <v>7580</v>
      </c>
      <c r="E2728" t="s">
        <v>7585</v>
      </c>
      <c r="F2728">
        <v>116.32</v>
      </c>
      <c r="G2728">
        <v>66.28</v>
      </c>
      <c r="H2728">
        <v>0</v>
      </c>
      <c r="I2728">
        <v>0</v>
      </c>
      <c r="J2728">
        <v>0</v>
      </c>
      <c r="K2728" s="3">
        <v>46066</v>
      </c>
    </row>
    <row r="2729" spans="1:11">
      <c r="A2729" t="s">
        <v>3266</v>
      </c>
      <c r="B2729" t="s">
        <v>199</v>
      </c>
      <c r="C2729" s="3">
        <v>46042.08263888889</v>
      </c>
      <c r="D2729" t="s">
        <v>7583</v>
      </c>
      <c r="E2729" t="s">
        <v>7588</v>
      </c>
      <c r="F2729">
        <v>353.19</v>
      </c>
      <c r="G2729">
        <v>392.53</v>
      </c>
      <c r="H2729">
        <v>0</v>
      </c>
      <c r="I2729">
        <v>0</v>
      </c>
      <c r="J2729">
        <v>0</v>
      </c>
      <c r="K2729" s="3">
        <v>46042</v>
      </c>
    </row>
    <row r="2730" spans="1:11">
      <c r="A2730" t="s">
        <v>3267</v>
      </c>
      <c r="B2730" t="s">
        <v>199</v>
      </c>
      <c r="C2730" s="3">
        <v>46079.43333333333</v>
      </c>
      <c r="D2730" t="s">
        <v>7583</v>
      </c>
      <c r="E2730" t="s">
        <v>7586</v>
      </c>
      <c r="F2730">
        <v>186.08</v>
      </c>
      <c r="G2730">
        <v>190.61</v>
      </c>
      <c r="H2730">
        <v>0</v>
      </c>
      <c r="I2730">
        <v>0</v>
      </c>
      <c r="J2730">
        <v>43.88</v>
      </c>
      <c r="K2730" s="3">
        <v>46079</v>
      </c>
    </row>
    <row r="2731" spans="1:11">
      <c r="A2731" t="s">
        <v>3268</v>
      </c>
      <c r="B2731" t="s">
        <v>199</v>
      </c>
      <c r="C2731" s="3">
        <v>46030.67569444444</v>
      </c>
      <c r="D2731" t="s">
        <v>7582</v>
      </c>
      <c r="E2731" t="s">
        <v>7586</v>
      </c>
      <c r="F2731">
        <v>261.22</v>
      </c>
      <c r="G2731">
        <v>178.91</v>
      </c>
      <c r="H2731">
        <v>0</v>
      </c>
      <c r="I2731">
        <v>0</v>
      </c>
      <c r="J2731">
        <v>0</v>
      </c>
      <c r="K2731" s="3">
        <v>46030</v>
      </c>
    </row>
    <row r="2732" spans="1:11">
      <c r="A2732" t="s">
        <v>3269</v>
      </c>
      <c r="B2732" t="s">
        <v>200</v>
      </c>
      <c r="C2732" s="3">
        <v>46045.54444444444</v>
      </c>
      <c r="D2732" t="s">
        <v>7581</v>
      </c>
      <c r="E2732" t="s">
        <v>7586</v>
      </c>
      <c r="F2732">
        <v>27.91</v>
      </c>
      <c r="G2732">
        <v>22.77</v>
      </c>
      <c r="H2732">
        <v>97.72</v>
      </c>
      <c r="I2732">
        <v>0</v>
      </c>
      <c r="J2732">
        <v>0</v>
      </c>
      <c r="K2732" s="3">
        <v>46045</v>
      </c>
    </row>
    <row r="2733" spans="1:11">
      <c r="A2733" t="s">
        <v>3270</v>
      </c>
      <c r="B2733" t="s">
        <v>200</v>
      </c>
      <c r="C2733" s="3">
        <v>46057.92291666667</v>
      </c>
      <c r="D2733" t="s">
        <v>7581</v>
      </c>
      <c r="E2733" t="s">
        <v>7586</v>
      </c>
      <c r="F2733">
        <v>129.85</v>
      </c>
      <c r="G2733">
        <v>103.13</v>
      </c>
      <c r="H2733">
        <v>0</v>
      </c>
      <c r="I2733">
        <v>0</v>
      </c>
      <c r="J2733">
        <v>0</v>
      </c>
      <c r="K2733" s="3">
        <v>46057</v>
      </c>
    </row>
    <row r="2734" spans="1:11">
      <c r="A2734" t="s">
        <v>3271</v>
      </c>
      <c r="B2734" t="s">
        <v>200</v>
      </c>
      <c r="C2734" s="3">
        <v>46088.55208333334</v>
      </c>
      <c r="D2734" t="s">
        <v>7583</v>
      </c>
      <c r="E2734" t="s">
        <v>7586</v>
      </c>
      <c r="F2734">
        <v>44.03</v>
      </c>
      <c r="G2734">
        <v>19.51</v>
      </c>
      <c r="H2734">
        <v>0</v>
      </c>
      <c r="I2734">
        <v>0</v>
      </c>
      <c r="J2734">
        <v>0</v>
      </c>
      <c r="K2734" s="3">
        <v>46088</v>
      </c>
    </row>
    <row r="2735" spans="1:11">
      <c r="A2735" t="s">
        <v>3272</v>
      </c>
      <c r="B2735" t="s">
        <v>200</v>
      </c>
      <c r="C2735" s="3">
        <v>46076.65902777778</v>
      </c>
      <c r="D2735" t="s">
        <v>7580</v>
      </c>
      <c r="E2735" t="s">
        <v>7587</v>
      </c>
      <c r="F2735">
        <v>152.7</v>
      </c>
      <c r="G2735">
        <v>145.89</v>
      </c>
      <c r="H2735">
        <v>0</v>
      </c>
      <c r="I2735">
        <v>0</v>
      </c>
      <c r="J2735">
        <v>0</v>
      </c>
      <c r="K2735" s="3">
        <v>46076</v>
      </c>
    </row>
    <row r="2736" spans="1:11">
      <c r="A2736" t="s">
        <v>3273</v>
      </c>
      <c r="B2736" t="s">
        <v>200</v>
      </c>
      <c r="C2736" s="3">
        <v>46044.45625</v>
      </c>
      <c r="D2736" t="s">
        <v>7583</v>
      </c>
      <c r="E2736" t="s">
        <v>7588</v>
      </c>
      <c r="F2736">
        <v>109.37</v>
      </c>
      <c r="G2736">
        <v>56.31</v>
      </c>
      <c r="H2736">
        <v>0</v>
      </c>
      <c r="I2736">
        <v>0</v>
      </c>
      <c r="J2736">
        <v>0</v>
      </c>
      <c r="K2736" s="3">
        <v>46044</v>
      </c>
    </row>
    <row r="2737" spans="1:11">
      <c r="A2737" t="s">
        <v>3274</v>
      </c>
      <c r="B2737" t="s">
        <v>200</v>
      </c>
      <c r="C2737" s="3">
        <v>46027.84444444445</v>
      </c>
      <c r="D2737" t="s">
        <v>7582</v>
      </c>
      <c r="E2737" t="s">
        <v>7588</v>
      </c>
      <c r="F2737">
        <v>106.13</v>
      </c>
      <c r="G2737">
        <v>68.51000000000001</v>
      </c>
      <c r="H2737">
        <v>0</v>
      </c>
      <c r="I2737">
        <v>0</v>
      </c>
      <c r="J2737">
        <v>0</v>
      </c>
      <c r="K2737" s="3">
        <v>46027</v>
      </c>
    </row>
    <row r="2738" spans="1:11">
      <c r="A2738" t="s">
        <v>3275</v>
      </c>
      <c r="B2738" t="s">
        <v>200</v>
      </c>
      <c r="C2738" s="3">
        <v>46092.44861111111</v>
      </c>
      <c r="D2738" t="s">
        <v>7582</v>
      </c>
      <c r="E2738" t="s">
        <v>7586</v>
      </c>
      <c r="F2738">
        <v>94.65000000000001</v>
      </c>
      <c r="G2738">
        <v>66.34</v>
      </c>
      <c r="H2738">
        <v>0</v>
      </c>
      <c r="I2738">
        <v>0</v>
      </c>
      <c r="J2738">
        <v>0</v>
      </c>
      <c r="K2738" s="3">
        <v>46092</v>
      </c>
    </row>
    <row r="2739" spans="1:11">
      <c r="A2739" t="s">
        <v>3276</v>
      </c>
      <c r="B2739" t="s">
        <v>200</v>
      </c>
      <c r="C2739" s="3">
        <v>46043.52986111111</v>
      </c>
      <c r="D2739" t="s">
        <v>7582</v>
      </c>
      <c r="E2739" t="s">
        <v>7588</v>
      </c>
      <c r="F2739">
        <v>221.12</v>
      </c>
      <c r="G2739">
        <v>299.59</v>
      </c>
      <c r="H2739">
        <v>0</v>
      </c>
      <c r="I2739">
        <v>0</v>
      </c>
      <c r="J2739">
        <v>0</v>
      </c>
      <c r="K2739" s="3">
        <v>46043</v>
      </c>
    </row>
    <row r="2740" spans="1:11">
      <c r="A2740" t="s">
        <v>3277</v>
      </c>
      <c r="B2740" t="s">
        <v>200</v>
      </c>
      <c r="C2740" s="3">
        <v>46081.12708333333</v>
      </c>
      <c r="D2740" t="s">
        <v>7584</v>
      </c>
      <c r="E2740" t="s">
        <v>7588</v>
      </c>
      <c r="F2740">
        <v>83.18000000000001</v>
      </c>
      <c r="G2740">
        <v>61.37</v>
      </c>
      <c r="H2740">
        <v>0</v>
      </c>
      <c r="I2740">
        <v>0</v>
      </c>
      <c r="J2740">
        <v>0</v>
      </c>
      <c r="K2740" s="3">
        <v>46081</v>
      </c>
    </row>
    <row r="2741" spans="1:11">
      <c r="A2741" t="s">
        <v>3278</v>
      </c>
      <c r="B2741" t="s">
        <v>200</v>
      </c>
      <c r="C2741" s="3">
        <v>46035.94375</v>
      </c>
      <c r="D2741" t="s">
        <v>7580</v>
      </c>
      <c r="E2741" t="s">
        <v>7587</v>
      </c>
      <c r="F2741">
        <v>96.81</v>
      </c>
      <c r="G2741">
        <v>84.87</v>
      </c>
      <c r="H2741">
        <v>48.65</v>
      </c>
      <c r="I2741">
        <v>0</v>
      </c>
      <c r="J2741">
        <v>0</v>
      </c>
      <c r="K2741" s="3">
        <v>46035</v>
      </c>
    </row>
    <row r="2742" spans="1:11">
      <c r="A2742" t="s">
        <v>3279</v>
      </c>
      <c r="B2742" t="s">
        <v>200</v>
      </c>
      <c r="C2742" s="3">
        <v>46111.63541666666</v>
      </c>
      <c r="D2742" t="s">
        <v>7583</v>
      </c>
      <c r="E2742" t="s">
        <v>7586</v>
      </c>
      <c r="F2742">
        <v>274.33</v>
      </c>
      <c r="G2742">
        <v>265.81</v>
      </c>
      <c r="H2742">
        <v>25.92</v>
      </c>
      <c r="I2742">
        <v>0</v>
      </c>
      <c r="J2742">
        <v>0</v>
      </c>
      <c r="K2742" s="3">
        <v>46111</v>
      </c>
    </row>
    <row r="2743" spans="1:11">
      <c r="A2743" t="s">
        <v>3280</v>
      </c>
      <c r="B2743" t="s">
        <v>200</v>
      </c>
      <c r="C2743" s="3">
        <v>46105.52986111111</v>
      </c>
      <c r="D2743" t="s">
        <v>7580</v>
      </c>
      <c r="E2743" t="s">
        <v>7585</v>
      </c>
      <c r="F2743">
        <v>98.97</v>
      </c>
      <c r="G2743">
        <v>106.32</v>
      </c>
      <c r="H2743">
        <v>32</v>
      </c>
      <c r="I2743">
        <v>29.83</v>
      </c>
      <c r="J2743">
        <v>0</v>
      </c>
      <c r="K2743" s="3">
        <v>46105</v>
      </c>
    </row>
    <row r="2744" spans="1:11">
      <c r="A2744" t="s">
        <v>3281</v>
      </c>
      <c r="B2744" t="s">
        <v>200</v>
      </c>
      <c r="C2744" s="3">
        <v>46050.98333333333</v>
      </c>
      <c r="D2744" t="s">
        <v>7584</v>
      </c>
      <c r="E2744" t="s">
        <v>7587</v>
      </c>
      <c r="F2744">
        <v>82.03</v>
      </c>
      <c r="G2744">
        <v>54.69</v>
      </c>
      <c r="H2744">
        <v>0</v>
      </c>
      <c r="I2744">
        <v>0</v>
      </c>
      <c r="J2744">
        <v>0</v>
      </c>
      <c r="K2744" s="3">
        <v>46050</v>
      </c>
    </row>
    <row r="2745" spans="1:11">
      <c r="A2745" t="s">
        <v>3282</v>
      </c>
      <c r="B2745" t="s">
        <v>200</v>
      </c>
      <c r="C2745" s="3">
        <v>46049.94930555556</v>
      </c>
      <c r="D2745" t="s">
        <v>7582</v>
      </c>
      <c r="E2745" t="s">
        <v>7586</v>
      </c>
      <c r="F2745">
        <v>93.02</v>
      </c>
      <c r="G2745">
        <v>86.34999999999999</v>
      </c>
      <c r="H2745">
        <v>0</v>
      </c>
      <c r="I2745">
        <v>0</v>
      </c>
      <c r="J2745">
        <v>0</v>
      </c>
      <c r="K2745" s="3">
        <v>46049</v>
      </c>
    </row>
    <row r="2746" spans="1:11">
      <c r="A2746" t="s">
        <v>3283</v>
      </c>
      <c r="B2746" t="s">
        <v>200</v>
      </c>
      <c r="C2746" s="3">
        <v>46025.07083333333</v>
      </c>
      <c r="D2746" t="s">
        <v>7581</v>
      </c>
      <c r="E2746" t="s">
        <v>7586</v>
      </c>
      <c r="F2746">
        <v>52.08</v>
      </c>
      <c r="G2746">
        <v>38.92</v>
      </c>
      <c r="H2746">
        <v>46.12</v>
      </c>
      <c r="I2746">
        <v>0</v>
      </c>
      <c r="J2746">
        <v>0</v>
      </c>
      <c r="K2746" s="3">
        <v>46025</v>
      </c>
    </row>
    <row r="2747" spans="1:11">
      <c r="A2747" t="s">
        <v>3284</v>
      </c>
      <c r="B2747" t="s">
        <v>200</v>
      </c>
      <c r="C2747" s="3">
        <v>46052.09097222222</v>
      </c>
      <c r="D2747" t="s">
        <v>7580</v>
      </c>
      <c r="E2747" t="s">
        <v>7586</v>
      </c>
      <c r="F2747">
        <v>98.59</v>
      </c>
      <c r="G2747">
        <v>110.74</v>
      </c>
      <c r="H2747">
        <v>0</v>
      </c>
      <c r="I2747">
        <v>0</v>
      </c>
      <c r="J2747">
        <v>13.65</v>
      </c>
      <c r="K2747" s="3">
        <v>46052</v>
      </c>
    </row>
    <row r="2748" spans="1:11">
      <c r="A2748" t="s">
        <v>3285</v>
      </c>
      <c r="B2748" t="s">
        <v>200</v>
      </c>
      <c r="C2748" s="3">
        <v>46031.68402777778</v>
      </c>
      <c r="D2748" t="s">
        <v>7584</v>
      </c>
      <c r="E2748" t="s">
        <v>7588</v>
      </c>
      <c r="F2748">
        <v>158.38</v>
      </c>
      <c r="G2748">
        <v>199.14</v>
      </c>
      <c r="H2748">
        <v>44.51</v>
      </c>
      <c r="I2748">
        <v>0</v>
      </c>
      <c r="J2748">
        <v>43.78</v>
      </c>
      <c r="K2748" s="3">
        <v>46031</v>
      </c>
    </row>
    <row r="2749" spans="1:11">
      <c r="A2749" t="s">
        <v>3286</v>
      </c>
      <c r="B2749" t="s">
        <v>200</v>
      </c>
      <c r="C2749" s="3">
        <v>46107.87152777778</v>
      </c>
      <c r="D2749" t="s">
        <v>7584</v>
      </c>
      <c r="E2749" t="s">
        <v>7586</v>
      </c>
      <c r="F2749">
        <v>148.7</v>
      </c>
      <c r="G2749">
        <v>113.65</v>
      </c>
      <c r="H2749">
        <v>32.35</v>
      </c>
      <c r="I2749">
        <v>0</v>
      </c>
      <c r="J2749">
        <v>0</v>
      </c>
      <c r="K2749" s="3">
        <v>46107</v>
      </c>
    </row>
    <row r="2750" spans="1:11">
      <c r="A2750" t="s">
        <v>3287</v>
      </c>
      <c r="B2750" t="s">
        <v>200</v>
      </c>
      <c r="C2750" s="3">
        <v>46027.68680555555</v>
      </c>
      <c r="D2750" t="s">
        <v>7584</v>
      </c>
      <c r="E2750" t="s">
        <v>7588</v>
      </c>
      <c r="F2750">
        <v>98.43000000000001</v>
      </c>
      <c r="G2750">
        <v>56.55</v>
      </c>
      <c r="H2750">
        <v>0</v>
      </c>
      <c r="I2750">
        <v>0</v>
      </c>
      <c r="J2750">
        <v>0</v>
      </c>
      <c r="K2750" s="3">
        <v>46027</v>
      </c>
    </row>
    <row r="2751" spans="1:11">
      <c r="A2751" t="s">
        <v>3288</v>
      </c>
      <c r="B2751" t="s">
        <v>200</v>
      </c>
      <c r="C2751" s="3">
        <v>46105.35833333333</v>
      </c>
      <c r="D2751" t="s">
        <v>7581</v>
      </c>
      <c r="E2751" t="s">
        <v>7588</v>
      </c>
      <c r="F2751">
        <v>240.35</v>
      </c>
      <c r="G2751">
        <v>158.22</v>
      </c>
      <c r="H2751">
        <v>0</v>
      </c>
      <c r="I2751">
        <v>0</v>
      </c>
      <c r="J2751">
        <v>0</v>
      </c>
      <c r="K2751" s="3">
        <v>46105</v>
      </c>
    </row>
    <row r="2752" spans="1:11">
      <c r="A2752" t="s">
        <v>3289</v>
      </c>
      <c r="B2752" t="s">
        <v>200</v>
      </c>
      <c r="C2752" s="3">
        <v>46077.12152777778</v>
      </c>
      <c r="D2752" t="s">
        <v>7582</v>
      </c>
      <c r="E2752" t="s">
        <v>7586</v>
      </c>
      <c r="F2752">
        <v>159.27</v>
      </c>
      <c r="G2752">
        <v>115.39</v>
      </c>
      <c r="H2752">
        <v>77.70999999999999</v>
      </c>
      <c r="I2752">
        <v>0</v>
      </c>
      <c r="J2752">
        <v>0</v>
      </c>
      <c r="K2752" s="3">
        <v>46077</v>
      </c>
    </row>
    <row r="2753" spans="1:11">
      <c r="A2753" t="s">
        <v>3290</v>
      </c>
      <c r="B2753" t="s">
        <v>200</v>
      </c>
      <c r="C2753" s="3">
        <v>46045.32083333333</v>
      </c>
      <c r="D2753" t="s">
        <v>7583</v>
      </c>
      <c r="E2753" t="s">
        <v>7585</v>
      </c>
      <c r="F2753">
        <v>48.73</v>
      </c>
      <c r="G2753">
        <v>27.45</v>
      </c>
      <c r="H2753">
        <v>45.53</v>
      </c>
      <c r="I2753">
        <v>0</v>
      </c>
      <c r="J2753">
        <v>0</v>
      </c>
      <c r="K2753" s="3">
        <v>46045</v>
      </c>
    </row>
    <row r="2754" spans="1:11">
      <c r="A2754" t="s">
        <v>3291</v>
      </c>
      <c r="B2754" t="s">
        <v>200</v>
      </c>
      <c r="C2754" s="3">
        <v>46094.91666666666</v>
      </c>
      <c r="D2754" t="s">
        <v>7582</v>
      </c>
      <c r="E2754" t="s">
        <v>7585</v>
      </c>
      <c r="F2754">
        <v>229.8</v>
      </c>
      <c r="G2754">
        <v>300.14</v>
      </c>
      <c r="H2754">
        <v>46.1</v>
      </c>
      <c r="I2754">
        <v>0</v>
      </c>
      <c r="J2754">
        <v>40.16</v>
      </c>
      <c r="K2754" s="3">
        <v>46094</v>
      </c>
    </row>
    <row r="2755" spans="1:11">
      <c r="A2755" t="s">
        <v>3292</v>
      </c>
      <c r="B2755" t="s">
        <v>201</v>
      </c>
      <c r="C2755" s="3">
        <v>46064.06527777778</v>
      </c>
      <c r="D2755" t="s">
        <v>7581</v>
      </c>
      <c r="E2755" t="s">
        <v>7586</v>
      </c>
      <c r="F2755">
        <v>45.06</v>
      </c>
      <c r="G2755">
        <v>47.11</v>
      </c>
      <c r="H2755">
        <v>0</v>
      </c>
      <c r="I2755">
        <v>0</v>
      </c>
      <c r="J2755">
        <v>41.97</v>
      </c>
      <c r="K2755" s="3">
        <v>46064</v>
      </c>
    </row>
    <row r="2756" spans="1:11">
      <c r="A2756" t="s">
        <v>3293</v>
      </c>
      <c r="B2756" t="s">
        <v>201</v>
      </c>
      <c r="C2756" s="3">
        <v>46029.06388888889</v>
      </c>
      <c r="D2756" t="s">
        <v>7580</v>
      </c>
      <c r="E2756" t="s">
        <v>7588</v>
      </c>
      <c r="F2756">
        <v>120.29</v>
      </c>
      <c r="G2756">
        <v>134.41</v>
      </c>
      <c r="H2756">
        <v>0</v>
      </c>
      <c r="I2756">
        <v>16.52</v>
      </c>
      <c r="J2756">
        <v>0</v>
      </c>
      <c r="K2756" s="3">
        <v>46029</v>
      </c>
    </row>
    <row r="2757" spans="1:11">
      <c r="A2757" t="s">
        <v>3294</v>
      </c>
      <c r="B2757" t="s">
        <v>201</v>
      </c>
      <c r="C2757" s="3">
        <v>46068.56736111111</v>
      </c>
      <c r="D2757" t="s">
        <v>7582</v>
      </c>
      <c r="E2757" t="s">
        <v>7587</v>
      </c>
      <c r="F2757">
        <v>23.97</v>
      </c>
      <c r="G2757">
        <v>17.68</v>
      </c>
      <c r="H2757">
        <v>0</v>
      </c>
      <c r="I2757">
        <v>0</v>
      </c>
      <c r="J2757">
        <v>0</v>
      </c>
      <c r="K2757" s="3">
        <v>46068</v>
      </c>
    </row>
    <row r="2758" spans="1:11">
      <c r="A2758" t="s">
        <v>3295</v>
      </c>
      <c r="B2758" t="s">
        <v>201</v>
      </c>
      <c r="C2758" s="3">
        <v>46042.36944444444</v>
      </c>
      <c r="D2758" t="s">
        <v>7581</v>
      </c>
      <c r="E2758" t="s">
        <v>7586</v>
      </c>
      <c r="F2758">
        <v>13.75</v>
      </c>
      <c r="G2758">
        <v>13.04</v>
      </c>
      <c r="H2758">
        <v>0</v>
      </c>
      <c r="I2758">
        <v>0</v>
      </c>
      <c r="J2758">
        <v>0</v>
      </c>
      <c r="K2758" s="3">
        <v>46042</v>
      </c>
    </row>
    <row r="2759" spans="1:11">
      <c r="A2759" t="s">
        <v>3296</v>
      </c>
      <c r="B2759" t="s">
        <v>201</v>
      </c>
      <c r="C2759" s="3">
        <v>46062.70555555556</v>
      </c>
      <c r="D2759" t="s">
        <v>7581</v>
      </c>
      <c r="E2759" t="s">
        <v>7585</v>
      </c>
      <c r="F2759">
        <v>65.25</v>
      </c>
      <c r="G2759">
        <v>82.93000000000001</v>
      </c>
      <c r="H2759">
        <v>0</v>
      </c>
      <c r="I2759">
        <v>0</v>
      </c>
      <c r="J2759">
        <v>0</v>
      </c>
      <c r="K2759" s="3">
        <v>46062</v>
      </c>
    </row>
    <row r="2760" spans="1:11">
      <c r="A2760" t="s">
        <v>3297</v>
      </c>
      <c r="B2760" t="s">
        <v>201</v>
      </c>
      <c r="C2760" s="3">
        <v>46054.20138888889</v>
      </c>
      <c r="D2760" t="s">
        <v>7582</v>
      </c>
      <c r="E2760" t="s">
        <v>7585</v>
      </c>
      <c r="F2760">
        <v>23.52</v>
      </c>
      <c r="G2760">
        <v>30.35</v>
      </c>
      <c r="H2760">
        <v>0</v>
      </c>
      <c r="I2760">
        <v>0</v>
      </c>
      <c r="J2760">
        <v>36.22</v>
      </c>
      <c r="K2760" s="3">
        <v>46054</v>
      </c>
    </row>
    <row r="2761" spans="1:11">
      <c r="A2761" t="s">
        <v>3298</v>
      </c>
      <c r="B2761" t="s">
        <v>201</v>
      </c>
      <c r="C2761" s="3">
        <v>46090.00972222222</v>
      </c>
      <c r="D2761" t="s">
        <v>7581</v>
      </c>
      <c r="E2761" t="s">
        <v>7586</v>
      </c>
      <c r="F2761">
        <v>30.63</v>
      </c>
      <c r="G2761">
        <v>35.79</v>
      </c>
      <c r="H2761">
        <v>24.56</v>
      </c>
      <c r="I2761">
        <v>0</v>
      </c>
      <c r="J2761">
        <v>0</v>
      </c>
      <c r="K2761" s="3">
        <v>46090</v>
      </c>
    </row>
    <row r="2762" spans="1:11">
      <c r="A2762" t="s">
        <v>3299</v>
      </c>
      <c r="B2762" t="s">
        <v>201</v>
      </c>
      <c r="C2762" s="3">
        <v>46072.11736111111</v>
      </c>
      <c r="D2762" t="s">
        <v>7581</v>
      </c>
      <c r="E2762" t="s">
        <v>7588</v>
      </c>
      <c r="F2762">
        <v>123.91</v>
      </c>
      <c r="G2762">
        <v>130.54</v>
      </c>
      <c r="H2762">
        <v>0</v>
      </c>
      <c r="I2762">
        <v>0</v>
      </c>
      <c r="J2762">
        <v>0</v>
      </c>
      <c r="K2762" s="3">
        <v>46072</v>
      </c>
    </row>
    <row r="2763" spans="1:11">
      <c r="A2763" t="s">
        <v>3300</v>
      </c>
      <c r="B2763" t="s">
        <v>201</v>
      </c>
      <c r="C2763" s="3">
        <v>46108.10902777778</v>
      </c>
      <c r="D2763" t="s">
        <v>7584</v>
      </c>
      <c r="E2763" t="s">
        <v>7586</v>
      </c>
      <c r="F2763">
        <v>26.67</v>
      </c>
      <c r="G2763">
        <v>21.21</v>
      </c>
      <c r="H2763">
        <v>0</v>
      </c>
      <c r="I2763">
        <v>0</v>
      </c>
      <c r="J2763">
        <v>0</v>
      </c>
      <c r="K2763" s="3">
        <v>46108</v>
      </c>
    </row>
    <row r="2764" spans="1:11">
      <c r="A2764" t="s">
        <v>3301</v>
      </c>
      <c r="B2764" t="s">
        <v>201</v>
      </c>
      <c r="C2764" s="3">
        <v>46059.22013888889</v>
      </c>
      <c r="D2764" t="s">
        <v>7581</v>
      </c>
      <c r="E2764" t="s">
        <v>7585</v>
      </c>
      <c r="F2764">
        <v>42.98</v>
      </c>
      <c r="G2764">
        <v>40.89</v>
      </c>
      <c r="H2764">
        <v>141.38</v>
      </c>
      <c r="I2764">
        <v>1.71</v>
      </c>
      <c r="J2764">
        <v>7.81</v>
      </c>
      <c r="K2764" s="3">
        <v>46059</v>
      </c>
    </row>
    <row r="2765" spans="1:11">
      <c r="A2765" t="s">
        <v>3302</v>
      </c>
      <c r="B2765" t="s">
        <v>201</v>
      </c>
      <c r="C2765" s="3">
        <v>46105.25972222222</v>
      </c>
      <c r="D2765" t="s">
        <v>7580</v>
      </c>
      <c r="E2765" t="s">
        <v>7585</v>
      </c>
      <c r="F2765">
        <v>23.04</v>
      </c>
      <c r="G2765">
        <v>17.49</v>
      </c>
      <c r="H2765">
        <v>0</v>
      </c>
      <c r="I2765">
        <v>0</v>
      </c>
      <c r="J2765">
        <v>0</v>
      </c>
      <c r="K2765" s="3">
        <v>46105</v>
      </c>
    </row>
    <row r="2766" spans="1:11">
      <c r="A2766" t="s">
        <v>3303</v>
      </c>
      <c r="B2766" t="s">
        <v>201</v>
      </c>
      <c r="C2766" s="3">
        <v>46097.10625</v>
      </c>
      <c r="D2766" t="s">
        <v>7581</v>
      </c>
      <c r="E2766" t="s">
        <v>7585</v>
      </c>
      <c r="F2766">
        <v>108.06</v>
      </c>
      <c r="G2766">
        <v>84.77</v>
      </c>
      <c r="H2766">
        <v>0</v>
      </c>
      <c r="I2766">
        <v>0</v>
      </c>
      <c r="J2766">
        <v>39.84</v>
      </c>
      <c r="K2766" s="3">
        <v>46097</v>
      </c>
    </row>
    <row r="2767" spans="1:11">
      <c r="A2767" t="s">
        <v>3304</v>
      </c>
      <c r="B2767" t="s">
        <v>201</v>
      </c>
      <c r="C2767" s="3">
        <v>46051.1</v>
      </c>
      <c r="D2767" t="s">
        <v>7581</v>
      </c>
      <c r="E2767" t="s">
        <v>7586</v>
      </c>
      <c r="F2767">
        <v>54.83</v>
      </c>
      <c r="G2767">
        <v>53.4</v>
      </c>
      <c r="H2767">
        <v>0</v>
      </c>
      <c r="I2767">
        <v>0</v>
      </c>
      <c r="J2767">
        <v>0</v>
      </c>
      <c r="K2767" s="3">
        <v>46051</v>
      </c>
    </row>
    <row r="2768" spans="1:11">
      <c r="A2768" t="s">
        <v>3305</v>
      </c>
      <c r="B2768" t="s">
        <v>201</v>
      </c>
      <c r="C2768" s="3">
        <v>46023.93472222222</v>
      </c>
      <c r="D2768" t="s">
        <v>7582</v>
      </c>
      <c r="E2768" t="s">
        <v>7586</v>
      </c>
      <c r="F2768">
        <v>62.15</v>
      </c>
      <c r="G2768">
        <v>33.11</v>
      </c>
      <c r="H2768">
        <v>0</v>
      </c>
      <c r="I2768">
        <v>0</v>
      </c>
      <c r="J2768">
        <v>0</v>
      </c>
      <c r="K2768" s="3">
        <v>46023</v>
      </c>
    </row>
    <row r="2769" spans="1:11">
      <c r="A2769" t="s">
        <v>3306</v>
      </c>
      <c r="B2769" t="s">
        <v>201</v>
      </c>
      <c r="C2769" s="3">
        <v>46077.28680555556</v>
      </c>
      <c r="D2769" t="s">
        <v>7583</v>
      </c>
      <c r="E2769" t="s">
        <v>7585</v>
      </c>
      <c r="F2769">
        <v>21.63</v>
      </c>
      <c r="G2769">
        <v>11.66</v>
      </c>
      <c r="H2769">
        <v>0</v>
      </c>
      <c r="I2769">
        <v>0</v>
      </c>
      <c r="J2769">
        <v>42.36</v>
      </c>
      <c r="K2769" s="3">
        <v>46077</v>
      </c>
    </row>
    <row r="2770" spans="1:11">
      <c r="A2770" t="s">
        <v>3307</v>
      </c>
      <c r="B2770" t="s">
        <v>201</v>
      </c>
      <c r="C2770" s="3">
        <v>46111.17638888889</v>
      </c>
      <c r="D2770" t="s">
        <v>7582</v>
      </c>
      <c r="E2770" t="s">
        <v>7586</v>
      </c>
      <c r="F2770">
        <v>101.75</v>
      </c>
      <c r="G2770">
        <v>108.73</v>
      </c>
      <c r="H2770">
        <v>0</v>
      </c>
      <c r="I2770">
        <v>0</v>
      </c>
      <c r="J2770">
        <v>0</v>
      </c>
      <c r="K2770" s="3">
        <v>46111</v>
      </c>
    </row>
    <row r="2771" spans="1:11">
      <c r="A2771" t="s">
        <v>3308</v>
      </c>
      <c r="B2771" t="s">
        <v>202</v>
      </c>
      <c r="C2771" s="3">
        <v>46050.48263888889</v>
      </c>
      <c r="D2771" t="s">
        <v>7580</v>
      </c>
      <c r="E2771" t="s">
        <v>7586</v>
      </c>
      <c r="F2771">
        <v>8.1</v>
      </c>
      <c r="G2771">
        <v>7.26</v>
      </c>
      <c r="H2771">
        <v>0</v>
      </c>
      <c r="I2771">
        <v>0</v>
      </c>
      <c r="J2771">
        <v>0</v>
      </c>
      <c r="K2771" s="3">
        <v>46050</v>
      </c>
    </row>
    <row r="2772" spans="1:11">
      <c r="A2772" t="s">
        <v>3309</v>
      </c>
      <c r="B2772" t="s">
        <v>202</v>
      </c>
      <c r="C2772" s="3">
        <v>46065.39861111111</v>
      </c>
      <c r="D2772" t="s">
        <v>7583</v>
      </c>
      <c r="E2772" t="s">
        <v>7585</v>
      </c>
      <c r="F2772">
        <v>5</v>
      </c>
      <c r="G2772">
        <v>3.51</v>
      </c>
      <c r="H2772">
        <v>0</v>
      </c>
      <c r="I2772">
        <v>0</v>
      </c>
      <c r="J2772">
        <v>0</v>
      </c>
      <c r="K2772" s="3">
        <v>46065</v>
      </c>
    </row>
    <row r="2773" spans="1:11">
      <c r="A2773" t="s">
        <v>3310</v>
      </c>
      <c r="B2773" t="s">
        <v>202</v>
      </c>
      <c r="C2773" s="3">
        <v>46044.03055555555</v>
      </c>
      <c r="D2773" t="s">
        <v>7581</v>
      </c>
      <c r="E2773" t="s">
        <v>7586</v>
      </c>
      <c r="F2773">
        <v>11.9</v>
      </c>
      <c r="G2773">
        <v>8.710000000000001</v>
      </c>
      <c r="H2773">
        <v>19.75</v>
      </c>
      <c r="I2773">
        <v>0</v>
      </c>
      <c r="J2773">
        <v>0</v>
      </c>
      <c r="K2773" s="3">
        <v>46044</v>
      </c>
    </row>
    <row r="2774" spans="1:11">
      <c r="A2774" t="s">
        <v>3311</v>
      </c>
      <c r="B2774" t="s">
        <v>202</v>
      </c>
      <c r="C2774" s="3">
        <v>46092.61527777778</v>
      </c>
      <c r="D2774" t="s">
        <v>7581</v>
      </c>
      <c r="E2774" t="s">
        <v>7587</v>
      </c>
      <c r="F2774">
        <v>68.83</v>
      </c>
      <c r="G2774">
        <v>74.23</v>
      </c>
      <c r="H2774">
        <v>0</v>
      </c>
      <c r="I2774">
        <v>38.4</v>
      </c>
      <c r="J2774">
        <v>0</v>
      </c>
      <c r="K2774" s="3">
        <v>46092</v>
      </c>
    </row>
    <row r="2775" spans="1:11">
      <c r="A2775" t="s">
        <v>3312</v>
      </c>
      <c r="B2775" t="s">
        <v>202</v>
      </c>
      <c r="C2775" s="3">
        <v>46060.75069444445</v>
      </c>
      <c r="D2775" t="s">
        <v>7581</v>
      </c>
      <c r="E2775" t="s">
        <v>7586</v>
      </c>
      <c r="F2775">
        <v>10.67</v>
      </c>
      <c r="G2775">
        <v>7.71</v>
      </c>
      <c r="H2775">
        <v>0</v>
      </c>
      <c r="I2775">
        <v>0</v>
      </c>
      <c r="J2775">
        <v>0</v>
      </c>
      <c r="K2775" s="3">
        <v>46060</v>
      </c>
    </row>
    <row r="2776" spans="1:11">
      <c r="A2776" t="s">
        <v>3313</v>
      </c>
      <c r="B2776" t="s">
        <v>202</v>
      </c>
      <c r="C2776" s="3">
        <v>46048.25208333333</v>
      </c>
      <c r="D2776" t="s">
        <v>7584</v>
      </c>
      <c r="E2776" t="s">
        <v>7586</v>
      </c>
      <c r="F2776">
        <v>45.44</v>
      </c>
      <c r="G2776">
        <v>54.51</v>
      </c>
      <c r="H2776">
        <v>0</v>
      </c>
      <c r="I2776">
        <v>0</v>
      </c>
      <c r="J2776">
        <v>0</v>
      </c>
      <c r="K2776" s="3">
        <v>46048</v>
      </c>
    </row>
    <row r="2777" spans="1:11">
      <c r="A2777" t="s">
        <v>3314</v>
      </c>
      <c r="B2777" t="s">
        <v>202</v>
      </c>
      <c r="C2777" s="3">
        <v>46100.85763888889</v>
      </c>
      <c r="D2777" t="s">
        <v>7583</v>
      </c>
      <c r="E2777" t="s">
        <v>7586</v>
      </c>
      <c r="F2777">
        <v>33.84</v>
      </c>
      <c r="G2777">
        <v>31.91</v>
      </c>
      <c r="H2777">
        <v>0</v>
      </c>
      <c r="I2777">
        <v>0</v>
      </c>
      <c r="J2777">
        <v>51.5</v>
      </c>
      <c r="K2777" s="3">
        <v>46100</v>
      </c>
    </row>
    <row r="2778" spans="1:11">
      <c r="A2778" t="s">
        <v>3315</v>
      </c>
      <c r="B2778" t="s">
        <v>202</v>
      </c>
      <c r="C2778" s="3">
        <v>46031.31875</v>
      </c>
      <c r="D2778" t="s">
        <v>7582</v>
      </c>
      <c r="E2778" t="s">
        <v>7585</v>
      </c>
      <c r="F2778">
        <v>18.9</v>
      </c>
      <c r="G2778">
        <v>12.97</v>
      </c>
      <c r="H2778">
        <v>236</v>
      </c>
      <c r="I2778">
        <v>0</v>
      </c>
      <c r="J2778">
        <v>0</v>
      </c>
      <c r="K2778" s="3">
        <v>46031</v>
      </c>
    </row>
    <row r="2779" spans="1:11">
      <c r="A2779" t="s">
        <v>3316</v>
      </c>
      <c r="B2779" t="s">
        <v>203</v>
      </c>
      <c r="C2779" s="3">
        <v>46042.84027777778</v>
      </c>
      <c r="D2779" t="s">
        <v>7581</v>
      </c>
      <c r="E2779" t="s">
        <v>7586</v>
      </c>
      <c r="F2779">
        <v>45.9</v>
      </c>
      <c r="G2779">
        <v>32.24</v>
      </c>
      <c r="H2779">
        <v>0</v>
      </c>
      <c r="I2779">
        <v>0</v>
      </c>
      <c r="J2779">
        <v>0</v>
      </c>
      <c r="K2779" s="3">
        <v>46042</v>
      </c>
    </row>
    <row r="2780" spans="1:11">
      <c r="A2780" t="s">
        <v>3317</v>
      </c>
      <c r="B2780" t="s">
        <v>203</v>
      </c>
      <c r="C2780" s="3">
        <v>46102.27361111111</v>
      </c>
      <c r="D2780" t="s">
        <v>7581</v>
      </c>
      <c r="E2780" t="s">
        <v>7585</v>
      </c>
      <c r="F2780">
        <v>93.38</v>
      </c>
      <c r="G2780">
        <v>73.29000000000001</v>
      </c>
      <c r="H2780">
        <v>0</v>
      </c>
      <c r="I2780">
        <v>0</v>
      </c>
      <c r="J2780">
        <v>0</v>
      </c>
      <c r="K2780" s="3">
        <v>46102</v>
      </c>
    </row>
    <row r="2781" spans="1:11">
      <c r="A2781" t="s">
        <v>3318</v>
      </c>
      <c r="B2781" t="s">
        <v>203</v>
      </c>
      <c r="C2781" s="3">
        <v>46110.9125</v>
      </c>
      <c r="D2781" t="s">
        <v>7582</v>
      </c>
      <c r="E2781" t="s">
        <v>7585</v>
      </c>
      <c r="F2781">
        <v>164.6</v>
      </c>
      <c r="G2781">
        <v>101.32</v>
      </c>
      <c r="H2781">
        <v>0</v>
      </c>
      <c r="I2781">
        <v>0</v>
      </c>
      <c r="J2781">
        <v>0</v>
      </c>
      <c r="K2781" s="3">
        <v>46110</v>
      </c>
    </row>
    <row r="2782" spans="1:11">
      <c r="A2782" t="s">
        <v>3319</v>
      </c>
      <c r="B2782" t="s">
        <v>203</v>
      </c>
      <c r="C2782" s="3">
        <v>46108.36805555555</v>
      </c>
      <c r="D2782" t="s">
        <v>7583</v>
      </c>
      <c r="E2782" t="s">
        <v>7586</v>
      </c>
      <c r="F2782">
        <v>298.75</v>
      </c>
      <c r="G2782">
        <v>196.92</v>
      </c>
      <c r="H2782">
        <v>0</v>
      </c>
      <c r="I2782">
        <v>0</v>
      </c>
      <c r="J2782">
        <v>0</v>
      </c>
      <c r="K2782" s="3">
        <v>46108</v>
      </c>
    </row>
    <row r="2783" spans="1:11">
      <c r="A2783" t="s">
        <v>3320</v>
      </c>
      <c r="B2783" t="s">
        <v>203</v>
      </c>
      <c r="C2783" s="3">
        <v>46045.31041666667</v>
      </c>
      <c r="D2783" t="s">
        <v>7582</v>
      </c>
      <c r="E2783" t="s">
        <v>7586</v>
      </c>
      <c r="F2783">
        <v>103.14</v>
      </c>
      <c r="G2783">
        <v>129.61</v>
      </c>
      <c r="H2783">
        <v>111.59</v>
      </c>
      <c r="I2783">
        <v>0</v>
      </c>
      <c r="J2783">
        <v>0</v>
      </c>
      <c r="K2783" s="3">
        <v>46045</v>
      </c>
    </row>
    <row r="2784" spans="1:11">
      <c r="A2784" t="s">
        <v>3321</v>
      </c>
      <c r="B2784" t="s">
        <v>203</v>
      </c>
      <c r="C2784" s="3">
        <v>46109.76944444444</v>
      </c>
      <c r="D2784" t="s">
        <v>7584</v>
      </c>
      <c r="E2784" t="s">
        <v>7586</v>
      </c>
      <c r="F2784">
        <v>12.7</v>
      </c>
      <c r="G2784">
        <v>16.54</v>
      </c>
      <c r="H2784">
        <v>0</v>
      </c>
      <c r="I2784">
        <v>0</v>
      </c>
      <c r="J2784">
        <v>47.26</v>
      </c>
      <c r="K2784" s="3">
        <v>46109</v>
      </c>
    </row>
    <row r="2785" spans="1:11">
      <c r="A2785" t="s">
        <v>3322</v>
      </c>
      <c r="B2785" t="s">
        <v>203</v>
      </c>
      <c r="C2785" s="3">
        <v>46055.1625</v>
      </c>
      <c r="D2785" t="s">
        <v>7583</v>
      </c>
      <c r="E2785" t="s">
        <v>7585</v>
      </c>
      <c r="F2785">
        <v>51.33</v>
      </c>
      <c r="G2785">
        <v>52.77</v>
      </c>
      <c r="H2785">
        <v>0</v>
      </c>
      <c r="I2785">
        <v>0</v>
      </c>
      <c r="J2785">
        <v>0</v>
      </c>
      <c r="K2785" s="3">
        <v>46055</v>
      </c>
    </row>
    <row r="2786" spans="1:11">
      <c r="A2786" t="s">
        <v>3323</v>
      </c>
      <c r="B2786" t="s">
        <v>203</v>
      </c>
      <c r="C2786" s="3">
        <v>46112.1</v>
      </c>
      <c r="D2786" t="s">
        <v>7581</v>
      </c>
      <c r="E2786" t="s">
        <v>7587</v>
      </c>
      <c r="F2786">
        <v>110.95</v>
      </c>
      <c r="G2786">
        <v>100.56</v>
      </c>
      <c r="H2786">
        <v>58.18</v>
      </c>
      <c r="I2786">
        <v>0</v>
      </c>
      <c r="J2786">
        <v>0</v>
      </c>
      <c r="K2786" s="3">
        <v>46112</v>
      </c>
    </row>
    <row r="2787" spans="1:11">
      <c r="A2787" t="s">
        <v>3324</v>
      </c>
      <c r="B2787" t="s">
        <v>203</v>
      </c>
      <c r="C2787" s="3">
        <v>46110.30833333333</v>
      </c>
      <c r="D2787" t="s">
        <v>7581</v>
      </c>
      <c r="E2787" t="s">
        <v>7587</v>
      </c>
      <c r="F2787">
        <v>55.74</v>
      </c>
      <c r="G2787">
        <v>57.37</v>
      </c>
      <c r="H2787">
        <v>0</v>
      </c>
      <c r="I2787">
        <v>5.13</v>
      </c>
      <c r="J2787">
        <v>0</v>
      </c>
      <c r="K2787" s="3">
        <v>46110</v>
      </c>
    </row>
    <row r="2788" spans="1:11">
      <c r="A2788" t="s">
        <v>3325</v>
      </c>
      <c r="B2788" t="s">
        <v>203</v>
      </c>
      <c r="C2788" s="3">
        <v>46069.99513888889</v>
      </c>
      <c r="D2788" t="s">
        <v>7581</v>
      </c>
      <c r="E2788" t="s">
        <v>7585</v>
      </c>
      <c r="F2788">
        <v>47.62</v>
      </c>
      <c r="G2788">
        <v>36.82</v>
      </c>
      <c r="H2788">
        <v>0</v>
      </c>
      <c r="I2788">
        <v>0</v>
      </c>
      <c r="J2788">
        <v>0</v>
      </c>
      <c r="K2788" s="3">
        <v>46069</v>
      </c>
    </row>
    <row r="2789" spans="1:11">
      <c r="A2789" t="s">
        <v>3326</v>
      </c>
      <c r="B2789" t="s">
        <v>203</v>
      </c>
      <c r="C2789" s="3">
        <v>46084.41041666667</v>
      </c>
      <c r="D2789" t="s">
        <v>7581</v>
      </c>
      <c r="E2789" t="s">
        <v>7588</v>
      </c>
      <c r="F2789">
        <v>212.12</v>
      </c>
      <c r="G2789">
        <v>237.88</v>
      </c>
      <c r="H2789">
        <v>0</v>
      </c>
      <c r="I2789">
        <v>27.98</v>
      </c>
      <c r="J2789">
        <v>0</v>
      </c>
      <c r="K2789" s="3">
        <v>46084</v>
      </c>
    </row>
    <row r="2790" spans="1:11">
      <c r="A2790" t="s">
        <v>3327</v>
      </c>
      <c r="B2790" t="s">
        <v>203</v>
      </c>
      <c r="C2790" s="3">
        <v>46054.29305555556</v>
      </c>
      <c r="D2790" t="s">
        <v>7582</v>
      </c>
      <c r="E2790" t="s">
        <v>7586</v>
      </c>
      <c r="F2790">
        <v>188.42</v>
      </c>
      <c r="G2790">
        <v>160.02</v>
      </c>
      <c r="H2790">
        <v>0</v>
      </c>
      <c r="I2790">
        <v>0</v>
      </c>
      <c r="J2790">
        <v>0</v>
      </c>
      <c r="K2790" s="3">
        <v>46054</v>
      </c>
    </row>
    <row r="2791" spans="1:11">
      <c r="A2791" t="s">
        <v>3328</v>
      </c>
      <c r="B2791" t="s">
        <v>203</v>
      </c>
      <c r="C2791" s="3">
        <v>46076.22222222222</v>
      </c>
      <c r="D2791" t="s">
        <v>7581</v>
      </c>
      <c r="E2791" t="s">
        <v>7587</v>
      </c>
      <c r="F2791">
        <v>250.91</v>
      </c>
      <c r="G2791">
        <v>244.1</v>
      </c>
      <c r="H2791">
        <v>64.67</v>
      </c>
      <c r="I2791">
        <v>0</v>
      </c>
      <c r="J2791">
        <v>0</v>
      </c>
      <c r="K2791" s="3">
        <v>46076</v>
      </c>
    </row>
    <row r="2792" spans="1:11">
      <c r="A2792" t="s">
        <v>3329</v>
      </c>
      <c r="B2792" t="s">
        <v>203</v>
      </c>
      <c r="C2792" s="3">
        <v>46099.46805555555</v>
      </c>
      <c r="D2792" t="s">
        <v>7581</v>
      </c>
      <c r="E2792" t="s">
        <v>7588</v>
      </c>
      <c r="F2792">
        <v>89.25</v>
      </c>
      <c r="G2792">
        <v>56.86</v>
      </c>
      <c r="H2792">
        <v>0</v>
      </c>
      <c r="I2792">
        <v>0</v>
      </c>
      <c r="J2792">
        <v>31.73</v>
      </c>
      <c r="K2792" s="3">
        <v>46099</v>
      </c>
    </row>
    <row r="2793" spans="1:11">
      <c r="A2793" t="s">
        <v>3330</v>
      </c>
      <c r="B2793" t="s">
        <v>203</v>
      </c>
      <c r="C2793" s="3">
        <v>46034.57638888889</v>
      </c>
      <c r="D2793" t="s">
        <v>7580</v>
      </c>
      <c r="E2793" t="s">
        <v>7586</v>
      </c>
      <c r="F2793">
        <v>43.6</v>
      </c>
      <c r="G2793">
        <v>44.88</v>
      </c>
      <c r="H2793">
        <v>0</v>
      </c>
      <c r="I2793">
        <v>0</v>
      </c>
      <c r="J2793">
        <v>0</v>
      </c>
      <c r="K2793" s="3">
        <v>46034</v>
      </c>
    </row>
    <row r="2794" spans="1:11">
      <c r="A2794" t="s">
        <v>3331</v>
      </c>
      <c r="B2794" t="s">
        <v>204</v>
      </c>
      <c r="C2794" s="3">
        <v>46042.78125</v>
      </c>
      <c r="D2794" t="s">
        <v>7582</v>
      </c>
      <c r="E2794" t="s">
        <v>7586</v>
      </c>
      <c r="F2794">
        <v>11.17</v>
      </c>
      <c r="G2794">
        <v>12.13</v>
      </c>
      <c r="H2794">
        <v>61.3</v>
      </c>
      <c r="I2794">
        <v>0</v>
      </c>
      <c r="J2794">
        <v>0</v>
      </c>
      <c r="K2794" s="3">
        <v>46042</v>
      </c>
    </row>
    <row r="2795" spans="1:11">
      <c r="A2795" t="s">
        <v>3332</v>
      </c>
      <c r="B2795" t="s">
        <v>204</v>
      </c>
      <c r="C2795" s="3">
        <v>46087.40694444445</v>
      </c>
      <c r="D2795" t="s">
        <v>7581</v>
      </c>
      <c r="E2795" t="s">
        <v>7586</v>
      </c>
      <c r="F2795">
        <v>35.02</v>
      </c>
      <c r="G2795">
        <v>44.54</v>
      </c>
      <c r="H2795">
        <v>0</v>
      </c>
      <c r="I2795">
        <v>0</v>
      </c>
      <c r="J2795">
        <v>0</v>
      </c>
      <c r="K2795" s="3">
        <v>46087</v>
      </c>
    </row>
    <row r="2796" spans="1:11">
      <c r="A2796" t="s">
        <v>3333</v>
      </c>
      <c r="B2796" t="s">
        <v>204</v>
      </c>
      <c r="C2796" s="3">
        <v>46065.72361111111</v>
      </c>
      <c r="D2796" t="s">
        <v>7582</v>
      </c>
      <c r="E2796" t="s">
        <v>7586</v>
      </c>
      <c r="F2796">
        <v>17.68</v>
      </c>
      <c r="G2796">
        <v>12.91</v>
      </c>
      <c r="H2796">
        <v>0</v>
      </c>
      <c r="I2796">
        <v>0</v>
      </c>
      <c r="J2796">
        <v>0</v>
      </c>
      <c r="K2796" s="3">
        <v>46065</v>
      </c>
    </row>
    <row r="2797" spans="1:11">
      <c r="A2797" t="s">
        <v>3334</v>
      </c>
      <c r="B2797" t="s">
        <v>204</v>
      </c>
      <c r="C2797" s="3">
        <v>46060.47638888889</v>
      </c>
      <c r="D2797" t="s">
        <v>7582</v>
      </c>
      <c r="E2797" t="s">
        <v>7585</v>
      </c>
      <c r="F2797">
        <v>43.12</v>
      </c>
      <c r="G2797">
        <v>34.74</v>
      </c>
      <c r="H2797">
        <v>0</v>
      </c>
      <c r="I2797">
        <v>0</v>
      </c>
      <c r="J2797">
        <v>0</v>
      </c>
      <c r="K2797" s="3">
        <v>46060</v>
      </c>
    </row>
    <row r="2798" spans="1:11">
      <c r="A2798" t="s">
        <v>3335</v>
      </c>
      <c r="B2798" t="s">
        <v>204</v>
      </c>
      <c r="C2798" s="3">
        <v>46107.49930555555</v>
      </c>
      <c r="D2798" t="s">
        <v>7581</v>
      </c>
      <c r="E2798" t="s">
        <v>7588</v>
      </c>
      <c r="F2798">
        <v>49.95</v>
      </c>
      <c r="G2798">
        <v>48.2</v>
      </c>
      <c r="H2798">
        <v>56.35</v>
      </c>
      <c r="I2798">
        <v>0</v>
      </c>
      <c r="J2798">
        <v>0</v>
      </c>
      <c r="K2798" s="3">
        <v>46107</v>
      </c>
    </row>
    <row r="2799" spans="1:11">
      <c r="A2799" t="s">
        <v>3336</v>
      </c>
      <c r="B2799" t="s">
        <v>204</v>
      </c>
      <c r="C2799" s="3">
        <v>46026.79444444444</v>
      </c>
      <c r="D2799" t="s">
        <v>7582</v>
      </c>
      <c r="E2799" t="s">
        <v>7586</v>
      </c>
      <c r="F2799">
        <v>34.98</v>
      </c>
      <c r="G2799">
        <v>49.13</v>
      </c>
      <c r="H2799">
        <v>0</v>
      </c>
      <c r="I2799">
        <v>0</v>
      </c>
      <c r="J2799">
        <v>0</v>
      </c>
      <c r="K2799" s="3">
        <v>46026</v>
      </c>
    </row>
    <row r="2800" spans="1:11">
      <c r="A2800" t="s">
        <v>3337</v>
      </c>
      <c r="B2800" t="s">
        <v>204</v>
      </c>
      <c r="C2800" s="3">
        <v>46073.90277777778</v>
      </c>
      <c r="D2800" t="s">
        <v>7580</v>
      </c>
      <c r="E2800" t="s">
        <v>7588</v>
      </c>
      <c r="F2800">
        <v>55.48</v>
      </c>
      <c r="G2800">
        <v>57</v>
      </c>
      <c r="H2800">
        <v>14.16</v>
      </c>
      <c r="I2800">
        <v>0</v>
      </c>
      <c r="J2800">
        <v>0</v>
      </c>
      <c r="K2800" s="3">
        <v>46073</v>
      </c>
    </row>
    <row r="2801" spans="1:11">
      <c r="A2801" t="s">
        <v>3338</v>
      </c>
      <c r="B2801" t="s">
        <v>204</v>
      </c>
      <c r="C2801" s="3">
        <v>46045.10694444444</v>
      </c>
      <c r="D2801" t="s">
        <v>7581</v>
      </c>
      <c r="E2801" t="s">
        <v>7586</v>
      </c>
      <c r="F2801">
        <v>16.03</v>
      </c>
      <c r="G2801">
        <v>19.73</v>
      </c>
      <c r="H2801">
        <v>0</v>
      </c>
      <c r="I2801">
        <v>0</v>
      </c>
      <c r="J2801">
        <v>0</v>
      </c>
      <c r="K2801" s="3">
        <v>46045</v>
      </c>
    </row>
    <row r="2802" spans="1:11">
      <c r="A2802" t="s">
        <v>3339</v>
      </c>
      <c r="B2802" t="s">
        <v>204</v>
      </c>
      <c r="C2802" s="3">
        <v>46031.75069444445</v>
      </c>
      <c r="D2802" t="s">
        <v>7582</v>
      </c>
      <c r="E2802" t="s">
        <v>7585</v>
      </c>
      <c r="F2802">
        <v>15.28</v>
      </c>
      <c r="G2802">
        <v>13.59</v>
      </c>
      <c r="H2802">
        <v>0</v>
      </c>
      <c r="I2802">
        <v>0</v>
      </c>
      <c r="J2802">
        <v>0</v>
      </c>
      <c r="K2802" s="3">
        <v>46031</v>
      </c>
    </row>
    <row r="2803" spans="1:11">
      <c r="A2803" t="s">
        <v>3340</v>
      </c>
      <c r="B2803" t="s">
        <v>204</v>
      </c>
      <c r="C2803" s="3">
        <v>46108.07777777778</v>
      </c>
      <c r="D2803" t="s">
        <v>7580</v>
      </c>
      <c r="E2803" t="s">
        <v>7586</v>
      </c>
      <c r="F2803">
        <v>167.44</v>
      </c>
      <c r="G2803">
        <v>120.85</v>
      </c>
      <c r="H2803">
        <v>101.38</v>
      </c>
      <c r="I2803">
        <v>0</v>
      </c>
      <c r="J2803">
        <v>0</v>
      </c>
      <c r="K2803" s="3">
        <v>46108</v>
      </c>
    </row>
    <row r="2804" spans="1:11">
      <c r="A2804" t="s">
        <v>3341</v>
      </c>
      <c r="B2804" t="s">
        <v>204</v>
      </c>
      <c r="C2804" s="3">
        <v>46100.68819444445</v>
      </c>
      <c r="D2804" t="s">
        <v>7584</v>
      </c>
      <c r="E2804" t="s">
        <v>7588</v>
      </c>
      <c r="F2804">
        <v>100.58</v>
      </c>
      <c r="G2804">
        <v>86.68000000000001</v>
      </c>
      <c r="H2804">
        <v>0</v>
      </c>
      <c r="I2804">
        <v>0</v>
      </c>
      <c r="J2804">
        <v>0</v>
      </c>
      <c r="K2804" s="3">
        <v>46100</v>
      </c>
    </row>
    <row r="2805" spans="1:11">
      <c r="A2805" t="s">
        <v>3342</v>
      </c>
      <c r="B2805" t="s">
        <v>204</v>
      </c>
      <c r="C2805" s="3">
        <v>46102.23819444444</v>
      </c>
      <c r="D2805" t="s">
        <v>7580</v>
      </c>
      <c r="E2805" t="s">
        <v>7587</v>
      </c>
      <c r="F2805">
        <v>12.07</v>
      </c>
      <c r="G2805">
        <v>8.26</v>
      </c>
      <c r="H2805">
        <v>0</v>
      </c>
      <c r="I2805">
        <v>0</v>
      </c>
      <c r="J2805">
        <v>0</v>
      </c>
      <c r="K2805" s="3">
        <v>46102</v>
      </c>
    </row>
    <row r="2806" spans="1:11">
      <c r="A2806" t="s">
        <v>3343</v>
      </c>
      <c r="B2806" t="s">
        <v>204</v>
      </c>
      <c r="C2806" s="3">
        <v>46029.80416666667</v>
      </c>
      <c r="D2806" t="s">
        <v>7581</v>
      </c>
      <c r="E2806" t="s">
        <v>7587</v>
      </c>
      <c r="F2806">
        <v>27.89</v>
      </c>
      <c r="G2806">
        <v>32.97</v>
      </c>
      <c r="H2806">
        <v>0</v>
      </c>
      <c r="I2806">
        <v>0</v>
      </c>
      <c r="J2806">
        <v>0</v>
      </c>
      <c r="K2806" s="3">
        <v>46029</v>
      </c>
    </row>
    <row r="2807" spans="1:11">
      <c r="A2807" t="s">
        <v>3344</v>
      </c>
      <c r="B2807" t="s">
        <v>205</v>
      </c>
      <c r="C2807" s="3">
        <v>46054.97777777778</v>
      </c>
      <c r="D2807" t="s">
        <v>7582</v>
      </c>
      <c r="E2807" t="s">
        <v>7587</v>
      </c>
      <c r="F2807">
        <v>45.59</v>
      </c>
      <c r="G2807">
        <v>47.53</v>
      </c>
      <c r="H2807">
        <v>0</v>
      </c>
      <c r="I2807">
        <v>0</v>
      </c>
      <c r="J2807">
        <v>0</v>
      </c>
      <c r="K2807" s="3">
        <v>46054</v>
      </c>
    </row>
    <row r="2808" spans="1:11">
      <c r="A2808" t="s">
        <v>3345</v>
      </c>
      <c r="B2808" t="s">
        <v>205</v>
      </c>
      <c r="C2808" s="3">
        <v>46058.30208333334</v>
      </c>
      <c r="D2808" t="s">
        <v>7583</v>
      </c>
      <c r="E2808" t="s">
        <v>7588</v>
      </c>
      <c r="F2808">
        <v>21.88</v>
      </c>
      <c r="G2808">
        <v>14.85</v>
      </c>
      <c r="H2808">
        <v>60.3</v>
      </c>
      <c r="I2808">
        <v>0</v>
      </c>
      <c r="J2808">
        <v>0</v>
      </c>
      <c r="K2808" s="3">
        <v>46058</v>
      </c>
    </row>
    <row r="2809" spans="1:11">
      <c r="A2809" t="s">
        <v>3346</v>
      </c>
      <c r="B2809" t="s">
        <v>205</v>
      </c>
      <c r="C2809" s="3">
        <v>46106.24305555555</v>
      </c>
      <c r="D2809" t="s">
        <v>7580</v>
      </c>
      <c r="E2809" t="s">
        <v>7586</v>
      </c>
      <c r="F2809">
        <v>59.8</v>
      </c>
      <c r="G2809">
        <v>58.39</v>
      </c>
      <c r="H2809">
        <v>17.04</v>
      </c>
      <c r="I2809">
        <v>0</v>
      </c>
      <c r="J2809">
        <v>0</v>
      </c>
      <c r="K2809" s="3">
        <v>46106</v>
      </c>
    </row>
    <row r="2810" spans="1:11">
      <c r="A2810" t="s">
        <v>3347</v>
      </c>
      <c r="B2810" t="s">
        <v>205</v>
      </c>
      <c r="C2810" s="3">
        <v>46106.45555555556</v>
      </c>
      <c r="D2810" t="s">
        <v>7581</v>
      </c>
      <c r="E2810" t="s">
        <v>7586</v>
      </c>
      <c r="F2810">
        <v>24.51</v>
      </c>
      <c r="G2810">
        <v>17.91</v>
      </c>
      <c r="H2810">
        <v>19.28</v>
      </c>
      <c r="I2810">
        <v>0</v>
      </c>
      <c r="J2810">
        <v>0</v>
      </c>
      <c r="K2810" s="3">
        <v>46106</v>
      </c>
    </row>
    <row r="2811" spans="1:11">
      <c r="A2811" t="s">
        <v>3348</v>
      </c>
      <c r="B2811" t="s">
        <v>205</v>
      </c>
      <c r="C2811" s="3">
        <v>46101.25069444445</v>
      </c>
      <c r="D2811" t="s">
        <v>7584</v>
      </c>
      <c r="E2811" t="s">
        <v>7586</v>
      </c>
      <c r="F2811">
        <v>11.04</v>
      </c>
      <c r="G2811">
        <v>10.16</v>
      </c>
      <c r="H2811">
        <v>0</v>
      </c>
      <c r="I2811">
        <v>0</v>
      </c>
      <c r="J2811">
        <v>0</v>
      </c>
      <c r="K2811" s="3">
        <v>46101</v>
      </c>
    </row>
    <row r="2812" spans="1:11">
      <c r="A2812" t="s">
        <v>3349</v>
      </c>
      <c r="B2812" t="s">
        <v>205</v>
      </c>
      <c r="C2812" s="3">
        <v>46101.30347222222</v>
      </c>
      <c r="D2812" t="s">
        <v>7581</v>
      </c>
      <c r="E2812" t="s">
        <v>7586</v>
      </c>
      <c r="F2812">
        <v>21.53</v>
      </c>
      <c r="G2812">
        <v>20.08</v>
      </c>
      <c r="H2812">
        <v>0</v>
      </c>
      <c r="I2812">
        <v>85.23999999999999</v>
      </c>
      <c r="J2812">
        <v>0</v>
      </c>
      <c r="K2812" s="3">
        <v>46101</v>
      </c>
    </row>
    <row r="2813" spans="1:11">
      <c r="A2813" t="s">
        <v>3350</v>
      </c>
      <c r="B2813" t="s">
        <v>205</v>
      </c>
      <c r="C2813" s="3">
        <v>46037.75208333333</v>
      </c>
      <c r="D2813" t="s">
        <v>7581</v>
      </c>
      <c r="E2813" t="s">
        <v>7585</v>
      </c>
      <c r="F2813">
        <v>39.09</v>
      </c>
      <c r="G2813">
        <v>28.11</v>
      </c>
      <c r="H2813">
        <v>0</v>
      </c>
      <c r="I2813">
        <v>42.87</v>
      </c>
      <c r="J2813">
        <v>0</v>
      </c>
      <c r="K2813" s="3">
        <v>46037</v>
      </c>
    </row>
    <row r="2814" spans="1:11">
      <c r="A2814" t="s">
        <v>3351</v>
      </c>
      <c r="B2814" t="s">
        <v>205</v>
      </c>
      <c r="C2814" s="3">
        <v>46083.20486111111</v>
      </c>
      <c r="D2814" t="s">
        <v>7581</v>
      </c>
      <c r="E2814" t="s">
        <v>7587</v>
      </c>
      <c r="F2814">
        <v>18.36</v>
      </c>
      <c r="G2814">
        <v>17.91</v>
      </c>
      <c r="H2814">
        <v>0</v>
      </c>
      <c r="I2814">
        <v>89.84</v>
      </c>
      <c r="J2814">
        <v>0</v>
      </c>
      <c r="K2814" s="3">
        <v>46083</v>
      </c>
    </row>
    <row r="2815" spans="1:11">
      <c r="A2815" t="s">
        <v>3352</v>
      </c>
      <c r="B2815" t="s">
        <v>205</v>
      </c>
      <c r="C2815" s="3">
        <v>46057.91388888889</v>
      </c>
      <c r="D2815" t="s">
        <v>7584</v>
      </c>
      <c r="E2815" t="s">
        <v>7586</v>
      </c>
      <c r="F2815">
        <v>55.59</v>
      </c>
      <c r="G2815">
        <v>56.3</v>
      </c>
      <c r="H2815">
        <v>0</v>
      </c>
      <c r="I2815">
        <v>0</v>
      </c>
      <c r="J2815">
        <v>0</v>
      </c>
      <c r="K2815" s="3">
        <v>46057</v>
      </c>
    </row>
    <row r="2816" spans="1:11">
      <c r="A2816" t="s">
        <v>3353</v>
      </c>
      <c r="B2816" t="s">
        <v>205</v>
      </c>
      <c r="C2816" s="3">
        <v>46076.83472222222</v>
      </c>
      <c r="D2816" t="s">
        <v>7582</v>
      </c>
      <c r="E2816" t="s">
        <v>7588</v>
      </c>
      <c r="F2816">
        <v>69.09999999999999</v>
      </c>
      <c r="G2816">
        <v>78.54000000000001</v>
      </c>
      <c r="H2816">
        <v>0</v>
      </c>
      <c r="I2816">
        <v>0</v>
      </c>
      <c r="J2816">
        <v>0</v>
      </c>
      <c r="K2816" s="3">
        <v>46076</v>
      </c>
    </row>
    <row r="2817" spans="1:11">
      <c r="A2817" t="s">
        <v>3354</v>
      </c>
      <c r="B2817" t="s">
        <v>205</v>
      </c>
      <c r="C2817" s="3">
        <v>46040.96180555555</v>
      </c>
      <c r="D2817" t="s">
        <v>7581</v>
      </c>
      <c r="E2817" t="s">
        <v>7585</v>
      </c>
      <c r="F2817">
        <v>14.01</v>
      </c>
      <c r="G2817">
        <v>12.65</v>
      </c>
      <c r="H2817">
        <v>0</v>
      </c>
      <c r="I2817">
        <v>0</v>
      </c>
      <c r="J2817">
        <v>36.76</v>
      </c>
      <c r="K2817" s="3">
        <v>46040</v>
      </c>
    </row>
    <row r="2818" spans="1:11">
      <c r="A2818" t="s">
        <v>3355</v>
      </c>
      <c r="B2818" t="s">
        <v>206</v>
      </c>
      <c r="C2818" s="3">
        <v>46033.08611111111</v>
      </c>
      <c r="D2818" t="s">
        <v>7583</v>
      </c>
      <c r="E2818" t="s">
        <v>7585</v>
      </c>
      <c r="F2818">
        <v>45.51</v>
      </c>
      <c r="G2818">
        <v>50.24</v>
      </c>
      <c r="H2818">
        <v>0</v>
      </c>
      <c r="I2818">
        <v>0</v>
      </c>
      <c r="J2818">
        <v>0</v>
      </c>
      <c r="K2818" s="3">
        <v>46033</v>
      </c>
    </row>
    <row r="2819" spans="1:11">
      <c r="A2819" t="s">
        <v>3356</v>
      </c>
      <c r="B2819" t="s">
        <v>206</v>
      </c>
      <c r="C2819" s="3">
        <v>46031.16875</v>
      </c>
      <c r="D2819" t="s">
        <v>7581</v>
      </c>
      <c r="E2819" t="s">
        <v>7586</v>
      </c>
      <c r="F2819">
        <v>34.1</v>
      </c>
      <c r="G2819">
        <v>38.21</v>
      </c>
      <c r="H2819">
        <v>44.09</v>
      </c>
      <c r="I2819">
        <v>0</v>
      </c>
      <c r="J2819">
        <v>0</v>
      </c>
      <c r="K2819" s="3">
        <v>46031</v>
      </c>
    </row>
    <row r="2820" spans="1:11">
      <c r="A2820" t="s">
        <v>3357</v>
      </c>
      <c r="B2820" t="s">
        <v>206</v>
      </c>
      <c r="C2820" s="3">
        <v>46059.13819444444</v>
      </c>
      <c r="D2820" t="s">
        <v>7580</v>
      </c>
      <c r="E2820" t="s">
        <v>7588</v>
      </c>
      <c r="F2820">
        <v>20.97</v>
      </c>
      <c r="G2820">
        <v>13.74</v>
      </c>
      <c r="H2820">
        <v>0</v>
      </c>
      <c r="I2820">
        <v>0</v>
      </c>
      <c r="J2820">
        <v>0</v>
      </c>
      <c r="K2820" s="3">
        <v>46059</v>
      </c>
    </row>
    <row r="2821" spans="1:11">
      <c r="A2821" t="s">
        <v>3358</v>
      </c>
      <c r="B2821" t="s">
        <v>206</v>
      </c>
      <c r="C2821" s="3">
        <v>46040.71388888889</v>
      </c>
      <c r="D2821" t="s">
        <v>7581</v>
      </c>
      <c r="E2821" t="s">
        <v>7586</v>
      </c>
      <c r="F2821">
        <v>122.59</v>
      </c>
      <c r="G2821">
        <v>149.69</v>
      </c>
      <c r="H2821">
        <v>0</v>
      </c>
      <c r="I2821">
        <v>0</v>
      </c>
      <c r="J2821">
        <v>0</v>
      </c>
      <c r="K2821" s="3">
        <v>46040</v>
      </c>
    </row>
    <row r="2822" spans="1:11">
      <c r="A2822" t="s">
        <v>3359</v>
      </c>
      <c r="B2822" t="s">
        <v>206</v>
      </c>
      <c r="C2822" s="3">
        <v>46065.20069444444</v>
      </c>
      <c r="D2822" t="s">
        <v>7581</v>
      </c>
      <c r="E2822" t="s">
        <v>7586</v>
      </c>
      <c r="F2822">
        <v>25.36</v>
      </c>
      <c r="G2822">
        <v>21.01</v>
      </c>
      <c r="H2822">
        <v>19.99</v>
      </c>
      <c r="I2822">
        <v>0</v>
      </c>
      <c r="J2822">
        <v>0</v>
      </c>
      <c r="K2822" s="3">
        <v>46065</v>
      </c>
    </row>
    <row r="2823" spans="1:11">
      <c r="A2823" t="s">
        <v>3360</v>
      </c>
      <c r="B2823" t="s">
        <v>206</v>
      </c>
      <c r="C2823" s="3">
        <v>46070.05138888889</v>
      </c>
      <c r="D2823" t="s">
        <v>7584</v>
      </c>
      <c r="E2823" t="s">
        <v>7586</v>
      </c>
      <c r="F2823">
        <v>25.36</v>
      </c>
      <c r="G2823">
        <v>23.14</v>
      </c>
      <c r="H2823">
        <v>0</v>
      </c>
      <c r="I2823">
        <v>0</v>
      </c>
      <c r="J2823">
        <v>0</v>
      </c>
      <c r="K2823" s="3">
        <v>46070</v>
      </c>
    </row>
    <row r="2824" spans="1:11">
      <c r="A2824" t="s">
        <v>3361</v>
      </c>
      <c r="B2824" t="s">
        <v>206</v>
      </c>
      <c r="C2824" s="3">
        <v>46074.17152777778</v>
      </c>
      <c r="D2824" t="s">
        <v>7581</v>
      </c>
      <c r="E2824" t="s">
        <v>7585</v>
      </c>
      <c r="F2824">
        <v>48.1</v>
      </c>
      <c r="G2824">
        <v>40.69</v>
      </c>
      <c r="H2824">
        <v>0</v>
      </c>
      <c r="I2824">
        <v>0</v>
      </c>
      <c r="J2824">
        <v>0</v>
      </c>
      <c r="K2824" s="3">
        <v>46074</v>
      </c>
    </row>
    <row r="2825" spans="1:11">
      <c r="A2825" t="s">
        <v>3362</v>
      </c>
      <c r="B2825" t="s">
        <v>206</v>
      </c>
      <c r="C2825" s="3">
        <v>46063.78888888889</v>
      </c>
      <c r="D2825" t="s">
        <v>7582</v>
      </c>
      <c r="E2825" t="s">
        <v>7585</v>
      </c>
      <c r="F2825">
        <v>13.97</v>
      </c>
      <c r="G2825">
        <v>8.67</v>
      </c>
      <c r="H2825">
        <v>0</v>
      </c>
      <c r="I2825">
        <v>0</v>
      </c>
      <c r="J2825">
        <v>0</v>
      </c>
      <c r="K2825" s="3">
        <v>46063</v>
      </c>
    </row>
    <row r="2826" spans="1:11">
      <c r="A2826" t="s">
        <v>3363</v>
      </c>
      <c r="B2826" t="s">
        <v>206</v>
      </c>
      <c r="C2826" s="3">
        <v>46051.77986111111</v>
      </c>
      <c r="D2826" t="s">
        <v>7584</v>
      </c>
      <c r="E2826" t="s">
        <v>7588</v>
      </c>
      <c r="F2826">
        <v>80.59999999999999</v>
      </c>
      <c r="G2826">
        <v>94.67</v>
      </c>
      <c r="H2826">
        <v>0</v>
      </c>
      <c r="I2826">
        <v>0</v>
      </c>
      <c r="J2826">
        <v>0</v>
      </c>
      <c r="K2826" s="3">
        <v>46051</v>
      </c>
    </row>
    <row r="2827" spans="1:11">
      <c r="A2827" t="s">
        <v>3364</v>
      </c>
      <c r="B2827" t="s">
        <v>206</v>
      </c>
      <c r="C2827" s="3">
        <v>46076.14166666667</v>
      </c>
      <c r="D2827" t="s">
        <v>7581</v>
      </c>
      <c r="E2827" t="s">
        <v>7585</v>
      </c>
      <c r="F2827">
        <v>70.01000000000001</v>
      </c>
      <c r="G2827">
        <v>53.85</v>
      </c>
      <c r="H2827">
        <v>0</v>
      </c>
      <c r="I2827">
        <v>0</v>
      </c>
      <c r="J2827">
        <v>0</v>
      </c>
      <c r="K2827" s="3">
        <v>46076</v>
      </c>
    </row>
    <row r="2828" spans="1:11">
      <c r="A2828" t="s">
        <v>3365</v>
      </c>
      <c r="B2828" t="s">
        <v>206</v>
      </c>
      <c r="C2828" s="3">
        <v>46080.57916666667</v>
      </c>
      <c r="D2828" t="s">
        <v>7581</v>
      </c>
      <c r="E2828" t="s">
        <v>7586</v>
      </c>
      <c r="F2828">
        <v>28.71</v>
      </c>
      <c r="G2828">
        <v>38.07</v>
      </c>
      <c r="H2828">
        <v>0</v>
      </c>
      <c r="I2828">
        <v>0</v>
      </c>
      <c r="J2828">
        <v>0</v>
      </c>
      <c r="K2828" s="3">
        <v>46080</v>
      </c>
    </row>
    <row r="2829" spans="1:11">
      <c r="A2829" t="s">
        <v>3366</v>
      </c>
      <c r="B2829" t="s">
        <v>206</v>
      </c>
      <c r="C2829" s="3">
        <v>46065.61944444444</v>
      </c>
      <c r="D2829" t="s">
        <v>7580</v>
      </c>
      <c r="E2829" t="s">
        <v>7586</v>
      </c>
      <c r="F2829">
        <v>20.27</v>
      </c>
      <c r="G2829">
        <v>18.97</v>
      </c>
      <c r="H2829">
        <v>0</v>
      </c>
      <c r="I2829">
        <v>0</v>
      </c>
      <c r="J2829">
        <v>0</v>
      </c>
      <c r="K2829" s="3">
        <v>46065</v>
      </c>
    </row>
    <row r="2830" spans="1:11">
      <c r="A2830" t="s">
        <v>3367</v>
      </c>
      <c r="B2830" t="s">
        <v>206</v>
      </c>
      <c r="C2830" s="3">
        <v>46053.54861111111</v>
      </c>
      <c r="D2830" t="s">
        <v>7581</v>
      </c>
      <c r="E2830" t="s">
        <v>7587</v>
      </c>
      <c r="F2830">
        <v>52.45</v>
      </c>
      <c r="G2830">
        <v>43.75</v>
      </c>
      <c r="H2830">
        <v>45.85</v>
      </c>
      <c r="I2830">
        <v>0</v>
      </c>
      <c r="J2830">
        <v>0</v>
      </c>
      <c r="K2830" s="3">
        <v>46053</v>
      </c>
    </row>
    <row r="2831" spans="1:11">
      <c r="A2831" t="s">
        <v>3368</v>
      </c>
      <c r="B2831" t="s">
        <v>206</v>
      </c>
      <c r="C2831" s="3">
        <v>46103.55902777778</v>
      </c>
      <c r="D2831" t="s">
        <v>7581</v>
      </c>
      <c r="E2831" t="s">
        <v>7585</v>
      </c>
      <c r="F2831">
        <v>44.21</v>
      </c>
      <c r="G2831">
        <v>50.07</v>
      </c>
      <c r="H2831">
        <v>0</v>
      </c>
      <c r="I2831">
        <v>0</v>
      </c>
      <c r="J2831">
        <v>0</v>
      </c>
      <c r="K2831" s="3">
        <v>46103</v>
      </c>
    </row>
    <row r="2832" spans="1:11">
      <c r="A2832" t="s">
        <v>3369</v>
      </c>
      <c r="B2832" t="s">
        <v>206</v>
      </c>
      <c r="C2832" s="3">
        <v>46081.06180555555</v>
      </c>
      <c r="D2832" t="s">
        <v>7582</v>
      </c>
      <c r="E2832" t="s">
        <v>7586</v>
      </c>
      <c r="F2832">
        <v>126.32</v>
      </c>
      <c r="G2832">
        <v>123.85</v>
      </c>
      <c r="H2832">
        <v>12.91</v>
      </c>
      <c r="I2832">
        <v>0</v>
      </c>
      <c r="J2832">
        <v>0</v>
      </c>
      <c r="K2832" s="3">
        <v>46081</v>
      </c>
    </row>
    <row r="2833" spans="1:11">
      <c r="A2833" t="s">
        <v>3370</v>
      </c>
      <c r="B2833" t="s">
        <v>207</v>
      </c>
      <c r="C2833" s="3">
        <v>46067.79722222222</v>
      </c>
      <c r="D2833" t="s">
        <v>7584</v>
      </c>
      <c r="E2833" t="s">
        <v>7586</v>
      </c>
      <c r="F2833">
        <v>36.76</v>
      </c>
      <c r="G2833">
        <v>27.66</v>
      </c>
      <c r="H2833">
        <v>0</v>
      </c>
      <c r="I2833">
        <v>0</v>
      </c>
      <c r="J2833">
        <v>0</v>
      </c>
      <c r="K2833" s="3">
        <v>46067</v>
      </c>
    </row>
    <row r="2834" spans="1:11">
      <c r="A2834" t="s">
        <v>3371</v>
      </c>
      <c r="B2834" t="s">
        <v>207</v>
      </c>
      <c r="C2834" s="3">
        <v>46064.36805555555</v>
      </c>
      <c r="D2834" t="s">
        <v>7581</v>
      </c>
      <c r="E2834" t="s">
        <v>7587</v>
      </c>
      <c r="F2834">
        <v>50.22</v>
      </c>
      <c r="G2834">
        <v>38.9</v>
      </c>
      <c r="H2834">
        <v>0</v>
      </c>
      <c r="I2834">
        <v>0</v>
      </c>
      <c r="J2834">
        <v>0</v>
      </c>
      <c r="K2834" s="3">
        <v>46064</v>
      </c>
    </row>
    <row r="2835" spans="1:11">
      <c r="A2835" t="s">
        <v>3372</v>
      </c>
      <c r="B2835" t="s">
        <v>207</v>
      </c>
      <c r="C2835" s="3">
        <v>46065.98263888889</v>
      </c>
      <c r="D2835" t="s">
        <v>7582</v>
      </c>
      <c r="E2835" t="s">
        <v>7586</v>
      </c>
      <c r="F2835">
        <v>30.76</v>
      </c>
      <c r="G2835">
        <v>32.16</v>
      </c>
      <c r="H2835">
        <v>0</v>
      </c>
      <c r="I2835">
        <v>0</v>
      </c>
      <c r="J2835">
        <v>29.22</v>
      </c>
      <c r="K2835" s="3">
        <v>46065</v>
      </c>
    </row>
    <row r="2836" spans="1:11">
      <c r="A2836" t="s">
        <v>3373</v>
      </c>
      <c r="B2836" t="s">
        <v>207</v>
      </c>
      <c r="C2836" s="3">
        <v>46052.94791666666</v>
      </c>
      <c r="D2836" t="s">
        <v>7584</v>
      </c>
      <c r="E2836" t="s">
        <v>7586</v>
      </c>
      <c r="F2836">
        <v>43.79</v>
      </c>
      <c r="G2836">
        <v>33.54</v>
      </c>
      <c r="H2836">
        <v>0</v>
      </c>
      <c r="I2836">
        <v>34.43</v>
      </c>
      <c r="J2836">
        <v>0</v>
      </c>
      <c r="K2836" s="3">
        <v>46052</v>
      </c>
    </row>
    <row r="2837" spans="1:11">
      <c r="A2837" t="s">
        <v>3374</v>
      </c>
      <c r="B2837" t="s">
        <v>207</v>
      </c>
      <c r="C2837" s="3">
        <v>46085.59513888889</v>
      </c>
      <c r="D2837" t="s">
        <v>7582</v>
      </c>
      <c r="E2837" t="s">
        <v>7585</v>
      </c>
      <c r="F2837">
        <v>93.37</v>
      </c>
      <c r="G2837">
        <v>104.85</v>
      </c>
      <c r="H2837">
        <v>0</v>
      </c>
      <c r="I2837">
        <v>0</v>
      </c>
      <c r="J2837">
        <v>20.51</v>
      </c>
      <c r="K2837" s="3">
        <v>46085</v>
      </c>
    </row>
    <row r="2838" spans="1:11">
      <c r="A2838" t="s">
        <v>3375</v>
      </c>
      <c r="B2838" t="s">
        <v>207</v>
      </c>
      <c r="C2838" s="3">
        <v>46038.65208333333</v>
      </c>
      <c r="D2838" t="s">
        <v>7581</v>
      </c>
      <c r="E2838" t="s">
        <v>7588</v>
      </c>
      <c r="F2838">
        <v>29.98</v>
      </c>
      <c r="G2838">
        <v>23.52</v>
      </c>
      <c r="H2838">
        <v>0</v>
      </c>
      <c r="I2838">
        <v>0</v>
      </c>
      <c r="J2838">
        <v>0</v>
      </c>
      <c r="K2838" s="3">
        <v>46038</v>
      </c>
    </row>
    <row r="2839" spans="1:11">
      <c r="A2839" t="s">
        <v>3376</v>
      </c>
      <c r="B2839" t="s">
        <v>207</v>
      </c>
      <c r="C2839" s="3">
        <v>46064.84513888889</v>
      </c>
      <c r="D2839" t="s">
        <v>7582</v>
      </c>
      <c r="E2839" t="s">
        <v>7586</v>
      </c>
      <c r="F2839">
        <v>60.92</v>
      </c>
      <c r="G2839">
        <v>21.33</v>
      </c>
      <c r="H2839">
        <v>0</v>
      </c>
      <c r="I2839">
        <v>0</v>
      </c>
      <c r="J2839">
        <v>0</v>
      </c>
      <c r="K2839" s="3">
        <v>46064</v>
      </c>
    </row>
    <row r="2840" spans="1:11">
      <c r="A2840" t="s">
        <v>3377</v>
      </c>
      <c r="B2840" t="s">
        <v>207</v>
      </c>
      <c r="C2840" s="3">
        <v>46063.22569444445</v>
      </c>
      <c r="D2840" t="s">
        <v>7580</v>
      </c>
      <c r="E2840" t="s">
        <v>7585</v>
      </c>
      <c r="F2840">
        <v>17.84</v>
      </c>
      <c r="G2840">
        <v>13.97</v>
      </c>
      <c r="H2840">
        <v>0</v>
      </c>
      <c r="I2840">
        <v>0</v>
      </c>
      <c r="J2840">
        <v>0</v>
      </c>
      <c r="K2840" s="3">
        <v>46063</v>
      </c>
    </row>
    <row r="2841" spans="1:11">
      <c r="A2841" t="s">
        <v>3378</v>
      </c>
      <c r="B2841" t="s">
        <v>207</v>
      </c>
      <c r="C2841" s="3">
        <v>46044.6875</v>
      </c>
      <c r="D2841" t="s">
        <v>7584</v>
      </c>
      <c r="E2841" t="s">
        <v>7586</v>
      </c>
      <c r="F2841">
        <v>34.46</v>
      </c>
      <c r="G2841">
        <v>26</v>
      </c>
      <c r="H2841">
        <v>0</v>
      </c>
      <c r="I2841">
        <v>0</v>
      </c>
      <c r="J2841">
        <v>21.08</v>
      </c>
      <c r="K2841" s="3">
        <v>46044</v>
      </c>
    </row>
    <row r="2842" spans="1:11">
      <c r="A2842" t="s">
        <v>3379</v>
      </c>
      <c r="B2842" t="s">
        <v>207</v>
      </c>
      <c r="C2842" s="3">
        <v>46085.72222222222</v>
      </c>
      <c r="D2842" t="s">
        <v>7582</v>
      </c>
      <c r="E2842" t="s">
        <v>7588</v>
      </c>
      <c r="F2842">
        <v>40.32</v>
      </c>
      <c r="G2842">
        <v>30.41</v>
      </c>
      <c r="H2842">
        <v>0</v>
      </c>
      <c r="I2842">
        <v>0</v>
      </c>
      <c r="J2842">
        <v>0</v>
      </c>
      <c r="K2842" s="3">
        <v>46085</v>
      </c>
    </row>
    <row r="2843" spans="1:11">
      <c r="A2843" t="s">
        <v>3380</v>
      </c>
      <c r="B2843" t="s">
        <v>207</v>
      </c>
      <c r="C2843" s="3">
        <v>46072.26875</v>
      </c>
      <c r="D2843" t="s">
        <v>7581</v>
      </c>
      <c r="E2843" t="s">
        <v>7586</v>
      </c>
      <c r="F2843">
        <v>6.98</v>
      </c>
      <c r="G2843">
        <v>7.66</v>
      </c>
      <c r="H2843">
        <v>0</v>
      </c>
      <c r="I2843">
        <v>0</v>
      </c>
      <c r="J2843">
        <v>0</v>
      </c>
      <c r="K2843" s="3">
        <v>46072</v>
      </c>
    </row>
    <row r="2844" spans="1:11">
      <c r="A2844" t="s">
        <v>3381</v>
      </c>
      <c r="B2844" t="s">
        <v>207</v>
      </c>
      <c r="C2844" s="3">
        <v>46076.74097222222</v>
      </c>
      <c r="D2844" t="s">
        <v>7581</v>
      </c>
      <c r="E2844" t="s">
        <v>7586</v>
      </c>
      <c r="F2844">
        <v>44.99</v>
      </c>
      <c r="G2844">
        <v>36.26</v>
      </c>
      <c r="H2844">
        <v>57</v>
      </c>
      <c r="I2844">
        <v>0</v>
      </c>
      <c r="J2844">
        <v>0</v>
      </c>
      <c r="K2844" s="3">
        <v>46076</v>
      </c>
    </row>
    <row r="2845" spans="1:11">
      <c r="A2845" t="s">
        <v>3382</v>
      </c>
      <c r="B2845" t="s">
        <v>207</v>
      </c>
      <c r="C2845" s="3">
        <v>46036.74027777778</v>
      </c>
      <c r="D2845" t="s">
        <v>7580</v>
      </c>
      <c r="E2845" t="s">
        <v>7588</v>
      </c>
      <c r="F2845">
        <v>32.38</v>
      </c>
      <c r="G2845">
        <v>34</v>
      </c>
      <c r="H2845">
        <v>0</v>
      </c>
      <c r="I2845">
        <v>27.71</v>
      </c>
      <c r="J2845">
        <v>0</v>
      </c>
      <c r="K2845" s="3">
        <v>46036</v>
      </c>
    </row>
    <row r="2846" spans="1:11">
      <c r="A2846" t="s">
        <v>3383</v>
      </c>
      <c r="B2846" t="s">
        <v>207</v>
      </c>
      <c r="C2846" s="3">
        <v>46072.00833333333</v>
      </c>
      <c r="D2846" t="s">
        <v>7581</v>
      </c>
      <c r="E2846" t="s">
        <v>7585</v>
      </c>
      <c r="F2846">
        <v>103.71</v>
      </c>
      <c r="G2846">
        <v>71.3</v>
      </c>
      <c r="H2846">
        <v>0</v>
      </c>
      <c r="I2846">
        <v>0</v>
      </c>
      <c r="J2846">
        <v>0</v>
      </c>
      <c r="K2846" s="3">
        <v>46072</v>
      </c>
    </row>
    <row r="2847" spans="1:11">
      <c r="A2847" t="s">
        <v>3384</v>
      </c>
      <c r="B2847" t="s">
        <v>207</v>
      </c>
      <c r="C2847" s="3">
        <v>46048.46597222222</v>
      </c>
      <c r="D2847" t="s">
        <v>7582</v>
      </c>
      <c r="E2847" t="s">
        <v>7585</v>
      </c>
      <c r="F2847">
        <v>51.78</v>
      </c>
      <c r="G2847">
        <v>25.26</v>
      </c>
      <c r="H2847">
        <v>64.69</v>
      </c>
      <c r="I2847">
        <v>0</v>
      </c>
      <c r="J2847">
        <v>0</v>
      </c>
      <c r="K2847" s="3">
        <v>46048</v>
      </c>
    </row>
    <row r="2848" spans="1:11">
      <c r="A2848" t="s">
        <v>3385</v>
      </c>
      <c r="B2848" t="s">
        <v>208</v>
      </c>
      <c r="C2848" s="3">
        <v>46095.09791666667</v>
      </c>
      <c r="D2848" t="s">
        <v>7581</v>
      </c>
      <c r="E2848" t="s">
        <v>7585</v>
      </c>
      <c r="F2848">
        <v>39.43</v>
      </c>
      <c r="G2848">
        <v>31.62</v>
      </c>
      <c r="H2848">
        <v>0</v>
      </c>
      <c r="I2848">
        <v>0</v>
      </c>
      <c r="J2848">
        <v>0</v>
      </c>
      <c r="K2848" s="3">
        <v>46095</v>
      </c>
    </row>
    <row r="2849" spans="1:11">
      <c r="A2849" t="s">
        <v>3386</v>
      </c>
      <c r="B2849" t="s">
        <v>208</v>
      </c>
      <c r="C2849" s="3">
        <v>46044.26736111111</v>
      </c>
      <c r="D2849" t="s">
        <v>7581</v>
      </c>
      <c r="E2849" t="s">
        <v>7587</v>
      </c>
      <c r="F2849">
        <v>112.7</v>
      </c>
      <c r="G2849">
        <v>71.98999999999999</v>
      </c>
      <c r="H2849">
        <v>34.82</v>
      </c>
      <c r="I2849">
        <v>0</v>
      </c>
      <c r="J2849">
        <v>0</v>
      </c>
      <c r="K2849" s="3">
        <v>46044</v>
      </c>
    </row>
    <row r="2850" spans="1:11">
      <c r="A2850" t="s">
        <v>3387</v>
      </c>
      <c r="B2850" t="s">
        <v>208</v>
      </c>
      <c r="C2850" s="3">
        <v>46031.87777777778</v>
      </c>
      <c r="D2850" t="s">
        <v>7581</v>
      </c>
      <c r="E2850" t="s">
        <v>7585</v>
      </c>
      <c r="F2850">
        <v>12.9</v>
      </c>
      <c r="G2850">
        <v>10.39</v>
      </c>
      <c r="H2850">
        <v>0</v>
      </c>
      <c r="I2850">
        <v>0</v>
      </c>
      <c r="J2850">
        <v>0</v>
      </c>
      <c r="K2850" s="3">
        <v>46031</v>
      </c>
    </row>
    <row r="2851" spans="1:11">
      <c r="A2851" t="s">
        <v>3388</v>
      </c>
      <c r="B2851" t="s">
        <v>209</v>
      </c>
      <c r="C2851" s="3">
        <v>46057.51111111111</v>
      </c>
      <c r="D2851" t="s">
        <v>7584</v>
      </c>
      <c r="E2851" t="s">
        <v>7588</v>
      </c>
      <c r="F2851">
        <v>23.2</v>
      </c>
      <c r="G2851">
        <v>16.34</v>
      </c>
      <c r="H2851">
        <v>0</v>
      </c>
      <c r="I2851">
        <v>0</v>
      </c>
      <c r="J2851">
        <v>30.03</v>
      </c>
      <c r="K2851" s="3">
        <v>46057</v>
      </c>
    </row>
    <row r="2852" spans="1:11">
      <c r="A2852" t="s">
        <v>3389</v>
      </c>
      <c r="B2852" t="s">
        <v>209</v>
      </c>
      <c r="C2852" s="3">
        <v>46039.90416666667</v>
      </c>
      <c r="D2852" t="s">
        <v>7583</v>
      </c>
      <c r="E2852" t="s">
        <v>7586</v>
      </c>
      <c r="F2852">
        <v>52.08</v>
      </c>
      <c r="G2852">
        <v>53.59</v>
      </c>
      <c r="H2852">
        <v>0</v>
      </c>
      <c r="I2852">
        <v>57.86</v>
      </c>
      <c r="J2852">
        <v>0</v>
      </c>
      <c r="K2852" s="3">
        <v>46039</v>
      </c>
    </row>
    <row r="2853" spans="1:11">
      <c r="A2853" t="s">
        <v>3390</v>
      </c>
      <c r="B2853" t="s">
        <v>209</v>
      </c>
      <c r="C2853" s="3">
        <v>46073.79097222222</v>
      </c>
      <c r="D2853" t="s">
        <v>7581</v>
      </c>
      <c r="E2853" t="s">
        <v>7586</v>
      </c>
      <c r="F2853">
        <v>40.96</v>
      </c>
      <c r="G2853">
        <v>21.23</v>
      </c>
      <c r="H2853">
        <v>59.98</v>
      </c>
      <c r="I2853">
        <v>0</v>
      </c>
      <c r="J2853">
        <v>0</v>
      </c>
      <c r="K2853" s="3">
        <v>46073</v>
      </c>
    </row>
    <row r="2854" spans="1:11">
      <c r="A2854" t="s">
        <v>3391</v>
      </c>
      <c r="B2854" t="s">
        <v>209</v>
      </c>
      <c r="C2854" s="3">
        <v>46092.47291666667</v>
      </c>
      <c r="D2854" t="s">
        <v>7583</v>
      </c>
      <c r="E2854" t="s">
        <v>7585</v>
      </c>
      <c r="F2854">
        <v>28.39</v>
      </c>
      <c r="G2854">
        <v>25.42</v>
      </c>
      <c r="H2854">
        <v>0</v>
      </c>
      <c r="I2854">
        <v>0</v>
      </c>
      <c r="J2854">
        <v>0</v>
      </c>
      <c r="K2854" s="3">
        <v>46092</v>
      </c>
    </row>
    <row r="2855" spans="1:11">
      <c r="A2855" t="s">
        <v>3392</v>
      </c>
      <c r="B2855" t="s">
        <v>209</v>
      </c>
      <c r="C2855" s="3">
        <v>46064.25138888889</v>
      </c>
      <c r="D2855" t="s">
        <v>7581</v>
      </c>
      <c r="E2855" t="s">
        <v>7588</v>
      </c>
      <c r="F2855">
        <v>70.37</v>
      </c>
      <c r="G2855">
        <v>58.12</v>
      </c>
      <c r="H2855">
        <v>0</v>
      </c>
      <c r="I2855">
        <v>0</v>
      </c>
      <c r="J2855">
        <v>33.05</v>
      </c>
      <c r="K2855" s="3">
        <v>46064</v>
      </c>
    </row>
    <row r="2856" spans="1:11">
      <c r="A2856" t="s">
        <v>3393</v>
      </c>
      <c r="B2856" t="s">
        <v>209</v>
      </c>
      <c r="C2856" s="3">
        <v>46078.57916666667</v>
      </c>
      <c r="D2856" t="s">
        <v>7583</v>
      </c>
      <c r="E2856" t="s">
        <v>7585</v>
      </c>
      <c r="F2856">
        <v>24.73</v>
      </c>
      <c r="G2856">
        <v>26.65</v>
      </c>
      <c r="H2856">
        <v>0</v>
      </c>
      <c r="I2856">
        <v>0</v>
      </c>
      <c r="J2856">
        <v>11.32</v>
      </c>
      <c r="K2856" s="3">
        <v>46078</v>
      </c>
    </row>
    <row r="2857" spans="1:11">
      <c r="A2857" t="s">
        <v>3394</v>
      </c>
      <c r="B2857" t="s">
        <v>209</v>
      </c>
      <c r="C2857" s="3">
        <v>46029.21180555555</v>
      </c>
      <c r="D2857" t="s">
        <v>7581</v>
      </c>
      <c r="E2857" t="s">
        <v>7586</v>
      </c>
      <c r="F2857">
        <v>72.8</v>
      </c>
      <c r="G2857">
        <v>67.75</v>
      </c>
      <c r="H2857">
        <v>0</v>
      </c>
      <c r="I2857">
        <v>0</v>
      </c>
      <c r="J2857">
        <v>26.39</v>
      </c>
      <c r="K2857" s="3">
        <v>46029</v>
      </c>
    </row>
    <row r="2858" spans="1:11">
      <c r="A2858" t="s">
        <v>3395</v>
      </c>
      <c r="B2858" t="s">
        <v>210</v>
      </c>
      <c r="C2858" s="3">
        <v>46078.30486111111</v>
      </c>
      <c r="D2858" t="s">
        <v>7581</v>
      </c>
      <c r="E2858" t="s">
        <v>7585</v>
      </c>
      <c r="F2858">
        <v>161.99</v>
      </c>
      <c r="G2858">
        <v>163.78</v>
      </c>
      <c r="H2858">
        <v>63.26</v>
      </c>
      <c r="I2858">
        <v>0</v>
      </c>
      <c r="J2858">
        <v>0</v>
      </c>
      <c r="K2858" s="3">
        <v>46078</v>
      </c>
    </row>
    <row r="2859" spans="1:11">
      <c r="A2859" t="s">
        <v>3396</v>
      </c>
      <c r="B2859" t="s">
        <v>210</v>
      </c>
      <c r="C2859" s="3">
        <v>46088.09236111111</v>
      </c>
      <c r="D2859" t="s">
        <v>7582</v>
      </c>
      <c r="E2859" t="s">
        <v>7588</v>
      </c>
      <c r="F2859">
        <v>107.44</v>
      </c>
      <c r="G2859">
        <v>40.94</v>
      </c>
      <c r="H2859">
        <v>28.48</v>
      </c>
      <c r="I2859">
        <v>0</v>
      </c>
      <c r="J2859">
        <v>42.99</v>
      </c>
      <c r="K2859" s="3">
        <v>46088</v>
      </c>
    </row>
    <row r="2860" spans="1:11">
      <c r="A2860" t="s">
        <v>3397</v>
      </c>
      <c r="B2860" t="s">
        <v>210</v>
      </c>
      <c r="C2860" s="3">
        <v>46094.84236111111</v>
      </c>
      <c r="D2860" t="s">
        <v>7581</v>
      </c>
      <c r="E2860" t="s">
        <v>7588</v>
      </c>
      <c r="F2860">
        <v>145.84</v>
      </c>
      <c r="G2860">
        <v>97.3</v>
      </c>
      <c r="H2860">
        <v>0</v>
      </c>
      <c r="I2860">
        <v>0</v>
      </c>
      <c r="J2860">
        <v>0</v>
      </c>
      <c r="K2860" s="3">
        <v>46094</v>
      </c>
    </row>
    <row r="2861" spans="1:11">
      <c r="A2861" t="s">
        <v>3398</v>
      </c>
      <c r="B2861" t="s">
        <v>210</v>
      </c>
      <c r="C2861" s="3">
        <v>46089.00416666667</v>
      </c>
      <c r="D2861" t="s">
        <v>7584</v>
      </c>
      <c r="E2861" t="s">
        <v>7585</v>
      </c>
      <c r="F2861">
        <v>39.79</v>
      </c>
      <c r="G2861">
        <v>27.96</v>
      </c>
      <c r="H2861">
        <v>0</v>
      </c>
      <c r="I2861">
        <v>0</v>
      </c>
      <c r="J2861">
        <v>0</v>
      </c>
      <c r="K2861" s="3">
        <v>46089</v>
      </c>
    </row>
    <row r="2862" spans="1:11">
      <c r="A2862" t="s">
        <v>3399</v>
      </c>
      <c r="B2862" t="s">
        <v>210</v>
      </c>
      <c r="C2862" s="3">
        <v>46074.67083333333</v>
      </c>
      <c r="D2862" t="s">
        <v>7580</v>
      </c>
      <c r="E2862" t="s">
        <v>7585</v>
      </c>
      <c r="F2862">
        <v>25.94</v>
      </c>
      <c r="G2862">
        <v>18.87</v>
      </c>
      <c r="H2862">
        <v>0.95</v>
      </c>
      <c r="I2862">
        <v>0</v>
      </c>
      <c r="J2862">
        <v>81.66</v>
      </c>
      <c r="K2862" s="3">
        <v>46074</v>
      </c>
    </row>
    <row r="2863" spans="1:11">
      <c r="A2863" t="s">
        <v>3400</v>
      </c>
      <c r="B2863" t="s">
        <v>210</v>
      </c>
      <c r="C2863" s="3">
        <v>46033.11805555555</v>
      </c>
      <c r="D2863" t="s">
        <v>7580</v>
      </c>
      <c r="E2863" t="s">
        <v>7586</v>
      </c>
      <c r="F2863">
        <v>24.21</v>
      </c>
      <c r="G2863">
        <v>21.41</v>
      </c>
      <c r="H2863">
        <v>0</v>
      </c>
      <c r="I2863">
        <v>28.09</v>
      </c>
      <c r="J2863">
        <v>0</v>
      </c>
      <c r="K2863" s="3">
        <v>46033</v>
      </c>
    </row>
    <row r="2864" spans="1:11">
      <c r="A2864" t="s">
        <v>3401</v>
      </c>
      <c r="B2864" t="s">
        <v>210</v>
      </c>
      <c r="C2864" s="3">
        <v>46110.47430555556</v>
      </c>
      <c r="D2864" t="s">
        <v>7581</v>
      </c>
      <c r="E2864" t="s">
        <v>7586</v>
      </c>
      <c r="F2864">
        <v>169.81</v>
      </c>
      <c r="G2864">
        <v>181.4</v>
      </c>
      <c r="H2864">
        <v>0</v>
      </c>
      <c r="I2864">
        <v>0</v>
      </c>
      <c r="J2864">
        <v>7.62</v>
      </c>
      <c r="K2864" s="3">
        <v>46110</v>
      </c>
    </row>
    <row r="2865" spans="1:11">
      <c r="A2865" t="s">
        <v>3402</v>
      </c>
      <c r="B2865" t="s">
        <v>210</v>
      </c>
      <c r="C2865" s="3">
        <v>46041.78958333333</v>
      </c>
      <c r="D2865" t="s">
        <v>7583</v>
      </c>
      <c r="E2865" t="s">
        <v>7585</v>
      </c>
      <c r="F2865">
        <v>84.94</v>
      </c>
      <c r="G2865">
        <v>106.16</v>
      </c>
      <c r="H2865">
        <v>29.14</v>
      </c>
      <c r="I2865">
        <v>0</v>
      </c>
      <c r="J2865">
        <v>156.01</v>
      </c>
      <c r="K2865" s="3">
        <v>46041</v>
      </c>
    </row>
    <row r="2866" spans="1:11">
      <c r="A2866" t="s">
        <v>3403</v>
      </c>
      <c r="B2866" t="s">
        <v>210</v>
      </c>
      <c r="C2866" s="3">
        <v>46089.55347222222</v>
      </c>
      <c r="D2866" t="s">
        <v>7582</v>
      </c>
      <c r="E2866" t="s">
        <v>7586</v>
      </c>
      <c r="F2866">
        <v>63.76</v>
      </c>
      <c r="G2866">
        <v>44.81</v>
      </c>
      <c r="H2866">
        <v>23.18</v>
      </c>
      <c r="I2866">
        <v>0</v>
      </c>
      <c r="J2866">
        <v>45.81</v>
      </c>
      <c r="K2866" s="3">
        <v>46089</v>
      </c>
    </row>
    <row r="2867" spans="1:11">
      <c r="A2867" t="s">
        <v>3404</v>
      </c>
      <c r="B2867" t="s">
        <v>210</v>
      </c>
      <c r="C2867" s="3">
        <v>46105.10972222222</v>
      </c>
      <c r="D2867" t="s">
        <v>7584</v>
      </c>
      <c r="E2867" t="s">
        <v>7585</v>
      </c>
      <c r="F2867">
        <v>63.97</v>
      </c>
      <c r="G2867">
        <v>61</v>
      </c>
      <c r="H2867">
        <v>0</v>
      </c>
      <c r="I2867">
        <v>0</v>
      </c>
      <c r="J2867">
        <v>0</v>
      </c>
      <c r="K2867" s="3">
        <v>46105</v>
      </c>
    </row>
    <row r="2868" spans="1:11">
      <c r="A2868" t="s">
        <v>3405</v>
      </c>
      <c r="B2868" t="s">
        <v>210</v>
      </c>
      <c r="C2868" s="3">
        <v>46056.80208333334</v>
      </c>
      <c r="D2868" t="s">
        <v>7582</v>
      </c>
      <c r="E2868" t="s">
        <v>7586</v>
      </c>
      <c r="F2868">
        <v>96.47</v>
      </c>
      <c r="G2868">
        <v>50.45</v>
      </c>
      <c r="H2868">
        <v>20.94</v>
      </c>
      <c r="I2868">
        <v>62.49</v>
      </c>
      <c r="J2868">
        <v>95.54000000000001</v>
      </c>
      <c r="K2868" s="3">
        <v>46056</v>
      </c>
    </row>
    <row r="2869" spans="1:11">
      <c r="A2869" t="s">
        <v>3406</v>
      </c>
      <c r="B2869" t="s">
        <v>210</v>
      </c>
      <c r="C2869" s="3">
        <v>46109.48055555556</v>
      </c>
      <c r="D2869" t="s">
        <v>7584</v>
      </c>
      <c r="E2869" t="s">
        <v>7585</v>
      </c>
      <c r="F2869">
        <v>159.19</v>
      </c>
      <c r="G2869">
        <v>133.64</v>
      </c>
      <c r="H2869">
        <v>23.82</v>
      </c>
      <c r="I2869">
        <v>0</v>
      </c>
      <c r="J2869">
        <v>149.91</v>
      </c>
      <c r="K2869" s="3">
        <v>46109</v>
      </c>
    </row>
    <row r="2870" spans="1:11">
      <c r="A2870" t="s">
        <v>3407</v>
      </c>
      <c r="B2870" t="s">
        <v>210</v>
      </c>
      <c r="C2870" s="3">
        <v>46075.3875</v>
      </c>
      <c r="D2870" t="s">
        <v>7584</v>
      </c>
      <c r="E2870" t="s">
        <v>7588</v>
      </c>
      <c r="F2870">
        <v>131.13</v>
      </c>
      <c r="G2870">
        <v>40.17</v>
      </c>
      <c r="H2870">
        <v>22.46</v>
      </c>
      <c r="I2870">
        <v>0</v>
      </c>
      <c r="J2870">
        <v>159.08</v>
      </c>
      <c r="K2870" s="3">
        <v>46075</v>
      </c>
    </row>
    <row r="2871" spans="1:11">
      <c r="A2871" t="s">
        <v>3408</v>
      </c>
      <c r="B2871" t="s">
        <v>210</v>
      </c>
      <c r="C2871" s="3">
        <v>46061.52152777778</v>
      </c>
      <c r="D2871" t="s">
        <v>7583</v>
      </c>
      <c r="E2871" t="s">
        <v>7586</v>
      </c>
      <c r="F2871">
        <v>127.56</v>
      </c>
      <c r="G2871">
        <v>115.55</v>
      </c>
      <c r="H2871">
        <v>18.74</v>
      </c>
      <c r="I2871">
        <v>0</v>
      </c>
      <c r="J2871">
        <v>97.22</v>
      </c>
      <c r="K2871" s="3">
        <v>46061</v>
      </c>
    </row>
    <row r="2872" spans="1:11">
      <c r="A2872" t="s">
        <v>3409</v>
      </c>
      <c r="B2872" t="s">
        <v>210</v>
      </c>
      <c r="C2872" s="3">
        <v>46047.21041666667</v>
      </c>
      <c r="D2872" t="s">
        <v>7580</v>
      </c>
      <c r="E2872" t="s">
        <v>7585</v>
      </c>
      <c r="F2872">
        <v>65.37</v>
      </c>
      <c r="G2872">
        <v>55.88</v>
      </c>
      <c r="H2872">
        <v>36.49</v>
      </c>
      <c r="I2872">
        <v>40.68</v>
      </c>
      <c r="J2872">
        <v>0</v>
      </c>
      <c r="K2872" s="3">
        <v>46047</v>
      </c>
    </row>
    <row r="2873" spans="1:11">
      <c r="A2873" t="s">
        <v>3410</v>
      </c>
      <c r="B2873" t="s">
        <v>210</v>
      </c>
      <c r="C2873" s="3">
        <v>46027.29791666667</v>
      </c>
      <c r="D2873" t="s">
        <v>7580</v>
      </c>
      <c r="E2873" t="s">
        <v>7585</v>
      </c>
      <c r="F2873">
        <v>102.51</v>
      </c>
      <c r="G2873">
        <v>107.81</v>
      </c>
      <c r="H2873">
        <v>0</v>
      </c>
      <c r="I2873">
        <v>0</v>
      </c>
      <c r="J2873">
        <v>0</v>
      </c>
      <c r="K2873" s="3">
        <v>46027</v>
      </c>
    </row>
    <row r="2874" spans="1:11">
      <c r="A2874" t="s">
        <v>3411</v>
      </c>
      <c r="B2874" t="s">
        <v>210</v>
      </c>
      <c r="C2874" s="3">
        <v>46055.95138888889</v>
      </c>
      <c r="D2874" t="s">
        <v>7584</v>
      </c>
      <c r="E2874" t="s">
        <v>7585</v>
      </c>
      <c r="F2874">
        <v>39.85</v>
      </c>
      <c r="G2874">
        <v>40.15</v>
      </c>
      <c r="H2874">
        <v>11.67</v>
      </c>
      <c r="I2874">
        <v>0</v>
      </c>
      <c r="J2874">
        <v>120.06</v>
      </c>
      <c r="K2874" s="3">
        <v>46055</v>
      </c>
    </row>
    <row r="2875" spans="1:11">
      <c r="A2875" t="s">
        <v>3412</v>
      </c>
      <c r="B2875" t="s">
        <v>210</v>
      </c>
      <c r="C2875" s="3">
        <v>46027.75277777778</v>
      </c>
      <c r="D2875" t="s">
        <v>7582</v>
      </c>
      <c r="E2875" t="s">
        <v>7585</v>
      </c>
      <c r="F2875">
        <v>84.73</v>
      </c>
      <c r="G2875">
        <v>49.44</v>
      </c>
      <c r="H2875">
        <v>0</v>
      </c>
      <c r="I2875">
        <v>0</v>
      </c>
      <c r="J2875">
        <v>0</v>
      </c>
      <c r="K2875" s="3">
        <v>46027</v>
      </c>
    </row>
    <row r="2876" spans="1:11">
      <c r="A2876" t="s">
        <v>3413</v>
      </c>
      <c r="B2876" t="s">
        <v>210</v>
      </c>
      <c r="C2876" s="3">
        <v>46039.85138888889</v>
      </c>
      <c r="D2876" t="s">
        <v>7584</v>
      </c>
      <c r="E2876" t="s">
        <v>7586</v>
      </c>
      <c r="F2876">
        <v>88.65000000000001</v>
      </c>
      <c r="G2876">
        <v>59.47</v>
      </c>
      <c r="H2876">
        <v>28.41</v>
      </c>
      <c r="I2876">
        <v>31.59</v>
      </c>
      <c r="J2876">
        <v>113.67</v>
      </c>
      <c r="K2876" s="3">
        <v>46039</v>
      </c>
    </row>
    <row r="2877" spans="1:11">
      <c r="A2877" t="s">
        <v>3414</v>
      </c>
      <c r="B2877" t="s">
        <v>211</v>
      </c>
      <c r="C2877" s="3">
        <v>46057.23541666667</v>
      </c>
      <c r="D2877" t="s">
        <v>7582</v>
      </c>
      <c r="E2877" t="s">
        <v>7586</v>
      </c>
      <c r="F2877">
        <v>23.41</v>
      </c>
      <c r="G2877">
        <v>16.22</v>
      </c>
      <c r="H2877">
        <v>37.43</v>
      </c>
      <c r="I2877">
        <v>0</v>
      </c>
      <c r="J2877">
        <v>0</v>
      </c>
      <c r="K2877" s="3">
        <v>46057</v>
      </c>
    </row>
    <row r="2878" spans="1:11">
      <c r="A2878" t="s">
        <v>3415</v>
      </c>
      <c r="B2878" t="s">
        <v>211</v>
      </c>
      <c r="C2878" s="3">
        <v>46077.75347222222</v>
      </c>
      <c r="D2878" t="s">
        <v>7582</v>
      </c>
      <c r="E2878" t="s">
        <v>7588</v>
      </c>
      <c r="F2878">
        <v>41.36</v>
      </c>
      <c r="G2878">
        <v>23.4</v>
      </c>
      <c r="H2878">
        <v>0</v>
      </c>
      <c r="I2878">
        <v>0</v>
      </c>
      <c r="J2878">
        <v>0</v>
      </c>
      <c r="K2878" s="3">
        <v>46077</v>
      </c>
    </row>
    <row r="2879" spans="1:11">
      <c r="A2879" t="s">
        <v>3416</v>
      </c>
      <c r="B2879" t="s">
        <v>211</v>
      </c>
      <c r="C2879" s="3">
        <v>46045.06041666667</v>
      </c>
      <c r="D2879" t="s">
        <v>7581</v>
      </c>
      <c r="E2879" t="s">
        <v>7586</v>
      </c>
      <c r="F2879">
        <v>9.449999999999999</v>
      </c>
      <c r="G2879">
        <v>10.56</v>
      </c>
      <c r="H2879">
        <v>0</v>
      </c>
      <c r="I2879">
        <v>0</v>
      </c>
      <c r="J2879">
        <v>0</v>
      </c>
      <c r="K2879" s="3">
        <v>46045</v>
      </c>
    </row>
    <row r="2880" spans="1:11">
      <c r="A2880" t="s">
        <v>3417</v>
      </c>
      <c r="B2880" t="s">
        <v>212</v>
      </c>
      <c r="C2880" s="3">
        <v>46073.06041666667</v>
      </c>
      <c r="D2880" t="s">
        <v>7582</v>
      </c>
      <c r="E2880" t="s">
        <v>7585</v>
      </c>
      <c r="F2880">
        <v>11.76</v>
      </c>
      <c r="G2880">
        <v>9.77</v>
      </c>
      <c r="H2880">
        <v>0</v>
      </c>
      <c r="I2880">
        <v>0</v>
      </c>
      <c r="J2880">
        <v>0</v>
      </c>
      <c r="K2880" s="3">
        <v>46073</v>
      </c>
    </row>
    <row r="2881" spans="1:11">
      <c r="A2881" t="s">
        <v>3418</v>
      </c>
      <c r="B2881" t="s">
        <v>212</v>
      </c>
      <c r="C2881" s="3">
        <v>46092.81736111111</v>
      </c>
      <c r="D2881" t="s">
        <v>7582</v>
      </c>
      <c r="E2881" t="s">
        <v>7586</v>
      </c>
      <c r="F2881">
        <v>28.82</v>
      </c>
      <c r="G2881">
        <v>10.8</v>
      </c>
      <c r="H2881">
        <v>0</v>
      </c>
      <c r="I2881">
        <v>26.94</v>
      </c>
      <c r="J2881">
        <v>0</v>
      </c>
      <c r="K2881" s="3">
        <v>46092</v>
      </c>
    </row>
    <row r="2882" spans="1:11">
      <c r="A2882" t="s">
        <v>3419</v>
      </c>
      <c r="B2882" t="s">
        <v>212</v>
      </c>
      <c r="C2882" s="3">
        <v>46106.00625</v>
      </c>
      <c r="D2882" t="s">
        <v>7580</v>
      </c>
      <c r="E2882" t="s">
        <v>7586</v>
      </c>
      <c r="F2882">
        <v>51.16</v>
      </c>
      <c r="G2882">
        <v>37.23</v>
      </c>
      <c r="H2882">
        <v>0</v>
      </c>
      <c r="I2882">
        <v>0</v>
      </c>
      <c r="J2882">
        <v>0</v>
      </c>
      <c r="K2882" s="3">
        <v>46106</v>
      </c>
    </row>
    <row r="2883" spans="1:11">
      <c r="A2883" t="s">
        <v>3420</v>
      </c>
      <c r="B2883" t="s">
        <v>212</v>
      </c>
      <c r="C2883" s="3">
        <v>46058.58402777778</v>
      </c>
      <c r="D2883" t="s">
        <v>7580</v>
      </c>
      <c r="E2883" t="s">
        <v>7586</v>
      </c>
      <c r="F2883">
        <v>43.92</v>
      </c>
      <c r="G2883">
        <v>38.92</v>
      </c>
      <c r="H2883">
        <v>0</v>
      </c>
      <c r="I2883">
        <v>0</v>
      </c>
      <c r="J2883">
        <v>0</v>
      </c>
      <c r="K2883" s="3">
        <v>46058</v>
      </c>
    </row>
    <row r="2884" spans="1:11">
      <c r="A2884" t="s">
        <v>3421</v>
      </c>
      <c r="B2884" t="s">
        <v>212</v>
      </c>
      <c r="C2884" s="3">
        <v>46103.93194444444</v>
      </c>
      <c r="D2884" t="s">
        <v>7581</v>
      </c>
      <c r="E2884" t="s">
        <v>7588</v>
      </c>
      <c r="F2884">
        <v>77.76000000000001</v>
      </c>
      <c r="G2884">
        <v>58.44</v>
      </c>
      <c r="H2884">
        <v>0</v>
      </c>
      <c r="I2884">
        <v>0</v>
      </c>
      <c r="J2884">
        <v>0</v>
      </c>
      <c r="K2884" s="3">
        <v>46103</v>
      </c>
    </row>
    <row r="2885" spans="1:11">
      <c r="A2885" t="s">
        <v>3422</v>
      </c>
      <c r="B2885" t="s">
        <v>212</v>
      </c>
      <c r="C2885" s="3">
        <v>46065.93402777778</v>
      </c>
      <c r="D2885" t="s">
        <v>7581</v>
      </c>
      <c r="E2885" t="s">
        <v>7585</v>
      </c>
      <c r="F2885">
        <v>43.66</v>
      </c>
      <c r="G2885">
        <v>45.35</v>
      </c>
      <c r="H2885">
        <v>0</v>
      </c>
      <c r="I2885">
        <v>0</v>
      </c>
      <c r="J2885">
        <v>29.06</v>
      </c>
      <c r="K2885" s="3">
        <v>46065</v>
      </c>
    </row>
    <row r="2886" spans="1:11">
      <c r="A2886" t="s">
        <v>3423</v>
      </c>
      <c r="B2886" t="s">
        <v>212</v>
      </c>
      <c r="C2886" s="3">
        <v>46074.77569444444</v>
      </c>
      <c r="D2886" t="s">
        <v>7584</v>
      </c>
      <c r="E2886" t="s">
        <v>7585</v>
      </c>
      <c r="F2886">
        <v>45.39</v>
      </c>
      <c r="G2886">
        <v>49.12</v>
      </c>
      <c r="H2886">
        <v>0</v>
      </c>
      <c r="I2886">
        <v>0</v>
      </c>
      <c r="J2886">
        <v>0</v>
      </c>
      <c r="K2886" s="3">
        <v>46074</v>
      </c>
    </row>
    <row r="2887" spans="1:11">
      <c r="A2887" t="s">
        <v>3424</v>
      </c>
      <c r="B2887" t="s">
        <v>212</v>
      </c>
      <c r="C2887" s="3">
        <v>46049.30763888889</v>
      </c>
      <c r="D2887" t="s">
        <v>7580</v>
      </c>
      <c r="E2887" t="s">
        <v>7586</v>
      </c>
      <c r="F2887">
        <v>9.1</v>
      </c>
      <c r="G2887">
        <v>8.08</v>
      </c>
      <c r="H2887">
        <v>0</v>
      </c>
      <c r="I2887">
        <v>0</v>
      </c>
      <c r="J2887">
        <v>0</v>
      </c>
      <c r="K2887" s="3">
        <v>46049</v>
      </c>
    </row>
    <row r="2888" spans="1:11">
      <c r="A2888" t="s">
        <v>3425</v>
      </c>
      <c r="B2888" t="s">
        <v>212</v>
      </c>
      <c r="C2888" s="3">
        <v>46066.76111111111</v>
      </c>
      <c r="D2888" t="s">
        <v>7582</v>
      </c>
      <c r="E2888" t="s">
        <v>7586</v>
      </c>
      <c r="F2888">
        <v>18.67</v>
      </c>
      <c r="G2888">
        <v>12.49</v>
      </c>
      <c r="H2888">
        <v>0</v>
      </c>
      <c r="I2888">
        <v>50.65</v>
      </c>
      <c r="J2888">
        <v>0</v>
      </c>
      <c r="K2888" s="3">
        <v>46066</v>
      </c>
    </row>
    <row r="2889" spans="1:11">
      <c r="A2889" t="s">
        <v>3426</v>
      </c>
      <c r="B2889" t="s">
        <v>212</v>
      </c>
      <c r="C2889" s="3">
        <v>46081.3875</v>
      </c>
      <c r="D2889" t="s">
        <v>7581</v>
      </c>
      <c r="E2889" t="s">
        <v>7585</v>
      </c>
      <c r="F2889">
        <v>76.17</v>
      </c>
      <c r="G2889">
        <v>50.73</v>
      </c>
      <c r="H2889">
        <v>0</v>
      </c>
      <c r="I2889">
        <v>0</v>
      </c>
      <c r="J2889">
        <v>0</v>
      </c>
      <c r="K2889" s="3">
        <v>46081</v>
      </c>
    </row>
    <row r="2890" spans="1:11">
      <c r="A2890" t="s">
        <v>3427</v>
      </c>
      <c r="B2890" t="s">
        <v>213</v>
      </c>
      <c r="C2890" s="3">
        <v>46042.71319444444</v>
      </c>
      <c r="D2890" t="s">
        <v>7584</v>
      </c>
      <c r="E2890" t="s">
        <v>7585</v>
      </c>
      <c r="F2890">
        <v>69.03</v>
      </c>
      <c r="G2890">
        <v>55.11</v>
      </c>
      <c r="H2890">
        <v>0</v>
      </c>
      <c r="I2890">
        <v>0</v>
      </c>
      <c r="J2890">
        <v>0</v>
      </c>
      <c r="K2890" s="3">
        <v>46042</v>
      </c>
    </row>
    <row r="2891" spans="1:11">
      <c r="A2891" t="s">
        <v>3428</v>
      </c>
      <c r="B2891" t="s">
        <v>213</v>
      </c>
      <c r="C2891" s="3">
        <v>46091.66388888889</v>
      </c>
      <c r="D2891" t="s">
        <v>7582</v>
      </c>
      <c r="E2891" t="s">
        <v>7586</v>
      </c>
      <c r="F2891">
        <v>120.93</v>
      </c>
      <c r="G2891">
        <v>100.61</v>
      </c>
      <c r="H2891">
        <v>0</v>
      </c>
      <c r="I2891">
        <v>0</v>
      </c>
      <c r="J2891">
        <v>25.1</v>
      </c>
      <c r="K2891" s="3">
        <v>46091</v>
      </c>
    </row>
    <row r="2892" spans="1:11">
      <c r="A2892" t="s">
        <v>3429</v>
      </c>
      <c r="B2892" t="s">
        <v>213</v>
      </c>
      <c r="C2892" s="3">
        <v>46086.19652777778</v>
      </c>
      <c r="D2892" t="s">
        <v>7582</v>
      </c>
      <c r="E2892" t="s">
        <v>7586</v>
      </c>
      <c r="F2892">
        <v>203.16</v>
      </c>
      <c r="G2892">
        <v>152.78</v>
      </c>
      <c r="H2892">
        <v>0</v>
      </c>
      <c r="I2892">
        <v>0</v>
      </c>
      <c r="J2892">
        <v>0</v>
      </c>
      <c r="K2892" s="3">
        <v>46086</v>
      </c>
    </row>
    <row r="2893" spans="1:11">
      <c r="A2893" t="s">
        <v>3430</v>
      </c>
      <c r="B2893" t="s">
        <v>213</v>
      </c>
      <c r="C2893" s="3">
        <v>46089.67986111111</v>
      </c>
      <c r="D2893" t="s">
        <v>7582</v>
      </c>
      <c r="E2893" t="s">
        <v>7586</v>
      </c>
      <c r="F2893">
        <v>63.1</v>
      </c>
      <c r="G2893">
        <v>19.29</v>
      </c>
      <c r="H2893">
        <v>0</v>
      </c>
      <c r="I2893">
        <v>30.34</v>
      </c>
      <c r="J2893">
        <v>0</v>
      </c>
      <c r="K2893" s="3">
        <v>46089</v>
      </c>
    </row>
    <row r="2894" spans="1:11">
      <c r="A2894" t="s">
        <v>3431</v>
      </c>
      <c r="B2894" t="s">
        <v>213</v>
      </c>
      <c r="C2894" s="3">
        <v>46056.68819444445</v>
      </c>
      <c r="D2894" t="s">
        <v>7583</v>
      </c>
      <c r="E2894" t="s">
        <v>7588</v>
      </c>
      <c r="F2894">
        <v>214.95</v>
      </c>
      <c r="G2894">
        <v>147.63</v>
      </c>
      <c r="H2894">
        <v>0</v>
      </c>
      <c r="I2894">
        <v>0</v>
      </c>
      <c r="J2894">
        <v>24.8</v>
      </c>
      <c r="K2894" s="3">
        <v>46056</v>
      </c>
    </row>
    <row r="2895" spans="1:11">
      <c r="A2895" t="s">
        <v>3432</v>
      </c>
      <c r="B2895" t="s">
        <v>213</v>
      </c>
      <c r="C2895" s="3">
        <v>46053.20208333333</v>
      </c>
      <c r="D2895" t="s">
        <v>7580</v>
      </c>
      <c r="E2895" t="s">
        <v>7588</v>
      </c>
      <c r="F2895">
        <v>189.83</v>
      </c>
      <c r="G2895">
        <v>127.96</v>
      </c>
      <c r="H2895">
        <v>0</v>
      </c>
      <c r="I2895">
        <v>0</v>
      </c>
      <c r="J2895">
        <v>0</v>
      </c>
      <c r="K2895" s="3">
        <v>46053</v>
      </c>
    </row>
    <row r="2896" spans="1:11">
      <c r="A2896" t="s">
        <v>3433</v>
      </c>
      <c r="B2896" t="s">
        <v>213</v>
      </c>
      <c r="C2896" s="3">
        <v>46079.92083333333</v>
      </c>
      <c r="D2896" t="s">
        <v>7581</v>
      </c>
      <c r="E2896" t="s">
        <v>7586</v>
      </c>
      <c r="F2896">
        <v>220.21</v>
      </c>
      <c r="G2896">
        <v>277.22</v>
      </c>
      <c r="H2896">
        <v>0</v>
      </c>
      <c r="I2896">
        <v>0</v>
      </c>
      <c r="J2896">
        <v>0</v>
      </c>
      <c r="K2896" s="3">
        <v>46079</v>
      </c>
    </row>
    <row r="2897" spans="1:11">
      <c r="A2897" t="s">
        <v>3434</v>
      </c>
      <c r="B2897" t="s">
        <v>213</v>
      </c>
      <c r="C2897" s="3">
        <v>46047.10069444445</v>
      </c>
      <c r="D2897" t="s">
        <v>7581</v>
      </c>
      <c r="E2897" t="s">
        <v>7586</v>
      </c>
      <c r="F2897">
        <v>154.17</v>
      </c>
      <c r="G2897">
        <v>81.84999999999999</v>
      </c>
      <c r="H2897">
        <v>86.59999999999999</v>
      </c>
      <c r="I2897">
        <v>0</v>
      </c>
      <c r="J2897">
        <v>0</v>
      </c>
      <c r="K2897" s="3">
        <v>46047</v>
      </c>
    </row>
    <row r="2898" spans="1:11">
      <c r="A2898" t="s">
        <v>3435</v>
      </c>
      <c r="B2898" t="s">
        <v>213</v>
      </c>
      <c r="C2898" s="3">
        <v>46062.77986111111</v>
      </c>
      <c r="D2898" t="s">
        <v>7582</v>
      </c>
      <c r="E2898" t="s">
        <v>7586</v>
      </c>
      <c r="F2898">
        <v>92.11</v>
      </c>
      <c r="G2898">
        <v>58.66</v>
      </c>
      <c r="H2898">
        <v>0</v>
      </c>
      <c r="I2898">
        <v>0</v>
      </c>
      <c r="J2898">
        <v>34.79</v>
      </c>
      <c r="K2898" s="3">
        <v>46062</v>
      </c>
    </row>
    <row r="2899" spans="1:11">
      <c r="A2899" t="s">
        <v>3436</v>
      </c>
      <c r="B2899" t="s">
        <v>213</v>
      </c>
      <c r="C2899" s="3">
        <v>46109.21527777778</v>
      </c>
      <c r="D2899" t="s">
        <v>7580</v>
      </c>
      <c r="E2899" t="s">
        <v>7585</v>
      </c>
      <c r="F2899">
        <v>93.93000000000001</v>
      </c>
      <c r="G2899">
        <v>85.3</v>
      </c>
      <c r="H2899">
        <v>0</v>
      </c>
      <c r="I2899">
        <v>0</v>
      </c>
      <c r="J2899">
        <v>0</v>
      </c>
      <c r="K2899" s="3">
        <v>46109</v>
      </c>
    </row>
    <row r="2900" spans="1:11">
      <c r="A2900" t="s">
        <v>3437</v>
      </c>
      <c r="B2900" t="s">
        <v>213</v>
      </c>
      <c r="C2900" s="3">
        <v>46112.49097222222</v>
      </c>
      <c r="D2900" t="s">
        <v>7580</v>
      </c>
      <c r="E2900" t="s">
        <v>7586</v>
      </c>
      <c r="F2900">
        <v>144.26</v>
      </c>
      <c r="G2900">
        <v>136.46</v>
      </c>
      <c r="H2900">
        <v>46.21</v>
      </c>
      <c r="I2900">
        <v>0</v>
      </c>
      <c r="J2900">
        <v>26.18</v>
      </c>
      <c r="K2900" s="3">
        <v>46112</v>
      </c>
    </row>
    <row r="2901" spans="1:11">
      <c r="A2901" t="s">
        <v>3438</v>
      </c>
      <c r="B2901" t="s">
        <v>213</v>
      </c>
      <c r="C2901" s="3">
        <v>46062.35763888889</v>
      </c>
      <c r="D2901" t="s">
        <v>7582</v>
      </c>
      <c r="E2901" t="s">
        <v>7587</v>
      </c>
      <c r="F2901">
        <v>66.95</v>
      </c>
      <c r="G2901">
        <v>44.07</v>
      </c>
      <c r="H2901">
        <v>26.33</v>
      </c>
      <c r="I2901">
        <v>0</v>
      </c>
      <c r="J2901">
        <v>0</v>
      </c>
      <c r="K2901" s="3">
        <v>46062</v>
      </c>
    </row>
    <row r="2902" spans="1:11">
      <c r="A2902" t="s">
        <v>3439</v>
      </c>
      <c r="B2902" t="s">
        <v>213</v>
      </c>
      <c r="C2902" s="3">
        <v>46063.23680555556</v>
      </c>
      <c r="D2902" t="s">
        <v>7581</v>
      </c>
      <c r="E2902" t="s">
        <v>7588</v>
      </c>
      <c r="F2902">
        <v>97.55</v>
      </c>
      <c r="G2902">
        <v>88.17</v>
      </c>
      <c r="H2902">
        <v>38.01</v>
      </c>
      <c r="I2902">
        <v>0</v>
      </c>
      <c r="J2902">
        <v>0</v>
      </c>
      <c r="K2902" s="3">
        <v>46063</v>
      </c>
    </row>
    <row r="2903" spans="1:11">
      <c r="A2903" t="s">
        <v>3440</v>
      </c>
      <c r="B2903" t="s">
        <v>213</v>
      </c>
      <c r="C2903" s="3">
        <v>46035.93958333333</v>
      </c>
      <c r="D2903" t="s">
        <v>7584</v>
      </c>
      <c r="E2903" t="s">
        <v>7585</v>
      </c>
      <c r="F2903">
        <v>38.17</v>
      </c>
      <c r="G2903">
        <v>41.67</v>
      </c>
      <c r="H2903">
        <v>0</v>
      </c>
      <c r="I2903">
        <v>0</v>
      </c>
      <c r="J2903">
        <v>0</v>
      </c>
      <c r="K2903" s="3">
        <v>46035</v>
      </c>
    </row>
    <row r="2904" spans="1:11">
      <c r="A2904" t="s">
        <v>3441</v>
      </c>
      <c r="B2904" t="s">
        <v>213</v>
      </c>
      <c r="C2904" s="3">
        <v>46091.14027777778</v>
      </c>
      <c r="D2904" t="s">
        <v>7581</v>
      </c>
      <c r="E2904" t="s">
        <v>7585</v>
      </c>
      <c r="F2904">
        <v>73.43000000000001</v>
      </c>
      <c r="G2904">
        <v>67.09999999999999</v>
      </c>
      <c r="H2904">
        <v>0</v>
      </c>
      <c r="I2904">
        <v>0</v>
      </c>
      <c r="J2904">
        <v>0</v>
      </c>
      <c r="K2904" s="3">
        <v>46091</v>
      </c>
    </row>
    <row r="2905" spans="1:11">
      <c r="A2905" t="s">
        <v>3442</v>
      </c>
      <c r="B2905" t="s">
        <v>213</v>
      </c>
      <c r="C2905" s="3">
        <v>46110.66111111111</v>
      </c>
      <c r="D2905" t="s">
        <v>7582</v>
      </c>
      <c r="E2905" t="s">
        <v>7588</v>
      </c>
      <c r="F2905">
        <v>85.54000000000001</v>
      </c>
      <c r="G2905">
        <v>53.64</v>
      </c>
      <c r="H2905">
        <v>0</v>
      </c>
      <c r="I2905">
        <v>0</v>
      </c>
      <c r="J2905">
        <v>0</v>
      </c>
      <c r="K2905" s="3">
        <v>46110</v>
      </c>
    </row>
    <row r="2906" spans="1:11">
      <c r="A2906" t="s">
        <v>3443</v>
      </c>
      <c r="B2906" t="s">
        <v>213</v>
      </c>
      <c r="C2906" s="3">
        <v>46046.91805555556</v>
      </c>
      <c r="D2906" t="s">
        <v>7584</v>
      </c>
      <c r="E2906" t="s">
        <v>7586</v>
      </c>
      <c r="F2906">
        <v>249.59</v>
      </c>
      <c r="G2906">
        <v>247.27</v>
      </c>
      <c r="H2906">
        <v>0</v>
      </c>
      <c r="I2906">
        <v>0</v>
      </c>
      <c r="J2906">
        <v>0</v>
      </c>
      <c r="K2906" s="3">
        <v>46046</v>
      </c>
    </row>
    <row r="2907" spans="1:11">
      <c r="A2907" t="s">
        <v>3444</v>
      </c>
      <c r="B2907" t="s">
        <v>213</v>
      </c>
      <c r="C2907" s="3">
        <v>46048.75069444445</v>
      </c>
      <c r="D2907" t="s">
        <v>7582</v>
      </c>
      <c r="E2907" t="s">
        <v>7585</v>
      </c>
      <c r="F2907">
        <v>63.4</v>
      </c>
      <c r="G2907">
        <v>55.36</v>
      </c>
      <c r="H2907">
        <v>0</v>
      </c>
      <c r="I2907">
        <v>0</v>
      </c>
      <c r="J2907">
        <v>0</v>
      </c>
      <c r="K2907" s="3">
        <v>46048</v>
      </c>
    </row>
    <row r="2908" spans="1:11">
      <c r="A2908" t="s">
        <v>3445</v>
      </c>
      <c r="B2908" t="s">
        <v>213</v>
      </c>
      <c r="C2908" s="3">
        <v>46028.4125</v>
      </c>
      <c r="D2908" t="s">
        <v>7581</v>
      </c>
      <c r="E2908" t="s">
        <v>7586</v>
      </c>
      <c r="F2908">
        <v>163.23</v>
      </c>
      <c r="G2908">
        <v>119.08</v>
      </c>
      <c r="H2908">
        <v>0</v>
      </c>
      <c r="I2908">
        <v>0</v>
      </c>
      <c r="J2908">
        <v>0</v>
      </c>
      <c r="K2908" s="3">
        <v>46028</v>
      </c>
    </row>
    <row r="2909" spans="1:11">
      <c r="A2909" t="s">
        <v>3446</v>
      </c>
      <c r="B2909" t="s">
        <v>213</v>
      </c>
      <c r="C2909" s="3">
        <v>46082.66736111111</v>
      </c>
      <c r="D2909" t="s">
        <v>7581</v>
      </c>
      <c r="E2909" t="s">
        <v>7585</v>
      </c>
      <c r="F2909">
        <v>74.52</v>
      </c>
      <c r="G2909">
        <v>69.2</v>
      </c>
      <c r="H2909">
        <v>0</v>
      </c>
      <c r="I2909">
        <v>0</v>
      </c>
      <c r="J2909">
        <v>0</v>
      </c>
      <c r="K2909" s="3">
        <v>46082</v>
      </c>
    </row>
    <row r="2910" spans="1:11">
      <c r="A2910" t="s">
        <v>3447</v>
      </c>
      <c r="B2910" t="s">
        <v>213</v>
      </c>
      <c r="C2910" s="3">
        <v>46064.85</v>
      </c>
      <c r="D2910" t="s">
        <v>7582</v>
      </c>
      <c r="E2910" t="s">
        <v>7586</v>
      </c>
      <c r="F2910">
        <v>77.56</v>
      </c>
      <c r="G2910">
        <v>18.05</v>
      </c>
      <c r="H2910">
        <v>52.66</v>
      </c>
      <c r="I2910">
        <v>0</v>
      </c>
      <c r="J2910">
        <v>0</v>
      </c>
      <c r="K2910" s="3">
        <v>46064</v>
      </c>
    </row>
    <row r="2911" spans="1:11">
      <c r="A2911" t="s">
        <v>3448</v>
      </c>
      <c r="B2911" t="s">
        <v>213</v>
      </c>
      <c r="C2911" s="3">
        <v>46092.61944444444</v>
      </c>
      <c r="D2911" t="s">
        <v>7580</v>
      </c>
      <c r="E2911" t="s">
        <v>7587</v>
      </c>
      <c r="F2911">
        <v>145.32</v>
      </c>
      <c r="G2911">
        <v>91.84</v>
      </c>
      <c r="H2911">
        <v>0</v>
      </c>
      <c r="I2911">
        <v>0</v>
      </c>
      <c r="J2911">
        <v>0</v>
      </c>
      <c r="K2911" s="3">
        <v>46092</v>
      </c>
    </row>
    <row r="2912" spans="1:11">
      <c r="A2912" t="s">
        <v>3449</v>
      </c>
      <c r="B2912" t="s">
        <v>213</v>
      </c>
      <c r="C2912" s="3">
        <v>46074.42916666667</v>
      </c>
      <c r="D2912" t="s">
        <v>7581</v>
      </c>
      <c r="E2912" t="s">
        <v>7586</v>
      </c>
      <c r="F2912">
        <v>97.86</v>
      </c>
      <c r="G2912">
        <v>44.49</v>
      </c>
      <c r="H2912">
        <v>0</v>
      </c>
      <c r="I2912">
        <v>0</v>
      </c>
      <c r="J2912">
        <v>0</v>
      </c>
      <c r="K2912" s="3">
        <v>46074</v>
      </c>
    </row>
    <row r="2913" spans="1:11">
      <c r="A2913" t="s">
        <v>3450</v>
      </c>
      <c r="B2913" t="s">
        <v>214</v>
      </c>
      <c r="C2913" s="3">
        <v>46075.33472222222</v>
      </c>
      <c r="D2913" t="s">
        <v>7584</v>
      </c>
      <c r="E2913" t="s">
        <v>7585</v>
      </c>
      <c r="F2913">
        <v>50.22</v>
      </c>
      <c r="G2913">
        <v>37.06</v>
      </c>
      <c r="H2913">
        <v>17.52</v>
      </c>
      <c r="I2913">
        <v>0</v>
      </c>
      <c r="J2913">
        <v>0</v>
      </c>
      <c r="K2913" s="3">
        <v>46075</v>
      </c>
    </row>
    <row r="2914" spans="1:11">
      <c r="A2914" t="s">
        <v>3451</v>
      </c>
      <c r="B2914" t="s">
        <v>214</v>
      </c>
      <c r="C2914" s="3">
        <v>46023.40902777778</v>
      </c>
      <c r="D2914" t="s">
        <v>7582</v>
      </c>
      <c r="E2914" t="s">
        <v>7585</v>
      </c>
      <c r="F2914">
        <v>108.75</v>
      </c>
      <c r="G2914">
        <v>87.84999999999999</v>
      </c>
      <c r="H2914">
        <v>0</v>
      </c>
      <c r="I2914">
        <v>0</v>
      </c>
      <c r="J2914">
        <v>0</v>
      </c>
      <c r="K2914" s="3">
        <v>46023</v>
      </c>
    </row>
    <row r="2915" spans="1:11">
      <c r="A2915" t="s">
        <v>3452</v>
      </c>
      <c r="B2915" t="s">
        <v>214</v>
      </c>
      <c r="C2915" s="3">
        <v>46068.35902777778</v>
      </c>
      <c r="D2915" t="s">
        <v>7581</v>
      </c>
      <c r="E2915" t="s">
        <v>7588</v>
      </c>
      <c r="F2915">
        <v>27.94</v>
      </c>
      <c r="G2915">
        <v>29.05</v>
      </c>
      <c r="H2915">
        <v>0</v>
      </c>
      <c r="I2915">
        <v>0</v>
      </c>
      <c r="J2915">
        <v>0</v>
      </c>
      <c r="K2915" s="3">
        <v>46068</v>
      </c>
    </row>
    <row r="2916" spans="1:11">
      <c r="A2916" t="s">
        <v>3453</v>
      </c>
      <c r="B2916" t="s">
        <v>214</v>
      </c>
      <c r="C2916" s="3">
        <v>46041.93958333333</v>
      </c>
      <c r="D2916" t="s">
        <v>7581</v>
      </c>
      <c r="E2916" t="s">
        <v>7586</v>
      </c>
      <c r="F2916">
        <v>61.83</v>
      </c>
      <c r="G2916">
        <v>45.37</v>
      </c>
      <c r="H2916">
        <v>0</v>
      </c>
      <c r="I2916">
        <v>26.35</v>
      </c>
      <c r="J2916">
        <v>0</v>
      </c>
      <c r="K2916" s="3">
        <v>46041</v>
      </c>
    </row>
    <row r="2917" spans="1:11">
      <c r="A2917" t="s">
        <v>3454</v>
      </c>
      <c r="B2917" t="s">
        <v>214</v>
      </c>
      <c r="C2917" s="3">
        <v>46026.17013888889</v>
      </c>
      <c r="D2917" t="s">
        <v>7581</v>
      </c>
      <c r="E2917" t="s">
        <v>7585</v>
      </c>
      <c r="F2917">
        <v>61.95</v>
      </c>
      <c r="G2917">
        <v>43.89</v>
      </c>
      <c r="H2917">
        <v>30.59</v>
      </c>
      <c r="I2917">
        <v>0</v>
      </c>
      <c r="J2917">
        <v>0</v>
      </c>
      <c r="K2917" s="3">
        <v>46026</v>
      </c>
    </row>
    <row r="2918" spans="1:11">
      <c r="A2918" t="s">
        <v>3455</v>
      </c>
      <c r="B2918" t="s">
        <v>214</v>
      </c>
      <c r="C2918" s="3">
        <v>46073.11805555555</v>
      </c>
      <c r="D2918" t="s">
        <v>7582</v>
      </c>
      <c r="E2918" t="s">
        <v>7586</v>
      </c>
      <c r="F2918">
        <v>93.8</v>
      </c>
      <c r="G2918">
        <v>65.45999999999999</v>
      </c>
      <c r="H2918">
        <v>0</v>
      </c>
      <c r="I2918">
        <v>0</v>
      </c>
      <c r="J2918">
        <v>0</v>
      </c>
      <c r="K2918" s="3">
        <v>46073</v>
      </c>
    </row>
    <row r="2919" spans="1:11">
      <c r="A2919" t="s">
        <v>3456</v>
      </c>
      <c r="B2919" t="s">
        <v>214</v>
      </c>
      <c r="C2919" s="3">
        <v>46094.78888888889</v>
      </c>
      <c r="D2919" t="s">
        <v>7582</v>
      </c>
      <c r="E2919" t="s">
        <v>7587</v>
      </c>
      <c r="F2919">
        <v>22.15</v>
      </c>
      <c r="G2919">
        <v>17.78</v>
      </c>
      <c r="H2919">
        <v>0</v>
      </c>
      <c r="I2919">
        <v>0</v>
      </c>
      <c r="J2919">
        <v>0</v>
      </c>
      <c r="K2919" s="3">
        <v>46094</v>
      </c>
    </row>
    <row r="2920" spans="1:11">
      <c r="A2920" t="s">
        <v>3457</v>
      </c>
      <c r="B2920" t="s">
        <v>214</v>
      </c>
      <c r="C2920" s="3">
        <v>46069.41527777778</v>
      </c>
      <c r="D2920" t="s">
        <v>7581</v>
      </c>
      <c r="E2920" t="s">
        <v>7585</v>
      </c>
      <c r="F2920">
        <v>118.81</v>
      </c>
      <c r="G2920">
        <v>101.44</v>
      </c>
      <c r="H2920">
        <v>0</v>
      </c>
      <c r="I2920">
        <v>0</v>
      </c>
      <c r="J2920">
        <v>48.49</v>
      </c>
      <c r="K2920" s="3">
        <v>46069</v>
      </c>
    </row>
    <row r="2921" spans="1:11">
      <c r="A2921" t="s">
        <v>3458</v>
      </c>
      <c r="B2921" t="s">
        <v>214</v>
      </c>
      <c r="C2921" s="3">
        <v>46059.17083333333</v>
      </c>
      <c r="D2921" t="s">
        <v>7581</v>
      </c>
      <c r="E2921" t="s">
        <v>7586</v>
      </c>
      <c r="F2921">
        <v>28.46</v>
      </c>
      <c r="G2921">
        <v>27.23</v>
      </c>
      <c r="H2921">
        <v>64.39</v>
      </c>
      <c r="I2921">
        <v>0</v>
      </c>
      <c r="J2921">
        <v>0</v>
      </c>
      <c r="K2921" s="3">
        <v>46059</v>
      </c>
    </row>
    <row r="2922" spans="1:11">
      <c r="A2922" t="s">
        <v>3459</v>
      </c>
      <c r="B2922" t="s">
        <v>214</v>
      </c>
      <c r="C2922" s="3">
        <v>46102.09375</v>
      </c>
      <c r="D2922" t="s">
        <v>7584</v>
      </c>
      <c r="E2922" t="s">
        <v>7586</v>
      </c>
      <c r="F2922">
        <v>51.38</v>
      </c>
      <c r="G2922">
        <v>32.36</v>
      </c>
      <c r="H2922">
        <v>0</v>
      </c>
      <c r="I2922">
        <v>0</v>
      </c>
      <c r="J2922">
        <v>54.36</v>
      </c>
      <c r="K2922" s="3">
        <v>46102</v>
      </c>
    </row>
    <row r="2923" spans="1:11">
      <c r="A2923" t="s">
        <v>3460</v>
      </c>
      <c r="B2923" t="s">
        <v>214</v>
      </c>
      <c r="C2923" s="3">
        <v>46081.03402777778</v>
      </c>
      <c r="D2923" t="s">
        <v>7581</v>
      </c>
      <c r="E2923" t="s">
        <v>7588</v>
      </c>
      <c r="F2923">
        <v>37.77</v>
      </c>
      <c r="G2923">
        <v>32.59</v>
      </c>
      <c r="H2923">
        <v>0</v>
      </c>
      <c r="I2923">
        <v>0</v>
      </c>
      <c r="J2923">
        <v>0</v>
      </c>
      <c r="K2923" s="3">
        <v>46081</v>
      </c>
    </row>
    <row r="2924" spans="1:11">
      <c r="A2924" t="s">
        <v>3461</v>
      </c>
      <c r="B2924" t="s">
        <v>214</v>
      </c>
      <c r="C2924" s="3">
        <v>46084.72986111111</v>
      </c>
      <c r="D2924" t="s">
        <v>7581</v>
      </c>
      <c r="E2924" t="s">
        <v>7586</v>
      </c>
      <c r="F2924">
        <v>61.11</v>
      </c>
      <c r="G2924">
        <v>62.4</v>
      </c>
      <c r="H2924">
        <v>39.14</v>
      </c>
      <c r="I2924">
        <v>0</v>
      </c>
      <c r="J2924">
        <v>0</v>
      </c>
      <c r="K2924" s="3">
        <v>46084</v>
      </c>
    </row>
    <row r="2925" spans="1:11">
      <c r="A2925" t="s">
        <v>3462</v>
      </c>
      <c r="B2925" t="s">
        <v>214</v>
      </c>
      <c r="C2925" s="3">
        <v>46061.58125</v>
      </c>
      <c r="D2925" t="s">
        <v>7581</v>
      </c>
      <c r="E2925" t="s">
        <v>7588</v>
      </c>
      <c r="F2925">
        <v>36.24</v>
      </c>
      <c r="G2925">
        <v>31.51</v>
      </c>
      <c r="H2925">
        <v>0</v>
      </c>
      <c r="I2925">
        <v>0</v>
      </c>
      <c r="J2925">
        <v>0</v>
      </c>
      <c r="K2925" s="3">
        <v>46061</v>
      </c>
    </row>
    <row r="2926" spans="1:11">
      <c r="A2926" t="s">
        <v>3463</v>
      </c>
      <c r="B2926" t="s">
        <v>214</v>
      </c>
      <c r="C2926" s="3">
        <v>46065.48055555556</v>
      </c>
      <c r="D2926" t="s">
        <v>7583</v>
      </c>
      <c r="E2926" t="s">
        <v>7586</v>
      </c>
      <c r="F2926">
        <v>87.36</v>
      </c>
      <c r="G2926">
        <v>91.89</v>
      </c>
      <c r="H2926">
        <v>0</v>
      </c>
      <c r="I2926">
        <v>0</v>
      </c>
      <c r="J2926">
        <v>0</v>
      </c>
      <c r="K2926" s="3">
        <v>46065</v>
      </c>
    </row>
    <row r="2927" spans="1:11">
      <c r="A2927" t="s">
        <v>3464</v>
      </c>
      <c r="B2927" t="s">
        <v>214</v>
      </c>
      <c r="C2927" s="3">
        <v>46082.16180555556</v>
      </c>
      <c r="D2927" t="s">
        <v>7580</v>
      </c>
      <c r="E2927" t="s">
        <v>7586</v>
      </c>
      <c r="F2927">
        <v>37.51</v>
      </c>
      <c r="G2927">
        <v>24.92</v>
      </c>
      <c r="H2927">
        <v>0</v>
      </c>
      <c r="I2927">
        <v>0</v>
      </c>
      <c r="J2927">
        <v>0</v>
      </c>
      <c r="K2927" s="3">
        <v>46082</v>
      </c>
    </row>
    <row r="2928" spans="1:11">
      <c r="A2928" t="s">
        <v>3465</v>
      </c>
      <c r="B2928" t="s">
        <v>214</v>
      </c>
      <c r="C2928" s="3">
        <v>46066.27638888889</v>
      </c>
      <c r="D2928" t="s">
        <v>7581</v>
      </c>
      <c r="E2928" t="s">
        <v>7586</v>
      </c>
      <c r="F2928">
        <v>46.07</v>
      </c>
      <c r="G2928">
        <v>54.53</v>
      </c>
      <c r="H2928">
        <v>0</v>
      </c>
      <c r="I2928">
        <v>39.87</v>
      </c>
      <c r="J2928">
        <v>20.32</v>
      </c>
      <c r="K2928" s="3">
        <v>46066</v>
      </c>
    </row>
    <row r="2929" spans="1:11">
      <c r="A2929" t="s">
        <v>3466</v>
      </c>
      <c r="B2929" t="s">
        <v>214</v>
      </c>
      <c r="C2929" s="3">
        <v>46109.92569444444</v>
      </c>
      <c r="D2929" t="s">
        <v>7581</v>
      </c>
      <c r="E2929" t="s">
        <v>7588</v>
      </c>
      <c r="F2929">
        <v>25</v>
      </c>
      <c r="G2929">
        <v>31.61</v>
      </c>
      <c r="H2929">
        <v>0</v>
      </c>
      <c r="I2929">
        <v>9.75</v>
      </c>
      <c r="J2929">
        <v>0</v>
      </c>
      <c r="K2929" s="3">
        <v>46109</v>
      </c>
    </row>
    <row r="2930" spans="1:11">
      <c r="A2930" t="s">
        <v>3467</v>
      </c>
      <c r="B2930" t="s">
        <v>215</v>
      </c>
      <c r="C2930" s="3">
        <v>46073.67222222222</v>
      </c>
      <c r="D2930" t="s">
        <v>7582</v>
      </c>
      <c r="E2930" t="s">
        <v>7588</v>
      </c>
      <c r="F2930">
        <v>92.55</v>
      </c>
      <c r="G2930">
        <v>85.34999999999999</v>
      </c>
      <c r="H2930">
        <v>0</v>
      </c>
      <c r="I2930">
        <v>0</v>
      </c>
      <c r="J2930">
        <v>0</v>
      </c>
      <c r="K2930" s="3">
        <v>46073</v>
      </c>
    </row>
    <row r="2931" spans="1:11">
      <c r="A2931" t="s">
        <v>3468</v>
      </c>
      <c r="B2931" t="s">
        <v>215</v>
      </c>
      <c r="C2931" s="3">
        <v>46039.69861111111</v>
      </c>
      <c r="D2931" t="s">
        <v>7582</v>
      </c>
      <c r="E2931" t="s">
        <v>7585</v>
      </c>
      <c r="F2931">
        <v>111.92</v>
      </c>
      <c r="G2931">
        <v>99.73</v>
      </c>
      <c r="H2931">
        <v>0</v>
      </c>
      <c r="I2931">
        <v>0</v>
      </c>
      <c r="J2931">
        <v>0</v>
      </c>
      <c r="K2931" s="3">
        <v>46039</v>
      </c>
    </row>
    <row r="2932" spans="1:11">
      <c r="A2932" t="s">
        <v>3469</v>
      </c>
      <c r="B2932" t="s">
        <v>215</v>
      </c>
      <c r="C2932" s="3">
        <v>46076.90555555555</v>
      </c>
      <c r="D2932" t="s">
        <v>7581</v>
      </c>
      <c r="E2932" t="s">
        <v>7585</v>
      </c>
      <c r="F2932">
        <v>83.95</v>
      </c>
      <c r="G2932">
        <v>67.31</v>
      </c>
      <c r="H2932">
        <v>0</v>
      </c>
      <c r="I2932">
        <v>0</v>
      </c>
      <c r="J2932">
        <v>0</v>
      </c>
      <c r="K2932" s="3">
        <v>46076</v>
      </c>
    </row>
    <row r="2933" spans="1:11">
      <c r="A2933" t="s">
        <v>3470</v>
      </c>
      <c r="B2933" t="s">
        <v>215</v>
      </c>
      <c r="C2933" s="3">
        <v>46080.80138888889</v>
      </c>
      <c r="D2933" t="s">
        <v>7581</v>
      </c>
      <c r="E2933" t="s">
        <v>7587</v>
      </c>
      <c r="F2933">
        <v>69.15000000000001</v>
      </c>
      <c r="G2933">
        <v>50.69</v>
      </c>
      <c r="H2933">
        <v>115.35</v>
      </c>
      <c r="I2933">
        <v>0</v>
      </c>
      <c r="J2933">
        <v>0</v>
      </c>
      <c r="K2933" s="3">
        <v>46080</v>
      </c>
    </row>
    <row r="2934" spans="1:11">
      <c r="A2934" t="s">
        <v>3471</v>
      </c>
      <c r="B2934" t="s">
        <v>215</v>
      </c>
      <c r="C2934" s="3">
        <v>46101.94166666667</v>
      </c>
      <c r="D2934" t="s">
        <v>7584</v>
      </c>
      <c r="E2934" t="s">
        <v>7586</v>
      </c>
      <c r="F2934">
        <v>127.75</v>
      </c>
      <c r="G2934">
        <v>114.25</v>
      </c>
      <c r="H2934">
        <v>0</v>
      </c>
      <c r="I2934">
        <v>0</v>
      </c>
      <c r="J2934">
        <v>0</v>
      </c>
      <c r="K2934" s="3">
        <v>46101</v>
      </c>
    </row>
    <row r="2935" spans="1:11">
      <c r="A2935" t="s">
        <v>3472</v>
      </c>
      <c r="B2935" t="s">
        <v>215</v>
      </c>
      <c r="C2935" s="3">
        <v>46077.60902777778</v>
      </c>
      <c r="D2935" t="s">
        <v>7583</v>
      </c>
      <c r="E2935" t="s">
        <v>7585</v>
      </c>
      <c r="F2935">
        <v>40.09</v>
      </c>
      <c r="G2935">
        <v>39.94</v>
      </c>
      <c r="H2935">
        <v>0</v>
      </c>
      <c r="I2935">
        <v>0</v>
      </c>
      <c r="J2935">
        <v>0</v>
      </c>
      <c r="K2935" s="3">
        <v>46077</v>
      </c>
    </row>
    <row r="2936" spans="1:11">
      <c r="A2936" t="s">
        <v>3473</v>
      </c>
      <c r="B2936" t="s">
        <v>215</v>
      </c>
      <c r="C2936" s="3">
        <v>46088.47777777778</v>
      </c>
      <c r="D2936" t="s">
        <v>7583</v>
      </c>
      <c r="E2936" t="s">
        <v>7585</v>
      </c>
      <c r="F2936">
        <v>183.3</v>
      </c>
      <c r="G2936">
        <v>91.98999999999999</v>
      </c>
      <c r="H2936">
        <v>0</v>
      </c>
      <c r="I2936">
        <v>37.78</v>
      </c>
      <c r="J2936">
        <v>10</v>
      </c>
      <c r="K2936" s="3">
        <v>46088</v>
      </c>
    </row>
    <row r="2937" spans="1:11">
      <c r="A2937" t="s">
        <v>3474</v>
      </c>
      <c r="B2937" t="s">
        <v>215</v>
      </c>
      <c r="C2937" s="3">
        <v>46048.4125</v>
      </c>
      <c r="D2937" t="s">
        <v>7581</v>
      </c>
      <c r="E2937" t="s">
        <v>7586</v>
      </c>
      <c r="F2937">
        <v>165.52</v>
      </c>
      <c r="G2937">
        <v>144.64</v>
      </c>
      <c r="H2937">
        <v>0</v>
      </c>
      <c r="I2937">
        <v>42.1</v>
      </c>
      <c r="J2937">
        <v>28.02</v>
      </c>
      <c r="K2937" s="3">
        <v>46048</v>
      </c>
    </row>
    <row r="2938" spans="1:11">
      <c r="A2938" t="s">
        <v>3475</v>
      </c>
      <c r="B2938" t="s">
        <v>215</v>
      </c>
      <c r="C2938" s="3">
        <v>46038.12708333333</v>
      </c>
      <c r="D2938" t="s">
        <v>7584</v>
      </c>
      <c r="E2938" t="s">
        <v>7585</v>
      </c>
      <c r="F2938">
        <v>66.73999999999999</v>
      </c>
      <c r="G2938">
        <v>61</v>
      </c>
      <c r="H2938">
        <v>0</v>
      </c>
      <c r="I2938">
        <v>0</v>
      </c>
      <c r="J2938">
        <v>0</v>
      </c>
      <c r="K2938" s="3">
        <v>46038</v>
      </c>
    </row>
    <row r="2939" spans="1:11">
      <c r="A2939" t="s">
        <v>3476</v>
      </c>
      <c r="B2939" t="s">
        <v>215</v>
      </c>
      <c r="C2939" s="3">
        <v>46087.29513888889</v>
      </c>
      <c r="D2939" t="s">
        <v>7581</v>
      </c>
      <c r="E2939" t="s">
        <v>7586</v>
      </c>
      <c r="F2939">
        <v>98.18000000000001</v>
      </c>
      <c r="G2939">
        <v>61.69</v>
      </c>
      <c r="H2939">
        <v>0</v>
      </c>
      <c r="I2939">
        <v>0</v>
      </c>
      <c r="J2939">
        <v>0</v>
      </c>
      <c r="K2939" s="3">
        <v>46087</v>
      </c>
    </row>
    <row r="2940" spans="1:11">
      <c r="A2940" t="s">
        <v>3477</v>
      </c>
      <c r="B2940" t="s">
        <v>215</v>
      </c>
      <c r="C2940" s="3">
        <v>46060.92013888889</v>
      </c>
      <c r="D2940" t="s">
        <v>7581</v>
      </c>
      <c r="E2940" t="s">
        <v>7586</v>
      </c>
      <c r="F2940">
        <v>277.97</v>
      </c>
      <c r="G2940">
        <v>181.71</v>
      </c>
      <c r="H2940">
        <v>0</v>
      </c>
      <c r="I2940">
        <v>0</v>
      </c>
      <c r="J2940">
        <v>0</v>
      </c>
      <c r="K2940" s="3">
        <v>46060</v>
      </c>
    </row>
    <row r="2941" spans="1:11">
      <c r="A2941" t="s">
        <v>3478</v>
      </c>
      <c r="B2941" t="s">
        <v>215</v>
      </c>
      <c r="C2941" s="3">
        <v>46091.77361111111</v>
      </c>
      <c r="D2941" t="s">
        <v>7581</v>
      </c>
      <c r="E2941" t="s">
        <v>7588</v>
      </c>
      <c r="F2941">
        <v>99.28</v>
      </c>
      <c r="G2941">
        <v>81.42</v>
      </c>
      <c r="H2941">
        <v>0</v>
      </c>
      <c r="I2941">
        <v>0</v>
      </c>
      <c r="J2941">
        <v>0</v>
      </c>
      <c r="K2941" s="3">
        <v>46091</v>
      </c>
    </row>
    <row r="2942" spans="1:11">
      <c r="A2942" t="s">
        <v>3479</v>
      </c>
      <c r="B2942" t="s">
        <v>215</v>
      </c>
      <c r="C2942" s="3">
        <v>46062.55</v>
      </c>
      <c r="D2942" t="s">
        <v>7582</v>
      </c>
      <c r="E2942" t="s">
        <v>7585</v>
      </c>
      <c r="F2942">
        <v>44.91</v>
      </c>
      <c r="G2942">
        <v>45.85</v>
      </c>
      <c r="H2942">
        <v>30.96</v>
      </c>
      <c r="I2942">
        <v>0</v>
      </c>
      <c r="J2942">
        <v>0</v>
      </c>
      <c r="K2942" s="3">
        <v>46062</v>
      </c>
    </row>
    <row r="2943" spans="1:11">
      <c r="A2943" t="s">
        <v>3480</v>
      </c>
      <c r="B2943" t="s">
        <v>215</v>
      </c>
      <c r="C2943" s="3">
        <v>46038.48402777778</v>
      </c>
      <c r="D2943" t="s">
        <v>7582</v>
      </c>
      <c r="E2943" t="s">
        <v>7586</v>
      </c>
      <c r="F2943">
        <v>74.93000000000001</v>
      </c>
      <c r="G2943">
        <v>51.69</v>
      </c>
      <c r="H2943">
        <v>0</v>
      </c>
      <c r="I2943">
        <v>0</v>
      </c>
      <c r="J2943">
        <v>0</v>
      </c>
      <c r="K2943" s="3">
        <v>46038</v>
      </c>
    </row>
    <row r="2944" spans="1:11">
      <c r="A2944" t="s">
        <v>3481</v>
      </c>
      <c r="B2944" t="s">
        <v>215</v>
      </c>
      <c r="C2944" s="3">
        <v>46059.69513888889</v>
      </c>
      <c r="D2944" t="s">
        <v>7581</v>
      </c>
      <c r="E2944" t="s">
        <v>7586</v>
      </c>
      <c r="F2944">
        <v>62.79</v>
      </c>
      <c r="G2944">
        <v>54.78</v>
      </c>
      <c r="H2944">
        <v>0</v>
      </c>
      <c r="I2944">
        <v>0</v>
      </c>
      <c r="J2944">
        <v>0</v>
      </c>
      <c r="K2944" s="3">
        <v>46059</v>
      </c>
    </row>
    <row r="2945" spans="1:11">
      <c r="A2945" t="s">
        <v>3482</v>
      </c>
      <c r="B2945" t="s">
        <v>215</v>
      </c>
      <c r="C2945" s="3">
        <v>46088.17361111111</v>
      </c>
      <c r="D2945" t="s">
        <v>7584</v>
      </c>
      <c r="E2945" t="s">
        <v>7586</v>
      </c>
      <c r="F2945">
        <v>73.40000000000001</v>
      </c>
      <c r="G2945">
        <v>64.19</v>
      </c>
      <c r="H2945">
        <v>44.22</v>
      </c>
      <c r="I2945">
        <v>0</v>
      </c>
      <c r="J2945">
        <v>0</v>
      </c>
      <c r="K2945" s="3">
        <v>46088</v>
      </c>
    </row>
    <row r="2946" spans="1:11">
      <c r="A2946" t="s">
        <v>3483</v>
      </c>
      <c r="B2946" t="s">
        <v>215</v>
      </c>
      <c r="C2946" s="3">
        <v>46098.2875</v>
      </c>
      <c r="D2946" t="s">
        <v>7582</v>
      </c>
      <c r="E2946" t="s">
        <v>7586</v>
      </c>
      <c r="F2946">
        <v>54.68</v>
      </c>
      <c r="G2946">
        <v>55.73</v>
      </c>
      <c r="H2946">
        <v>45.79</v>
      </c>
      <c r="I2946">
        <v>0</v>
      </c>
      <c r="J2946">
        <v>0</v>
      </c>
      <c r="K2946" s="3">
        <v>46098</v>
      </c>
    </row>
    <row r="2947" spans="1:11">
      <c r="A2947" t="s">
        <v>3484</v>
      </c>
      <c r="B2947" t="s">
        <v>215</v>
      </c>
      <c r="C2947" s="3">
        <v>46050.90972222222</v>
      </c>
      <c r="D2947" t="s">
        <v>7580</v>
      </c>
      <c r="E2947" t="s">
        <v>7586</v>
      </c>
      <c r="F2947">
        <v>42.6</v>
      </c>
      <c r="G2947">
        <v>59.7</v>
      </c>
      <c r="H2947">
        <v>33.52</v>
      </c>
      <c r="I2947">
        <v>0</v>
      </c>
      <c r="J2947">
        <v>0</v>
      </c>
      <c r="K2947" s="3">
        <v>46050</v>
      </c>
    </row>
    <row r="2948" spans="1:11">
      <c r="A2948" t="s">
        <v>3485</v>
      </c>
      <c r="B2948" t="s">
        <v>215</v>
      </c>
      <c r="C2948" s="3">
        <v>46045.94513888889</v>
      </c>
      <c r="D2948" t="s">
        <v>7580</v>
      </c>
      <c r="E2948" t="s">
        <v>7586</v>
      </c>
      <c r="F2948">
        <v>124.85</v>
      </c>
      <c r="G2948">
        <v>90.19</v>
      </c>
      <c r="H2948">
        <v>0</v>
      </c>
      <c r="I2948">
        <v>0</v>
      </c>
      <c r="J2948">
        <v>0</v>
      </c>
      <c r="K2948" s="3">
        <v>46045</v>
      </c>
    </row>
    <row r="2949" spans="1:11">
      <c r="A2949" t="s">
        <v>3486</v>
      </c>
      <c r="B2949" t="s">
        <v>215</v>
      </c>
      <c r="C2949" s="3">
        <v>46063.17847222222</v>
      </c>
      <c r="D2949" t="s">
        <v>7581</v>
      </c>
      <c r="E2949" t="s">
        <v>7587</v>
      </c>
      <c r="F2949">
        <v>146.98</v>
      </c>
      <c r="G2949">
        <v>134.25</v>
      </c>
      <c r="H2949">
        <v>0</v>
      </c>
      <c r="I2949">
        <v>0</v>
      </c>
      <c r="J2949">
        <v>0</v>
      </c>
      <c r="K2949" s="3">
        <v>46063</v>
      </c>
    </row>
    <row r="2950" spans="1:11">
      <c r="A2950" t="s">
        <v>3487</v>
      </c>
      <c r="B2950" t="s">
        <v>215</v>
      </c>
      <c r="C2950" s="3">
        <v>46071.46180555555</v>
      </c>
      <c r="D2950" t="s">
        <v>7581</v>
      </c>
      <c r="E2950" t="s">
        <v>7586</v>
      </c>
      <c r="F2950">
        <v>196.93</v>
      </c>
      <c r="G2950">
        <v>161.78</v>
      </c>
      <c r="H2950">
        <v>0</v>
      </c>
      <c r="I2950">
        <v>0</v>
      </c>
      <c r="J2950">
        <v>0</v>
      </c>
      <c r="K2950" s="3">
        <v>46071</v>
      </c>
    </row>
    <row r="2951" spans="1:11">
      <c r="A2951" t="s">
        <v>3488</v>
      </c>
      <c r="B2951" t="s">
        <v>215</v>
      </c>
      <c r="C2951" s="3">
        <v>46104.40069444444</v>
      </c>
      <c r="D2951" t="s">
        <v>7583</v>
      </c>
      <c r="E2951" t="s">
        <v>7587</v>
      </c>
      <c r="F2951">
        <v>62.14</v>
      </c>
      <c r="G2951">
        <v>67.76000000000001</v>
      </c>
      <c r="H2951">
        <v>0</v>
      </c>
      <c r="I2951">
        <v>0</v>
      </c>
      <c r="J2951">
        <v>0</v>
      </c>
      <c r="K2951" s="3">
        <v>46104</v>
      </c>
    </row>
    <row r="2952" spans="1:11">
      <c r="A2952" t="s">
        <v>3489</v>
      </c>
      <c r="B2952" t="s">
        <v>215</v>
      </c>
      <c r="C2952" s="3">
        <v>46077.16458333333</v>
      </c>
      <c r="D2952" t="s">
        <v>7582</v>
      </c>
      <c r="E2952" t="s">
        <v>7586</v>
      </c>
      <c r="F2952">
        <v>134.52</v>
      </c>
      <c r="G2952">
        <v>192.66</v>
      </c>
      <c r="H2952">
        <v>0</v>
      </c>
      <c r="I2952">
        <v>0</v>
      </c>
      <c r="J2952">
        <v>0</v>
      </c>
      <c r="K2952" s="3">
        <v>46077</v>
      </c>
    </row>
    <row r="2953" spans="1:11">
      <c r="A2953" t="s">
        <v>3490</v>
      </c>
      <c r="B2953" t="s">
        <v>215</v>
      </c>
      <c r="C2953" s="3">
        <v>46109.02847222222</v>
      </c>
      <c r="D2953" t="s">
        <v>7581</v>
      </c>
      <c r="E2953" t="s">
        <v>7586</v>
      </c>
      <c r="F2953">
        <v>121.77</v>
      </c>
      <c r="G2953">
        <v>124.22</v>
      </c>
      <c r="H2953">
        <v>0</v>
      </c>
      <c r="I2953">
        <v>0</v>
      </c>
      <c r="J2953">
        <v>0</v>
      </c>
      <c r="K2953" s="3">
        <v>46109</v>
      </c>
    </row>
    <row r="2954" spans="1:11">
      <c r="A2954" t="s">
        <v>3491</v>
      </c>
      <c r="B2954" t="s">
        <v>215</v>
      </c>
      <c r="C2954" s="3">
        <v>46066.85069444445</v>
      </c>
      <c r="D2954" t="s">
        <v>7581</v>
      </c>
      <c r="E2954" t="s">
        <v>7587</v>
      </c>
      <c r="F2954">
        <v>89.65000000000001</v>
      </c>
      <c r="G2954">
        <v>82.69</v>
      </c>
      <c r="H2954">
        <v>0</v>
      </c>
      <c r="I2954">
        <v>0</v>
      </c>
      <c r="J2954">
        <v>0</v>
      </c>
      <c r="K2954" s="3">
        <v>46066</v>
      </c>
    </row>
    <row r="2955" spans="1:11">
      <c r="A2955" t="s">
        <v>3492</v>
      </c>
      <c r="B2955" t="s">
        <v>215</v>
      </c>
      <c r="C2955" s="3">
        <v>46088.14166666667</v>
      </c>
      <c r="D2955" t="s">
        <v>7580</v>
      </c>
      <c r="E2955" t="s">
        <v>7585</v>
      </c>
      <c r="F2955">
        <v>80.36</v>
      </c>
      <c r="G2955">
        <v>35.81</v>
      </c>
      <c r="H2955">
        <v>0</v>
      </c>
      <c r="I2955">
        <v>0</v>
      </c>
      <c r="J2955">
        <v>6.98</v>
      </c>
      <c r="K2955" s="3">
        <v>46088</v>
      </c>
    </row>
    <row r="2956" spans="1:11">
      <c r="A2956" t="s">
        <v>3493</v>
      </c>
      <c r="B2956" t="s">
        <v>215</v>
      </c>
      <c r="C2956" s="3">
        <v>46054.04652777778</v>
      </c>
      <c r="D2956" t="s">
        <v>7581</v>
      </c>
      <c r="E2956" t="s">
        <v>7587</v>
      </c>
      <c r="F2956">
        <v>92.37</v>
      </c>
      <c r="G2956">
        <v>62.44</v>
      </c>
      <c r="H2956">
        <v>0</v>
      </c>
      <c r="I2956">
        <v>0</v>
      </c>
      <c r="J2956">
        <v>0</v>
      </c>
      <c r="K2956" s="3">
        <v>46054</v>
      </c>
    </row>
    <row r="2957" spans="1:11">
      <c r="A2957" t="s">
        <v>3494</v>
      </c>
      <c r="B2957" t="s">
        <v>216</v>
      </c>
      <c r="C2957" s="3">
        <v>46037.76388888889</v>
      </c>
      <c r="D2957" t="s">
        <v>7582</v>
      </c>
      <c r="E2957" t="s">
        <v>7585</v>
      </c>
      <c r="F2957">
        <v>49.43</v>
      </c>
      <c r="G2957">
        <v>40.72</v>
      </c>
      <c r="H2957">
        <v>0</v>
      </c>
      <c r="I2957">
        <v>0</v>
      </c>
      <c r="J2957">
        <v>0</v>
      </c>
      <c r="K2957" s="3">
        <v>46037</v>
      </c>
    </row>
    <row r="2958" spans="1:11">
      <c r="A2958" t="s">
        <v>3495</v>
      </c>
      <c r="B2958" t="s">
        <v>216</v>
      </c>
      <c r="C2958" s="3">
        <v>46108.04097222222</v>
      </c>
      <c r="D2958" t="s">
        <v>7582</v>
      </c>
      <c r="E2958" t="s">
        <v>7588</v>
      </c>
      <c r="F2958">
        <v>5</v>
      </c>
      <c r="G2958">
        <v>4.37</v>
      </c>
      <c r="H2958">
        <v>0</v>
      </c>
      <c r="I2958">
        <v>0</v>
      </c>
      <c r="J2958">
        <v>0</v>
      </c>
      <c r="K2958" s="3">
        <v>46108</v>
      </c>
    </row>
    <row r="2959" spans="1:11">
      <c r="A2959" t="s">
        <v>3496</v>
      </c>
      <c r="B2959" t="s">
        <v>216</v>
      </c>
      <c r="C2959" s="3">
        <v>46093.91388888889</v>
      </c>
      <c r="D2959" t="s">
        <v>7581</v>
      </c>
      <c r="E2959" t="s">
        <v>7585</v>
      </c>
      <c r="F2959">
        <v>49.39</v>
      </c>
      <c r="G2959">
        <v>40.08</v>
      </c>
      <c r="H2959">
        <v>0</v>
      </c>
      <c r="I2959">
        <v>49.86</v>
      </c>
      <c r="J2959">
        <v>52.51</v>
      </c>
      <c r="K2959" s="3">
        <v>46093</v>
      </c>
    </row>
    <row r="2960" spans="1:11">
      <c r="A2960" t="s">
        <v>3497</v>
      </c>
      <c r="B2960" t="s">
        <v>216</v>
      </c>
      <c r="C2960" s="3">
        <v>46071.31805555556</v>
      </c>
      <c r="D2960" t="s">
        <v>7581</v>
      </c>
      <c r="E2960" t="s">
        <v>7586</v>
      </c>
      <c r="F2960">
        <v>51.35</v>
      </c>
      <c r="G2960">
        <v>47.49</v>
      </c>
      <c r="H2960">
        <v>0</v>
      </c>
      <c r="I2960">
        <v>0</v>
      </c>
      <c r="J2960">
        <v>44.58</v>
      </c>
      <c r="K2960" s="3">
        <v>46071</v>
      </c>
    </row>
    <row r="2961" spans="1:11">
      <c r="A2961" t="s">
        <v>3498</v>
      </c>
      <c r="B2961" t="s">
        <v>216</v>
      </c>
      <c r="C2961" s="3">
        <v>46090.91597222222</v>
      </c>
      <c r="D2961" t="s">
        <v>7581</v>
      </c>
      <c r="E2961" t="s">
        <v>7586</v>
      </c>
      <c r="F2961">
        <v>28.65</v>
      </c>
      <c r="G2961">
        <v>22.95</v>
      </c>
      <c r="H2961">
        <v>67.11</v>
      </c>
      <c r="I2961">
        <v>109.13</v>
      </c>
      <c r="J2961">
        <v>13.78</v>
      </c>
      <c r="K2961" s="3">
        <v>46090</v>
      </c>
    </row>
    <row r="2962" spans="1:11">
      <c r="A2962" t="s">
        <v>3499</v>
      </c>
      <c r="B2962" t="s">
        <v>216</v>
      </c>
      <c r="C2962" s="3">
        <v>46082.09930555556</v>
      </c>
      <c r="D2962" t="s">
        <v>7581</v>
      </c>
      <c r="E2962" t="s">
        <v>7585</v>
      </c>
      <c r="F2962">
        <v>33.71</v>
      </c>
      <c r="G2962">
        <v>32.06</v>
      </c>
      <c r="H2962">
        <v>0</v>
      </c>
      <c r="I2962">
        <v>0</v>
      </c>
      <c r="J2962">
        <v>0</v>
      </c>
      <c r="K2962" s="3">
        <v>46082</v>
      </c>
    </row>
    <row r="2963" spans="1:11">
      <c r="A2963" t="s">
        <v>3500</v>
      </c>
      <c r="B2963" t="s">
        <v>216</v>
      </c>
      <c r="C2963" s="3">
        <v>46090.59375</v>
      </c>
      <c r="D2963" t="s">
        <v>7582</v>
      </c>
      <c r="E2963" t="s">
        <v>7586</v>
      </c>
      <c r="F2963">
        <v>32.49</v>
      </c>
      <c r="G2963">
        <v>30.19</v>
      </c>
      <c r="H2963">
        <v>0</v>
      </c>
      <c r="I2963">
        <v>0</v>
      </c>
      <c r="J2963">
        <v>33.69</v>
      </c>
      <c r="K2963" s="3">
        <v>46090</v>
      </c>
    </row>
    <row r="2964" spans="1:11">
      <c r="A2964" t="s">
        <v>3501</v>
      </c>
      <c r="B2964" t="s">
        <v>216</v>
      </c>
      <c r="C2964" s="3">
        <v>46103.33611111111</v>
      </c>
      <c r="D2964" t="s">
        <v>7582</v>
      </c>
      <c r="E2964" t="s">
        <v>7587</v>
      </c>
      <c r="F2964">
        <v>14.27</v>
      </c>
      <c r="G2964">
        <v>14.68</v>
      </c>
      <c r="H2964">
        <v>0</v>
      </c>
      <c r="I2964">
        <v>90.73999999999999</v>
      </c>
      <c r="J2964">
        <v>0</v>
      </c>
      <c r="K2964" s="3">
        <v>46103</v>
      </c>
    </row>
    <row r="2965" spans="1:11">
      <c r="A2965" t="s">
        <v>3502</v>
      </c>
      <c r="B2965" t="s">
        <v>216</v>
      </c>
      <c r="C2965" s="3">
        <v>46105.26736111111</v>
      </c>
      <c r="D2965" t="s">
        <v>7583</v>
      </c>
      <c r="E2965" t="s">
        <v>7586</v>
      </c>
      <c r="F2965">
        <v>23.81</v>
      </c>
      <c r="G2965">
        <v>21.26</v>
      </c>
      <c r="H2965">
        <v>49.39</v>
      </c>
      <c r="I2965">
        <v>0</v>
      </c>
      <c r="J2965">
        <v>0</v>
      </c>
      <c r="K2965" s="3">
        <v>46105</v>
      </c>
    </row>
    <row r="2966" spans="1:11">
      <c r="A2966" t="s">
        <v>3503</v>
      </c>
      <c r="B2966" t="s">
        <v>216</v>
      </c>
      <c r="C2966" s="3">
        <v>46040.59652777778</v>
      </c>
      <c r="D2966" t="s">
        <v>7581</v>
      </c>
      <c r="E2966" t="s">
        <v>7587</v>
      </c>
      <c r="F2966">
        <v>6.87</v>
      </c>
      <c r="G2966">
        <v>5.94</v>
      </c>
      <c r="H2966">
        <v>0</v>
      </c>
      <c r="I2966">
        <v>0</v>
      </c>
      <c r="J2966">
        <v>0</v>
      </c>
      <c r="K2966" s="3">
        <v>46040</v>
      </c>
    </row>
    <row r="2967" spans="1:11">
      <c r="A2967" t="s">
        <v>3504</v>
      </c>
      <c r="B2967" t="s">
        <v>216</v>
      </c>
      <c r="C2967" s="3">
        <v>46062.18333333333</v>
      </c>
      <c r="D2967" t="s">
        <v>7582</v>
      </c>
      <c r="E2967" t="s">
        <v>7588</v>
      </c>
      <c r="F2967">
        <v>20.27</v>
      </c>
      <c r="G2967">
        <v>15.26</v>
      </c>
      <c r="H2967">
        <v>0</v>
      </c>
      <c r="I2967">
        <v>0</v>
      </c>
      <c r="J2967">
        <v>15.01</v>
      </c>
      <c r="K2967" s="3">
        <v>46062</v>
      </c>
    </row>
    <row r="2968" spans="1:11">
      <c r="A2968" t="s">
        <v>3505</v>
      </c>
      <c r="B2968" t="s">
        <v>216</v>
      </c>
      <c r="C2968" s="3">
        <v>46052.50555555556</v>
      </c>
      <c r="D2968" t="s">
        <v>7581</v>
      </c>
      <c r="E2968" t="s">
        <v>7585</v>
      </c>
      <c r="F2968">
        <v>19.18</v>
      </c>
      <c r="G2968">
        <v>22.21</v>
      </c>
      <c r="H2968">
        <v>0</v>
      </c>
      <c r="I2968">
        <v>0</v>
      </c>
      <c r="J2968">
        <v>0</v>
      </c>
      <c r="K2968" s="3">
        <v>46052</v>
      </c>
    </row>
    <row r="2969" spans="1:11">
      <c r="A2969" t="s">
        <v>3506</v>
      </c>
      <c r="B2969" t="s">
        <v>216</v>
      </c>
      <c r="C2969" s="3">
        <v>46048.36805555555</v>
      </c>
      <c r="D2969" t="s">
        <v>7581</v>
      </c>
      <c r="E2969" t="s">
        <v>7585</v>
      </c>
      <c r="F2969">
        <v>5</v>
      </c>
      <c r="G2969">
        <v>3.22</v>
      </c>
      <c r="H2969">
        <v>0</v>
      </c>
      <c r="I2969">
        <v>0</v>
      </c>
      <c r="J2969">
        <v>0</v>
      </c>
      <c r="K2969" s="3">
        <v>46048</v>
      </c>
    </row>
    <row r="2970" spans="1:11">
      <c r="A2970" t="s">
        <v>3507</v>
      </c>
      <c r="B2970" t="s">
        <v>216</v>
      </c>
      <c r="C2970" s="3">
        <v>46101.28958333333</v>
      </c>
      <c r="D2970" t="s">
        <v>7580</v>
      </c>
      <c r="E2970" t="s">
        <v>7588</v>
      </c>
      <c r="F2970">
        <v>15.45</v>
      </c>
      <c r="G2970">
        <v>14.27</v>
      </c>
      <c r="H2970">
        <v>0</v>
      </c>
      <c r="I2970">
        <v>0</v>
      </c>
      <c r="J2970">
        <v>0</v>
      </c>
      <c r="K2970" s="3">
        <v>46101</v>
      </c>
    </row>
    <row r="2971" spans="1:11">
      <c r="A2971" t="s">
        <v>3508</v>
      </c>
      <c r="B2971" t="s">
        <v>216</v>
      </c>
      <c r="C2971" s="3">
        <v>46046.04166666666</v>
      </c>
      <c r="D2971" t="s">
        <v>7580</v>
      </c>
      <c r="E2971" t="s">
        <v>7586</v>
      </c>
      <c r="F2971">
        <v>22.39</v>
      </c>
      <c r="G2971">
        <v>21.35</v>
      </c>
      <c r="H2971">
        <v>0</v>
      </c>
      <c r="I2971">
        <v>0</v>
      </c>
      <c r="J2971">
        <v>38.41</v>
      </c>
      <c r="K2971" s="3">
        <v>46046</v>
      </c>
    </row>
    <row r="2972" spans="1:11">
      <c r="A2972" t="s">
        <v>3509</v>
      </c>
      <c r="B2972" t="s">
        <v>216</v>
      </c>
      <c r="C2972" s="3">
        <v>46062.28819444445</v>
      </c>
      <c r="D2972" t="s">
        <v>7581</v>
      </c>
      <c r="E2972" t="s">
        <v>7588</v>
      </c>
      <c r="F2972">
        <v>29.18</v>
      </c>
      <c r="G2972">
        <v>29.76</v>
      </c>
      <c r="H2972">
        <v>0</v>
      </c>
      <c r="I2972">
        <v>0</v>
      </c>
      <c r="J2972">
        <v>0</v>
      </c>
      <c r="K2972" s="3">
        <v>46062</v>
      </c>
    </row>
    <row r="2973" spans="1:11">
      <c r="A2973" t="s">
        <v>3510</v>
      </c>
      <c r="B2973" t="s">
        <v>217</v>
      </c>
      <c r="C2973" s="3">
        <v>46048.92013888889</v>
      </c>
      <c r="D2973" t="s">
        <v>7581</v>
      </c>
      <c r="E2973" t="s">
        <v>7588</v>
      </c>
      <c r="F2973">
        <v>143.13</v>
      </c>
      <c r="G2973">
        <v>120.27</v>
      </c>
      <c r="H2973">
        <v>0</v>
      </c>
      <c r="I2973">
        <v>0</v>
      </c>
      <c r="J2973">
        <v>0</v>
      </c>
      <c r="K2973" s="3">
        <v>46048</v>
      </c>
    </row>
    <row r="2974" spans="1:11">
      <c r="A2974" t="s">
        <v>3511</v>
      </c>
      <c r="B2974" t="s">
        <v>217</v>
      </c>
      <c r="C2974" s="3">
        <v>46110.28333333333</v>
      </c>
      <c r="D2974" t="s">
        <v>7581</v>
      </c>
      <c r="E2974" t="s">
        <v>7586</v>
      </c>
      <c r="F2974">
        <v>47.46</v>
      </c>
      <c r="G2974">
        <v>41.24</v>
      </c>
      <c r="H2974">
        <v>0</v>
      </c>
      <c r="I2974">
        <v>0</v>
      </c>
      <c r="J2974">
        <v>0</v>
      </c>
      <c r="K2974" s="3">
        <v>46110</v>
      </c>
    </row>
    <row r="2975" spans="1:11">
      <c r="A2975" t="s">
        <v>3512</v>
      </c>
      <c r="B2975" t="s">
        <v>217</v>
      </c>
      <c r="C2975" s="3">
        <v>46088.23819444444</v>
      </c>
      <c r="D2975" t="s">
        <v>7581</v>
      </c>
      <c r="E2975" t="s">
        <v>7586</v>
      </c>
      <c r="F2975">
        <v>63.52</v>
      </c>
      <c r="G2975">
        <v>46.99</v>
      </c>
      <c r="H2975">
        <v>0</v>
      </c>
      <c r="I2975">
        <v>0</v>
      </c>
      <c r="J2975">
        <v>0</v>
      </c>
      <c r="K2975" s="3">
        <v>46088</v>
      </c>
    </row>
    <row r="2976" spans="1:11">
      <c r="A2976" t="s">
        <v>3513</v>
      </c>
      <c r="B2976" t="s">
        <v>217</v>
      </c>
      <c r="C2976" s="3">
        <v>46035.00972222222</v>
      </c>
      <c r="D2976" t="s">
        <v>7581</v>
      </c>
      <c r="E2976" t="s">
        <v>7588</v>
      </c>
      <c r="F2976">
        <v>192.25</v>
      </c>
      <c r="G2976">
        <v>149.16</v>
      </c>
      <c r="H2976">
        <v>0</v>
      </c>
      <c r="I2976">
        <v>0</v>
      </c>
      <c r="J2976">
        <v>0</v>
      </c>
      <c r="K2976" s="3">
        <v>46035</v>
      </c>
    </row>
    <row r="2977" spans="1:11">
      <c r="A2977" t="s">
        <v>3514</v>
      </c>
      <c r="B2977" t="s">
        <v>217</v>
      </c>
      <c r="C2977" s="3">
        <v>46077.07569444444</v>
      </c>
      <c r="D2977" t="s">
        <v>7581</v>
      </c>
      <c r="E2977" t="s">
        <v>7586</v>
      </c>
      <c r="F2977">
        <v>62.21</v>
      </c>
      <c r="G2977">
        <v>70.05</v>
      </c>
      <c r="H2977">
        <v>0</v>
      </c>
      <c r="I2977">
        <v>0</v>
      </c>
      <c r="J2977">
        <v>29.74</v>
      </c>
      <c r="K2977" s="3">
        <v>46077</v>
      </c>
    </row>
    <row r="2978" spans="1:11">
      <c r="A2978" t="s">
        <v>3515</v>
      </c>
      <c r="B2978" t="s">
        <v>217</v>
      </c>
      <c r="C2978" s="3">
        <v>46066.04722222222</v>
      </c>
      <c r="D2978" t="s">
        <v>7582</v>
      </c>
      <c r="E2978" t="s">
        <v>7588</v>
      </c>
      <c r="F2978">
        <v>79.73999999999999</v>
      </c>
      <c r="G2978">
        <v>60.31</v>
      </c>
      <c r="H2978">
        <v>26.2</v>
      </c>
      <c r="I2978">
        <v>0</v>
      </c>
      <c r="J2978">
        <v>0</v>
      </c>
      <c r="K2978" s="3">
        <v>46066</v>
      </c>
    </row>
    <row r="2979" spans="1:11">
      <c r="A2979" t="s">
        <v>3516</v>
      </c>
      <c r="B2979" t="s">
        <v>217</v>
      </c>
      <c r="C2979" s="3">
        <v>46044.93194444444</v>
      </c>
      <c r="D2979" t="s">
        <v>7584</v>
      </c>
      <c r="E2979" t="s">
        <v>7587</v>
      </c>
      <c r="F2979">
        <v>84.41</v>
      </c>
      <c r="G2979">
        <v>93.79000000000001</v>
      </c>
      <c r="H2979">
        <v>0</v>
      </c>
      <c r="I2979">
        <v>0</v>
      </c>
      <c r="J2979">
        <v>0</v>
      </c>
      <c r="K2979" s="3">
        <v>46044</v>
      </c>
    </row>
    <row r="2980" spans="1:11">
      <c r="A2980" t="s">
        <v>3517</v>
      </c>
      <c r="B2980" t="s">
        <v>217</v>
      </c>
      <c r="C2980" s="3">
        <v>46106.96875</v>
      </c>
      <c r="D2980" t="s">
        <v>7584</v>
      </c>
      <c r="E2980" t="s">
        <v>7587</v>
      </c>
      <c r="F2980">
        <v>167.78</v>
      </c>
      <c r="G2980">
        <v>98.84999999999999</v>
      </c>
      <c r="H2980">
        <v>18.41</v>
      </c>
      <c r="I2980">
        <v>0</v>
      </c>
      <c r="J2980">
        <v>0</v>
      </c>
      <c r="K2980" s="3">
        <v>46106</v>
      </c>
    </row>
    <row r="2981" spans="1:11">
      <c r="A2981" t="s">
        <v>3518</v>
      </c>
      <c r="B2981" t="s">
        <v>217</v>
      </c>
      <c r="C2981" s="3">
        <v>46107.42013888889</v>
      </c>
      <c r="D2981" t="s">
        <v>7582</v>
      </c>
      <c r="E2981" t="s">
        <v>7586</v>
      </c>
      <c r="F2981">
        <v>134.96</v>
      </c>
      <c r="G2981">
        <v>121.37</v>
      </c>
      <c r="H2981">
        <v>0</v>
      </c>
      <c r="I2981">
        <v>0</v>
      </c>
      <c r="J2981">
        <v>0</v>
      </c>
      <c r="K2981" s="3">
        <v>46107</v>
      </c>
    </row>
    <row r="2982" spans="1:11">
      <c r="A2982" t="s">
        <v>3519</v>
      </c>
      <c r="B2982" t="s">
        <v>217</v>
      </c>
      <c r="C2982" s="3">
        <v>46026.82430555556</v>
      </c>
      <c r="D2982" t="s">
        <v>7580</v>
      </c>
      <c r="E2982" t="s">
        <v>7588</v>
      </c>
      <c r="F2982">
        <v>141.12</v>
      </c>
      <c r="G2982">
        <v>164.76</v>
      </c>
      <c r="H2982">
        <v>17.18</v>
      </c>
      <c r="I2982">
        <v>0</v>
      </c>
      <c r="J2982">
        <v>0</v>
      </c>
      <c r="K2982" s="3">
        <v>46026</v>
      </c>
    </row>
    <row r="2983" spans="1:11">
      <c r="A2983" t="s">
        <v>3520</v>
      </c>
      <c r="B2983" t="s">
        <v>217</v>
      </c>
      <c r="C2983" s="3">
        <v>46038.57222222222</v>
      </c>
      <c r="D2983" t="s">
        <v>7584</v>
      </c>
      <c r="E2983" t="s">
        <v>7586</v>
      </c>
      <c r="F2983">
        <v>140.75</v>
      </c>
      <c r="G2983">
        <v>151.06</v>
      </c>
      <c r="H2983">
        <v>0</v>
      </c>
      <c r="I2983">
        <v>0</v>
      </c>
      <c r="J2983">
        <v>0</v>
      </c>
      <c r="K2983" s="3">
        <v>46038</v>
      </c>
    </row>
    <row r="2984" spans="1:11">
      <c r="A2984" t="s">
        <v>3521</v>
      </c>
      <c r="B2984" t="s">
        <v>217</v>
      </c>
      <c r="C2984" s="3">
        <v>46067.87222222222</v>
      </c>
      <c r="D2984" t="s">
        <v>7583</v>
      </c>
      <c r="E2984" t="s">
        <v>7587</v>
      </c>
      <c r="F2984">
        <v>159.23</v>
      </c>
      <c r="G2984">
        <v>143.88</v>
      </c>
      <c r="H2984">
        <v>0</v>
      </c>
      <c r="I2984">
        <v>0</v>
      </c>
      <c r="J2984">
        <v>0</v>
      </c>
      <c r="K2984" s="3">
        <v>46067</v>
      </c>
    </row>
    <row r="2985" spans="1:11">
      <c r="A2985" t="s">
        <v>3522</v>
      </c>
      <c r="B2985" t="s">
        <v>217</v>
      </c>
      <c r="C2985" s="3">
        <v>46095.44583333333</v>
      </c>
      <c r="D2985" t="s">
        <v>7584</v>
      </c>
      <c r="E2985" t="s">
        <v>7587</v>
      </c>
      <c r="F2985">
        <v>25.54</v>
      </c>
      <c r="G2985">
        <v>21.16</v>
      </c>
      <c r="H2985">
        <v>26.6</v>
      </c>
      <c r="I2985">
        <v>0</v>
      </c>
      <c r="J2985">
        <v>0</v>
      </c>
      <c r="K2985" s="3">
        <v>46095</v>
      </c>
    </row>
    <row r="2986" spans="1:11">
      <c r="A2986" t="s">
        <v>3523</v>
      </c>
      <c r="B2986" t="s">
        <v>217</v>
      </c>
      <c r="C2986" s="3">
        <v>46104.37708333333</v>
      </c>
      <c r="D2986" t="s">
        <v>7580</v>
      </c>
      <c r="E2986" t="s">
        <v>7585</v>
      </c>
      <c r="F2986">
        <v>57.92</v>
      </c>
      <c r="G2986">
        <v>50.1</v>
      </c>
      <c r="H2986">
        <v>40.49</v>
      </c>
      <c r="I2986">
        <v>0</v>
      </c>
      <c r="J2986">
        <v>0</v>
      </c>
      <c r="K2986" s="3">
        <v>46104</v>
      </c>
    </row>
    <row r="2987" spans="1:11">
      <c r="A2987" t="s">
        <v>3524</v>
      </c>
      <c r="B2987" t="s">
        <v>217</v>
      </c>
      <c r="C2987" s="3">
        <v>46049.23125</v>
      </c>
      <c r="D2987" t="s">
        <v>7581</v>
      </c>
      <c r="E2987" t="s">
        <v>7585</v>
      </c>
      <c r="F2987">
        <v>72.59</v>
      </c>
      <c r="G2987">
        <v>71.05</v>
      </c>
      <c r="H2987">
        <v>70.77</v>
      </c>
      <c r="I2987">
        <v>0</v>
      </c>
      <c r="J2987">
        <v>0</v>
      </c>
      <c r="K2987" s="3">
        <v>46049</v>
      </c>
    </row>
    <row r="2988" spans="1:11">
      <c r="A2988" t="s">
        <v>3525</v>
      </c>
      <c r="B2988" t="s">
        <v>217</v>
      </c>
      <c r="C2988" s="3">
        <v>46111.84444444445</v>
      </c>
      <c r="D2988" t="s">
        <v>7581</v>
      </c>
      <c r="E2988" t="s">
        <v>7587</v>
      </c>
      <c r="F2988">
        <v>106.1</v>
      </c>
      <c r="G2988">
        <v>81.34</v>
      </c>
      <c r="H2988">
        <v>110.55</v>
      </c>
      <c r="I2988">
        <v>0</v>
      </c>
      <c r="J2988">
        <v>0</v>
      </c>
      <c r="K2988" s="3">
        <v>46111</v>
      </c>
    </row>
    <row r="2989" spans="1:11">
      <c r="A2989" t="s">
        <v>3526</v>
      </c>
      <c r="B2989" t="s">
        <v>217</v>
      </c>
      <c r="C2989" s="3">
        <v>46064.95555555556</v>
      </c>
      <c r="D2989" t="s">
        <v>7582</v>
      </c>
      <c r="E2989" t="s">
        <v>7588</v>
      </c>
      <c r="F2989">
        <v>68.7</v>
      </c>
      <c r="G2989">
        <v>57.22</v>
      </c>
      <c r="H2989">
        <v>46.24</v>
      </c>
      <c r="I2989">
        <v>0</v>
      </c>
      <c r="J2989">
        <v>0</v>
      </c>
      <c r="K2989" s="3">
        <v>46064</v>
      </c>
    </row>
    <row r="2990" spans="1:11">
      <c r="A2990" t="s">
        <v>3527</v>
      </c>
      <c r="B2990" t="s">
        <v>217</v>
      </c>
      <c r="C2990" s="3">
        <v>46051.38819444444</v>
      </c>
      <c r="D2990" t="s">
        <v>7580</v>
      </c>
      <c r="E2990" t="s">
        <v>7586</v>
      </c>
      <c r="F2990">
        <v>62.53</v>
      </c>
      <c r="G2990">
        <v>62.03</v>
      </c>
      <c r="H2990">
        <v>0</v>
      </c>
      <c r="I2990">
        <v>0</v>
      </c>
      <c r="J2990">
        <v>0</v>
      </c>
      <c r="K2990" s="3">
        <v>46051</v>
      </c>
    </row>
    <row r="2991" spans="1:11">
      <c r="A2991" t="s">
        <v>3528</v>
      </c>
      <c r="B2991" t="s">
        <v>217</v>
      </c>
      <c r="C2991" s="3">
        <v>46073.48819444444</v>
      </c>
      <c r="D2991" t="s">
        <v>7581</v>
      </c>
      <c r="E2991" t="s">
        <v>7586</v>
      </c>
      <c r="F2991">
        <v>146.78</v>
      </c>
      <c r="G2991">
        <v>153.05</v>
      </c>
      <c r="H2991">
        <v>0</v>
      </c>
      <c r="I2991">
        <v>0</v>
      </c>
      <c r="J2991">
        <v>0</v>
      </c>
      <c r="K2991" s="3">
        <v>46073</v>
      </c>
    </row>
    <row r="2992" spans="1:11">
      <c r="A2992" t="s">
        <v>3529</v>
      </c>
      <c r="B2992" t="s">
        <v>217</v>
      </c>
      <c r="C2992" s="3">
        <v>46026.92569444444</v>
      </c>
      <c r="D2992" t="s">
        <v>7584</v>
      </c>
      <c r="E2992" t="s">
        <v>7586</v>
      </c>
      <c r="F2992">
        <v>36.76</v>
      </c>
      <c r="G2992">
        <v>32.23</v>
      </c>
      <c r="H2992">
        <v>73.64</v>
      </c>
      <c r="I2992">
        <v>0</v>
      </c>
      <c r="J2992">
        <v>0</v>
      </c>
      <c r="K2992" s="3">
        <v>46026</v>
      </c>
    </row>
    <row r="2993" spans="1:11">
      <c r="A2993" t="s">
        <v>3530</v>
      </c>
      <c r="B2993" t="s">
        <v>217</v>
      </c>
      <c r="C2993" s="3">
        <v>46080.58888888889</v>
      </c>
      <c r="D2993" t="s">
        <v>7581</v>
      </c>
      <c r="E2993" t="s">
        <v>7587</v>
      </c>
      <c r="F2993">
        <v>167.04</v>
      </c>
      <c r="G2993">
        <v>206.18</v>
      </c>
      <c r="H2993">
        <v>52.99</v>
      </c>
      <c r="I2993">
        <v>20.63</v>
      </c>
      <c r="J2993">
        <v>0</v>
      </c>
      <c r="K2993" s="3">
        <v>46080</v>
      </c>
    </row>
    <row r="2994" spans="1:11">
      <c r="A2994" t="s">
        <v>3531</v>
      </c>
      <c r="B2994" t="s">
        <v>218</v>
      </c>
      <c r="C2994" s="3">
        <v>46084.49652777778</v>
      </c>
      <c r="D2994" t="s">
        <v>7582</v>
      </c>
      <c r="E2994" t="s">
        <v>7586</v>
      </c>
      <c r="F2994">
        <v>53.93</v>
      </c>
      <c r="G2994">
        <v>53.22</v>
      </c>
      <c r="H2994">
        <v>0</v>
      </c>
      <c r="I2994">
        <v>0</v>
      </c>
      <c r="J2994">
        <v>0</v>
      </c>
      <c r="K2994" s="3">
        <v>46084</v>
      </c>
    </row>
    <row r="2995" spans="1:11">
      <c r="A2995" t="s">
        <v>3532</v>
      </c>
      <c r="B2995" t="s">
        <v>218</v>
      </c>
      <c r="C2995" s="3">
        <v>46023.10763888889</v>
      </c>
      <c r="D2995" t="s">
        <v>7584</v>
      </c>
      <c r="E2995" t="s">
        <v>7585</v>
      </c>
      <c r="F2995">
        <v>39.3</v>
      </c>
      <c r="G2995">
        <v>45.37</v>
      </c>
      <c r="H2995">
        <v>0</v>
      </c>
      <c r="I2995">
        <v>0</v>
      </c>
      <c r="J2995">
        <v>0</v>
      </c>
      <c r="K2995" s="3">
        <v>46023</v>
      </c>
    </row>
    <row r="2996" spans="1:11">
      <c r="A2996" t="s">
        <v>3533</v>
      </c>
      <c r="B2996" t="s">
        <v>218</v>
      </c>
      <c r="C2996" s="3">
        <v>46051.3375</v>
      </c>
      <c r="D2996" t="s">
        <v>7581</v>
      </c>
      <c r="E2996" t="s">
        <v>7587</v>
      </c>
      <c r="F2996">
        <v>18.81</v>
      </c>
      <c r="G2996">
        <v>16.96</v>
      </c>
      <c r="H2996">
        <v>60.75</v>
      </c>
      <c r="I2996">
        <v>0</v>
      </c>
      <c r="J2996">
        <v>31.24</v>
      </c>
      <c r="K2996" s="3">
        <v>46051</v>
      </c>
    </row>
    <row r="2997" spans="1:11">
      <c r="A2997" t="s">
        <v>3534</v>
      </c>
      <c r="B2997" t="s">
        <v>218</v>
      </c>
      <c r="C2997" s="3">
        <v>46063.41875</v>
      </c>
      <c r="D2997" t="s">
        <v>7584</v>
      </c>
      <c r="E2997" t="s">
        <v>7585</v>
      </c>
      <c r="F2997">
        <v>49.15</v>
      </c>
      <c r="G2997">
        <v>42.36</v>
      </c>
      <c r="H2997">
        <v>0</v>
      </c>
      <c r="I2997">
        <v>14.66</v>
      </c>
      <c r="J2997">
        <v>15.63</v>
      </c>
      <c r="K2997" s="3">
        <v>46063</v>
      </c>
    </row>
    <row r="2998" spans="1:11">
      <c r="A2998" t="s">
        <v>3535</v>
      </c>
      <c r="B2998" t="s">
        <v>218</v>
      </c>
      <c r="C2998" s="3">
        <v>46042.47291666667</v>
      </c>
      <c r="D2998" t="s">
        <v>7584</v>
      </c>
      <c r="E2998" t="s">
        <v>7586</v>
      </c>
      <c r="F2998">
        <v>11.31</v>
      </c>
      <c r="G2998">
        <v>9.18</v>
      </c>
      <c r="H2998">
        <v>0</v>
      </c>
      <c r="I2998">
        <v>61.04</v>
      </c>
      <c r="J2998">
        <v>36.55</v>
      </c>
      <c r="K2998" s="3">
        <v>46042</v>
      </c>
    </row>
    <row r="2999" spans="1:11">
      <c r="A2999" t="s">
        <v>3536</v>
      </c>
      <c r="B2999" t="s">
        <v>218</v>
      </c>
      <c r="C2999" s="3">
        <v>46063.10625</v>
      </c>
      <c r="D2999" t="s">
        <v>7582</v>
      </c>
      <c r="E2999" t="s">
        <v>7586</v>
      </c>
      <c r="F2999">
        <v>42.37</v>
      </c>
      <c r="G2999">
        <v>41.07</v>
      </c>
      <c r="H2999">
        <v>0</v>
      </c>
      <c r="I2999">
        <v>0</v>
      </c>
      <c r="J2999">
        <v>51.63</v>
      </c>
      <c r="K2999" s="3">
        <v>46063</v>
      </c>
    </row>
    <row r="3000" spans="1:11">
      <c r="A3000" t="s">
        <v>3537</v>
      </c>
      <c r="B3000" t="s">
        <v>218</v>
      </c>
      <c r="C3000" s="3">
        <v>46110.22222222222</v>
      </c>
      <c r="D3000" t="s">
        <v>7584</v>
      </c>
      <c r="E3000" t="s">
        <v>7587</v>
      </c>
      <c r="F3000">
        <v>99.56</v>
      </c>
      <c r="G3000">
        <v>74.79000000000001</v>
      </c>
      <c r="H3000">
        <v>0</v>
      </c>
      <c r="I3000">
        <v>70.93000000000001</v>
      </c>
      <c r="J3000">
        <v>0</v>
      </c>
      <c r="K3000" s="3">
        <v>46110</v>
      </c>
    </row>
    <row r="3001" spans="1:11">
      <c r="A3001" t="s">
        <v>3538</v>
      </c>
      <c r="B3001" t="s">
        <v>218</v>
      </c>
      <c r="C3001" s="3">
        <v>46040.97777777778</v>
      </c>
      <c r="D3001" t="s">
        <v>7583</v>
      </c>
      <c r="E3001" t="s">
        <v>7588</v>
      </c>
      <c r="F3001">
        <v>17.86</v>
      </c>
      <c r="G3001">
        <v>17.11</v>
      </c>
      <c r="H3001">
        <v>0</v>
      </c>
      <c r="I3001">
        <v>0</v>
      </c>
      <c r="J3001">
        <v>0</v>
      </c>
      <c r="K3001" s="3">
        <v>46040</v>
      </c>
    </row>
    <row r="3002" spans="1:11">
      <c r="A3002" t="s">
        <v>3539</v>
      </c>
      <c r="B3002" t="s">
        <v>218</v>
      </c>
      <c r="C3002" s="3">
        <v>46046.63611111111</v>
      </c>
      <c r="D3002" t="s">
        <v>7580</v>
      </c>
      <c r="E3002" t="s">
        <v>7586</v>
      </c>
      <c r="F3002">
        <v>72.88</v>
      </c>
      <c r="G3002">
        <v>54.14</v>
      </c>
      <c r="H3002">
        <v>0</v>
      </c>
      <c r="I3002">
        <v>0</v>
      </c>
      <c r="J3002">
        <v>0</v>
      </c>
      <c r="K3002" s="3">
        <v>46046</v>
      </c>
    </row>
    <row r="3003" spans="1:11">
      <c r="A3003" t="s">
        <v>3540</v>
      </c>
      <c r="B3003" t="s">
        <v>218</v>
      </c>
      <c r="C3003" s="3">
        <v>46066.27361111111</v>
      </c>
      <c r="D3003" t="s">
        <v>7581</v>
      </c>
      <c r="E3003" t="s">
        <v>7585</v>
      </c>
      <c r="F3003">
        <v>40.12</v>
      </c>
      <c r="G3003">
        <v>31.39</v>
      </c>
      <c r="H3003">
        <v>0</v>
      </c>
      <c r="I3003">
        <v>0</v>
      </c>
      <c r="J3003">
        <v>23.79</v>
      </c>
      <c r="K3003" s="3">
        <v>46066</v>
      </c>
    </row>
    <row r="3004" spans="1:11">
      <c r="A3004" t="s">
        <v>3541</v>
      </c>
      <c r="B3004" t="s">
        <v>218</v>
      </c>
      <c r="C3004" s="3">
        <v>46033.97777777778</v>
      </c>
      <c r="D3004" t="s">
        <v>7582</v>
      </c>
      <c r="E3004" t="s">
        <v>7585</v>
      </c>
      <c r="F3004">
        <v>42.61</v>
      </c>
      <c r="G3004">
        <v>13.4</v>
      </c>
      <c r="H3004">
        <v>0</v>
      </c>
      <c r="I3004">
        <v>0</v>
      </c>
      <c r="J3004">
        <v>0</v>
      </c>
      <c r="K3004" s="3">
        <v>46033</v>
      </c>
    </row>
    <row r="3005" spans="1:11">
      <c r="A3005" t="s">
        <v>3542</v>
      </c>
      <c r="B3005" t="s">
        <v>218</v>
      </c>
      <c r="C3005" s="3">
        <v>46030.50277777778</v>
      </c>
      <c r="D3005" t="s">
        <v>7582</v>
      </c>
      <c r="E3005" t="s">
        <v>7585</v>
      </c>
      <c r="F3005">
        <v>34.86</v>
      </c>
      <c r="G3005">
        <v>29.86</v>
      </c>
      <c r="H3005">
        <v>0</v>
      </c>
      <c r="I3005">
        <v>0</v>
      </c>
      <c r="J3005">
        <v>0</v>
      </c>
      <c r="K3005" s="3">
        <v>46030</v>
      </c>
    </row>
    <row r="3006" spans="1:11">
      <c r="A3006" t="s">
        <v>3543</v>
      </c>
      <c r="B3006" t="s">
        <v>218</v>
      </c>
      <c r="C3006" s="3">
        <v>46082.31527777778</v>
      </c>
      <c r="D3006" t="s">
        <v>7580</v>
      </c>
      <c r="E3006" t="s">
        <v>7585</v>
      </c>
      <c r="F3006">
        <v>61.6</v>
      </c>
      <c r="G3006">
        <v>75.31999999999999</v>
      </c>
      <c r="H3006">
        <v>0</v>
      </c>
      <c r="I3006">
        <v>0</v>
      </c>
      <c r="J3006">
        <v>14.1</v>
      </c>
      <c r="K3006" s="3">
        <v>46082</v>
      </c>
    </row>
    <row r="3007" spans="1:11">
      <c r="A3007" t="s">
        <v>3544</v>
      </c>
      <c r="B3007" t="s">
        <v>218</v>
      </c>
      <c r="C3007" s="3">
        <v>46048.74583333333</v>
      </c>
      <c r="D3007" t="s">
        <v>7580</v>
      </c>
      <c r="E3007" t="s">
        <v>7586</v>
      </c>
      <c r="F3007">
        <v>44.61</v>
      </c>
      <c r="G3007">
        <v>41.39</v>
      </c>
      <c r="H3007">
        <v>0</v>
      </c>
      <c r="I3007">
        <v>0</v>
      </c>
      <c r="J3007">
        <v>46.55</v>
      </c>
      <c r="K3007" s="3">
        <v>46048</v>
      </c>
    </row>
    <row r="3008" spans="1:11">
      <c r="A3008" t="s">
        <v>3545</v>
      </c>
      <c r="B3008" t="s">
        <v>218</v>
      </c>
      <c r="C3008" s="3">
        <v>46099.9375</v>
      </c>
      <c r="D3008" t="s">
        <v>7581</v>
      </c>
      <c r="E3008" t="s">
        <v>7585</v>
      </c>
      <c r="F3008">
        <v>58.79</v>
      </c>
      <c r="G3008">
        <v>69.69</v>
      </c>
      <c r="H3008">
        <v>0</v>
      </c>
      <c r="I3008">
        <v>0</v>
      </c>
      <c r="J3008">
        <v>0</v>
      </c>
      <c r="K3008" s="3">
        <v>46099</v>
      </c>
    </row>
    <row r="3009" spans="1:11">
      <c r="A3009" t="s">
        <v>3546</v>
      </c>
      <c r="B3009" t="s">
        <v>218</v>
      </c>
      <c r="C3009" s="3">
        <v>46024.7875</v>
      </c>
      <c r="D3009" t="s">
        <v>7583</v>
      </c>
      <c r="E3009" t="s">
        <v>7588</v>
      </c>
      <c r="F3009">
        <v>86.01000000000001</v>
      </c>
      <c r="G3009">
        <v>37.71</v>
      </c>
      <c r="H3009">
        <v>93.89</v>
      </c>
      <c r="I3009">
        <v>0</v>
      </c>
      <c r="J3009">
        <v>7.97</v>
      </c>
      <c r="K3009" s="3">
        <v>46024</v>
      </c>
    </row>
    <row r="3010" spans="1:11">
      <c r="A3010" t="s">
        <v>3547</v>
      </c>
      <c r="B3010" t="s">
        <v>218</v>
      </c>
      <c r="C3010" s="3">
        <v>46079.40138888889</v>
      </c>
      <c r="D3010" t="s">
        <v>7581</v>
      </c>
      <c r="E3010" t="s">
        <v>7588</v>
      </c>
      <c r="F3010">
        <v>111.33</v>
      </c>
      <c r="G3010">
        <v>78.97</v>
      </c>
      <c r="H3010">
        <v>0</v>
      </c>
      <c r="I3010">
        <v>0</v>
      </c>
      <c r="J3010">
        <v>7.31</v>
      </c>
      <c r="K3010" s="3">
        <v>46079</v>
      </c>
    </row>
    <row r="3011" spans="1:11">
      <c r="A3011" t="s">
        <v>3548</v>
      </c>
      <c r="B3011" t="s">
        <v>218</v>
      </c>
      <c r="C3011" s="3">
        <v>46047.92916666667</v>
      </c>
      <c r="D3011" t="s">
        <v>7580</v>
      </c>
      <c r="E3011" t="s">
        <v>7588</v>
      </c>
      <c r="F3011">
        <v>34.5</v>
      </c>
      <c r="G3011">
        <v>27.53</v>
      </c>
      <c r="H3011">
        <v>0</v>
      </c>
      <c r="I3011">
        <v>0</v>
      </c>
      <c r="J3011">
        <v>25.67</v>
      </c>
      <c r="K3011" s="3">
        <v>46047</v>
      </c>
    </row>
    <row r="3012" spans="1:11">
      <c r="A3012" t="s">
        <v>3549</v>
      </c>
      <c r="B3012" t="s">
        <v>219</v>
      </c>
      <c r="C3012" s="3">
        <v>46097.13125</v>
      </c>
      <c r="D3012" t="s">
        <v>7580</v>
      </c>
      <c r="E3012" t="s">
        <v>7585</v>
      </c>
      <c r="F3012">
        <v>17.98</v>
      </c>
      <c r="G3012">
        <v>12.81</v>
      </c>
      <c r="H3012">
        <v>0</v>
      </c>
      <c r="I3012">
        <v>0</v>
      </c>
      <c r="J3012">
        <v>29.94</v>
      </c>
      <c r="K3012" s="3">
        <v>46097</v>
      </c>
    </row>
    <row r="3013" spans="1:11">
      <c r="A3013" t="s">
        <v>3550</v>
      </c>
      <c r="B3013" t="s">
        <v>219</v>
      </c>
      <c r="C3013" s="3">
        <v>46077.65625</v>
      </c>
      <c r="D3013" t="s">
        <v>7580</v>
      </c>
      <c r="E3013" t="s">
        <v>7588</v>
      </c>
      <c r="F3013">
        <v>21.27</v>
      </c>
      <c r="G3013">
        <v>16.08</v>
      </c>
      <c r="H3013">
        <v>14.94</v>
      </c>
      <c r="I3013">
        <v>0</v>
      </c>
      <c r="J3013">
        <v>0</v>
      </c>
      <c r="K3013" s="3">
        <v>46077</v>
      </c>
    </row>
    <row r="3014" spans="1:11">
      <c r="A3014" t="s">
        <v>3551</v>
      </c>
      <c r="B3014" t="s">
        <v>219</v>
      </c>
      <c r="C3014" s="3">
        <v>46026.65416666667</v>
      </c>
      <c r="D3014" t="s">
        <v>7582</v>
      </c>
      <c r="E3014" t="s">
        <v>7588</v>
      </c>
      <c r="F3014">
        <v>31.18</v>
      </c>
      <c r="G3014">
        <v>22.83</v>
      </c>
      <c r="H3014">
        <v>40.59</v>
      </c>
      <c r="I3014">
        <v>0</v>
      </c>
      <c r="J3014">
        <v>0</v>
      </c>
      <c r="K3014" s="3">
        <v>46026</v>
      </c>
    </row>
    <row r="3015" spans="1:11">
      <c r="A3015" t="s">
        <v>3552</v>
      </c>
      <c r="B3015" t="s">
        <v>219</v>
      </c>
      <c r="C3015" s="3">
        <v>46088.83680555555</v>
      </c>
      <c r="D3015" t="s">
        <v>7582</v>
      </c>
      <c r="E3015" t="s">
        <v>7588</v>
      </c>
      <c r="F3015">
        <v>5</v>
      </c>
      <c r="G3015">
        <v>3.29</v>
      </c>
      <c r="H3015">
        <v>0</v>
      </c>
      <c r="I3015">
        <v>0</v>
      </c>
      <c r="J3015">
        <v>8.789999999999999</v>
      </c>
      <c r="K3015" s="3">
        <v>46088</v>
      </c>
    </row>
    <row r="3016" spans="1:11">
      <c r="A3016" t="s">
        <v>3553</v>
      </c>
      <c r="B3016" t="s">
        <v>219</v>
      </c>
      <c r="C3016" s="3">
        <v>46092.95902777778</v>
      </c>
      <c r="D3016" t="s">
        <v>7584</v>
      </c>
      <c r="E3016" t="s">
        <v>7587</v>
      </c>
      <c r="F3016">
        <v>24.13</v>
      </c>
      <c r="G3016">
        <v>28.67</v>
      </c>
      <c r="H3016">
        <v>37.15</v>
      </c>
      <c r="I3016">
        <v>0</v>
      </c>
      <c r="J3016">
        <v>0</v>
      </c>
      <c r="K3016" s="3">
        <v>46092</v>
      </c>
    </row>
    <row r="3017" spans="1:11">
      <c r="A3017" t="s">
        <v>3554</v>
      </c>
      <c r="B3017" t="s">
        <v>219</v>
      </c>
      <c r="C3017" s="3">
        <v>46097.8</v>
      </c>
      <c r="D3017" t="s">
        <v>7582</v>
      </c>
      <c r="E3017" t="s">
        <v>7587</v>
      </c>
      <c r="F3017">
        <v>80.31999999999999</v>
      </c>
      <c r="G3017">
        <v>70.22</v>
      </c>
      <c r="H3017">
        <v>0</v>
      </c>
      <c r="I3017">
        <v>0</v>
      </c>
      <c r="J3017">
        <v>11.67</v>
      </c>
      <c r="K3017" s="3">
        <v>46097</v>
      </c>
    </row>
    <row r="3018" spans="1:11">
      <c r="A3018" t="s">
        <v>3555</v>
      </c>
      <c r="B3018" t="s">
        <v>220</v>
      </c>
      <c r="C3018" s="3">
        <v>46106.75</v>
      </c>
      <c r="D3018" t="s">
        <v>7582</v>
      </c>
      <c r="E3018" t="s">
        <v>7586</v>
      </c>
      <c r="F3018">
        <v>65.18000000000001</v>
      </c>
      <c r="G3018">
        <v>46.12</v>
      </c>
      <c r="H3018">
        <v>92.09999999999999</v>
      </c>
      <c r="I3018">
        <v>87.36</v>
      </c>
      <c r="J3018">
        <v>0</v>
      </c>
      <c r="K3018" s="3">
        <v>46106</v>
      </c>
    </row>
    <row r="3019" spans="1:11">
      <c r="A3019" t="s">
        <v>3556</v>
      </c>
      <c r="B3019" t="s">
        <v>220</v>
      </c>
      <c r="C3019" s="3">
        <v>46053.90486111111</v>
      </c>
      <c r="D3019" t="s">
        <v>7581</v>
      </c>
      <c r="E3019" t="s">
        <v>7588</v>
      </c>
      <c r="F3019">
        <v>10.94</v>
      </c>
      <c r="G3019">
        <v>8.5</v>
      </c>
      <c r="H3019">
        <v>53.23</v>
      </c>
      <c r="I3019">
        <v>32.39</v>
      </c>
      <c r="J3019">
        <v>0</v>
      </c>
      <c r="K3019" s="3">
        <v>46053</v>
      </c>
    </row>
    <row r="3020" spans="1:11">
      <c r="A3020" t="s">
        <v>3557</v>
      </c>
      <c r="B3020" t="s">
        <v>220</v>
      </c>
      <c r="C3020" s="3">
        <v>46031.41527777778</v>
      </c>
      <c r="D3020" t="s">
        <v>7582</v>
      </c>
      <c r="E3020" t="s">
        <v>7586</v>
      </c>
      <c r="F3020">
        <v>87.79000000000001</v>
      </c>
      <c r="G3020">
        <v>78.88</v>
      </c>
      <c r="H3020">
        <v>0</v>
      </c>
      <c r="I3020">
        <v>0</v>
      </c>
      <c r="J3020">
        <v>0</v>
      </c>
      <c r="K3020" s="3">
        <v>46031</v>
      </c>
    </row>
    <row r="3021" spans="1:11">
      <c r="A3021" t="s">
        <v>3558</v>
      </c>
      <c r="B3021" t="s">
        <v>220</v>
      </c>
      <c r="C3021" s="3">
        <v>46050.84236111111</v>
      </c>
      <c r="D3021" t="s">
        <v>7581</v>
      </c>
      <c r="E3021" t="s">
        <v>7586</v>
      </c>
      <c r="F3021">
        <v>73.05</v>
      </c>
      <c r="G3021">
        <v>66.03</v>
      </c>
      <c r="H3021">
        <v>0</v>
      </c>
      <c r="I3021">
        <v>0</v>
      </c>
      <c r="J3021">
        <v>0</v>
      </c>
      <c r="K3021" s="3">
        <v>46050</v>
      </c>
    </row>
    <row r="3022" spans="1:11">
      <c r="A3022" t="s">
        <v>3559</v>
      </c>
      <c r="B3022" t="s">
        <v>220</v>
      </c>
      <c r="C3022" s="3">
        <v>46080.52222222222</v>
      </c>
      <c r="D3022" t="s">
        <v>7581</v>
      </c>
      <c r="E3022" t="s">
        <v>7585</v>
      </c>
      <c r="F3022">
        <v>39.22</v>
      </c>
      <c r="G3022">
        <v>25.48</v>
      </c>
      <c r="H3022">
        <v>0</v>
      </c>
      <c r="I3022">
        <v>0</v>
      </c>
      <c r="J3022">
        <v>0</v>
      </c>
      <c r="K3022" s="3">
        <v>46080</v>
      </c>
    </row>
    <row r="3023" spans="1:11">
      <c r="A3023" t="s">
        <v>3560</v>
      </c>
      <c r="B3023" t="s">
        <v>220</v>
      </c>
      <c r="C3023" s="3">
        <v>46085.16319444445</v>
      </c>
      <c r="D3023" t="s">
        <v>7584</v>
      </c>
      <c r="E3023" t="s">
        <v>7588</v>
      </c>
      <c r="F3023">
        <v>36.48</v>
      </c>
      <c r="G3023">
        <v>30.36</v>
      </c>
      <c r="H3023">
        <v>0</v>
      </c>
      <c r="I3023">
        <v>0</v>
      </c>
      <c r="J3023">
        <v>0</v>
      </c>
      <c r="K3023" s="3">
        <v>46085</v>
      </c>
    </row>
    <row r="3024" spans="1:11">
      <c r="A3024" t="s">
        <v>3561</v>
      </c>
      <c r="B3024" t="s">
        <v>220</v>
      </c>
      <c r="C3024" s="3">
        <v>46100.47638888889</v>
      </c>
      <c r="D3024" t="s">
        <v>7580</v>
      </c>
      <c r="E3024" t="s">
        <v>7586</v>
      </c>
      <c r="F3024">
        <v>49.01</v>
      </c>
      <c r="G3024">
        <v>49.14</v>
      </c>
      <c r="H3024">
        <v>57.51</v>
      </c>
      <c r="I3024">
        <v>0</v>
      </c>
      <c r="J3024">
        <v>37.53</v>
      </c>
      <c r="K3024" s="3">
        <v>46100</v>
      </c>
    </row>
    <row r="3025" spans="1:11">
      <c r="A3025" t="s">
        <v>3562</v>
      </c>
      <c r="B3025" t="s">
        <v>220</v>
      </c>
      <c r="C3025" s="3">
        <v>46027.25972222222</v>
      </c>
      <c r="D3025" t="s">
        <v>7582</v>
      </c>
      <c r="E3025" t="s">
        <v>7585</v>
      </c>
      <c r="F3025">
        <v>71.45</v>
      </c>
      <c r="G3025">
        <v>42.84</v>
      </c>
      <c r="H3025">
        <v>0</v>
      </c>
      <c r="I3025">
        <v>0</v>
      </c>
      <c r="J3025">
        <v>19.28</v>
      </c>
      <c r="K3025" s="3">
        <v>46027</v>
      </c>
    </row>
    <row r="3026" spans="1:11">
      <c r="A3026" t="s">
        <v>3563</v>
      </c>
      <c r="B3026" t="s">
        <v>220</v>
      </c>
      <c r="C3026" s="3">
        <v>46089.21180555555</v>
      </c>
      <c r="D3026" t="s">
        <v>7581</v>
      </c>
      <c r="E3026" t="s">
        <v>7586</v>
      </c>
      <c r="F3026">
        <v>26.17</v>
      </c>
      <c r="G3026">
        <v>15.32</v>
      </c>
      <c r="H3026">
        <v>0</v>
      </c>
      <c r="I3026">
        <v>0</v>
      </c>
      <c r="J3026">
        <v>0</v>
      </c>
      <c r="K3026" s="3">
        <v>46089</v>
      </c>
    </row>
    <row r="3027" spans="1:11">
      <c r="A3027" t="s">
        <v>3564</v>
      </c>
      <c r="B3027" t="s">
        <v>220</v>
      </c>
      <c r="C3027" s="3">
        <v>46028.43333333333</v>
      </c>
      <c r="D3027" t="s">
        <v>7583</v>
      </c>
      <c r="E3027" t="s">
        <v>7586</v>
      </c>
      <c r="F3027">
        <v>20.64</v>
      </c>
      <c r="G3027">
        <v>21.27</v>
      </c>
      <c r="H3027">
        <v>0</v>
      </c>
      <c r="I3027">
        <v>0</v>
      </c>
      <c r="J3027">
        <v>0</v>
      </c>
      <c r="K3027" s="3">
        <v>46028</v>
      </c>
    </row>
    <row r="3028" spans="1:11">
      <c r="A3028" t="s">
        <v>3565</v>
      </c>
      <c r="B3028" t="s">
        <v>220</v>
      </c>
      <c r="C3028" s="3">
        <v>46110.68541666667</v>
      </c>
      <c r="D3028" t="s">
        <v>7581</v>
      </c>
      <c r="E3028" t="s">
        <v>7586</v>
      </c>
      <c r="F3028">
        <v>62.12</v>
      </c>
      <c r="G3028">
        <v>62.58</v>
      </c>
      <c r="H3028">
        <v>0</v>
      </c>
      <c r="I3028">
        <v>0</v>
      </c>
      <c r="J3028">
        <v>0</v>
      </c>
      <c r="K3028" s="3">
        <v>46110</v>
      </c>
    </row>
    <row r="3029" spans="1:11">
      <c r="A3029" t="s">
        <v>3566</v>
      </c>
      <c r="B3029" t="s">
        <v>220</v>
      </c>
      <c r="C3029" s="3">
        <v>46060.33680555555</v>
      </c>
      <c r="D3029" t="s">
        <v>7583</v>
      </c>
      <c r="E3029" t="s">
        <v>7586</v>
      </c>
      <c r="F3029">
        <v>96.17</v>
      </c>
      <c r="G3029">
        <v>89.13</v>
      </c>
      <c r="H3029">
        <v>0</v>
      </c>
      <c r="I3029">
        <v>45.13</v>
      </c>
      <c r="J3029">
        <v>0</v>
      </c>
      <c r="K3029" s="3">
        <v>46060</v>
      </c>
    </row>
    <row r="3030" spans="1:11">
      <c r="A3030" t="s">
        <v>3567</v>
      </c>
      <c r="B3030" t="s">
        <v>220</v>
      </c>
      <c r="C3030" s="3">
        <v>46087.45833333334</v>
      </c>
      <c r="D3030" t="s">
        <v>7581</v>
      </c>
      <c r="E3030" t="s">
        <v>7586</v>
      </c>
      <c r="F3030">
        <v>40.91</v>
      </c>
      <c r="G3030">
        <v>35.2</v>
      </c>
      <c r="H3030">
        <v>0</v>
      </c>
      <c r="I3030">
        <v>0</v>
      </c>
      <c r="J3030">
        <v>0</v>
      </c>
      <c r="K3030" s="3">
        <v>46087</v>
      </c>
    </row>
    <row r="3031" spans="1:11">
      <c r="A3031" t="s">
        <v>3568</v>
      </c>
      <c r="B3031" t="s">
        <v>220</v>
      </c>
      <c r="C3031" s="3">
        <v>46034.81180555555</v>
      </c>
      <c r="D3031" t="s">
        <v>7580</v>
      </c>
      <c r="E3031" t="s">
        <v>7588</v>
      </c>
      <c r="F3031">
        <v>18.92</v>
      </c>
      <c r="G3031">
        <v>22.95</v>
      </c>
      <c r="H3031">
        <v>103.97</v>
      </c>
      <c r="I3031">
        <v>0</v>
      </c>
      <c r="J3031">
        <v>0</v>
      </c>
      <c r="K3031" s="3">
        <v>46034</v>
      </c>
    </row>
    <row r="3032" spans="1:11">
      <c r="A3032" t="s">
        <v>3569</v>
      </c>
      <c r="B3032" t="s">
        <v>221</v>
      </c>
      <c r="C3032" s="3">
        <v>46026.17916666667</v>
      </c>
      <c r="D3032" t="s">
        <v>7580</v>
      </c>
      <c r="E3032" t="s">
        <v>7588</v>
      </c>
      <c r="F3032">
        <v>103.79</v>
      </c>
      <c r="G3032">
        <v>137.73</v>
      </c>
      <c r="H3032">
        <v>0</v>
      </c>
      <c r="I3032">
        <v>0</v>
      </c>
      <c r="J3032">
        <v>0</v>
      </c>
      <c r="K3032" s="3">
        <v>46026</v>
      </c>
    </row>
    <row r="3033" spans="1:11">
      <c r="A3033" t="s">
        <v>3570</v>
      </c>
      <c r="B3033" t="s">
        <v>221</v>
      </c>
      <c r="C3033" s="3">
        <v>46073.96875</v>
      </c>
      <c r="D3033" t="s">
        <v>7582</v>
      </c>
      <c r="E3033" t="s">
        <v>7588</v>
      </c>
      <c r="F3033">
        <v>104.31</v>
      </c>
      <c r="G3033">
        <v>63.6</v>
      </c>
      <c r="H3033">
        <v>0</v>
      </c>
      <c r="I3033">
        <v>66.27</v>
      </c>
      <c r="J3033">
        <v>0</v>
      </c>
      <c r="K3033" s="3">
        <v>46073</v>
      </c>
    </row>
    <row r="3034" spans="1:11">
      <c r="A3034" t="s">
        <v>3571</v>
      </c>
      <c r="B3034" t="s">
        <v>221</v>
      </c>
      <c r="C3034" s="3">
        <v>46097.95763888889</v>
      </c>
      <c r="D3034" t="s">
        <v>7581</v>
      </c>
      <c r="E3034" t="s">
        <v>7585</v>
      </c>
      <c r="F3034">
        <v>33.9</v>
      </c>
      <c r="G3034">
        <v>19.13</v>
      </c>
      <c r="H3034">
        <v>0</v>
      </c>
      <c r="I3034">
        <v>0</v>
      </c>
      <c r="J3034">
        <v>0</v>
      </c>
      <c r="K3034" s="3">
        <v>46097</v>
      </c>
    </row>
    <row r="3035" spans="1:11">
      <c r="A3035" t="s">
        <v>3572</v>
      </c>
      <c r="B3035" t="s">
        <v>221</v>
      </c>
      <c r="C3035" s="3">
        <v>46072.77916666667</v>
      </c>
      <c r="D3035" t="s">
        <v>7581</v>
      </c>
      <c r="E3035" t="s">
        <v>7586</v>
      </c>
      <c r="F3035">
        <v>15.68</v>
      </c>
      <c r="G3035">
        <v>11.22</v>
      </c>
      <c r="H3035">
        <v>0</v>
      </c>
      <c r="I3035">
        <v>0</v>
      </c>
      <c r="J3035">
        <v>0</v>
      </c>
      <c r="K3035" s="3">
        <v>46072</v>
      </c>
    </row>
    <row r="3036" spans="1:11">
      <c r="A3036" t="s">
        <v>3573</v>
      </c>
      <c r="B3036" t="s">
        <v>221</v>
      </c>
      <c r="C3036" s="3">
        <v>46067.44583333333</v>
      </c>
      <c r="D3036" t="s">
        <v>7582</v>
      </c>
      <c r="E3036" t="s">
        <v>7585</v>
      </c>
      <c r="F3036">
        <v>45.79</v>
      </c>
      <c r="G3036">
        <v>29.8</v>
      </c>
      <c r="H3036">
        <v>46.96</v>
      </c>
      <c r="I3036">
        <v>0</v>
      </c>
      <c r="J3036">
        <v>0</v>
      </c>
      <c r="K3036" s="3">
        <v>46067</v>
      </c>
    </row>
    <row r="3037" spans="1:11">
      <c r="A3037" t="s">
        <v>3574</v>
      </c>
      <c r="B3037" t="s">
        <v>221</v>
      </c>
      <c r="C3037" s="3">
        <v>46069.30555555555</v>
      </c>
      <c r="D3037" t="s">
        <v>7581</v>
      </c>
      <c r="E3037" t="s">
        <v>7585</v>
      </c>
      <c r="F3037">
        <v>87.40000000000001</v>
      </c>
      <c r="G3037">
        <v>98.18000000000001</v>
      </c>
      <c r="H3037">
        <v>0</v>
      </c>
      <c r="I3037">
        <v>26.91</v>
      </c>
      <c r="J3037">
        <v>0</v>
      </c>
      <c r="K3037" s="3">
        <v>46069</v>
      </c>
    </row>
    <row r="3038" spans="1:11">
      <c r="A3038" t="s">
        <v>3575</v>
      </c>
      <c r="B3038" t="s">
        <v>221</v>
      </c>
      <c r="C3038" s="3">
        <v>46079.74305555555</v>
      </c>
      <c r="D3038" t="s">
        <v>7580</v>
      </c>
      <c r="E3038" t="s">
        <v>7586</v>
      </c>
      <c r="F3038">
        <v>132.7</v>
      </c>
      <c r="G3038">
        <v>94.64</v>
      </c>
      <c r="H3038">
        <v>0</v>
      </c>
      <c r="I3038">
        <v>125.06</v>
      </c>
      <c r="J3038">
        <v>0</v>
      </c>
      <c r="K3038" s="3">
        <v>46079</v>
      </c>
    </row>
    <row r="3039" spans="1:11">
      <c r="A3039" t="s">
        <v>3576</v>
      </c>
      <c r="B3039" t="s">
        <v>221</v>
      </c>
      <c r="C3039" s="3">
        <v>46062.60208333333</v>
      </c>
      <c r="D3039" t="s">
        <v>7581</v>
      </c>
      <c r="E3039" t="s">
        <v>7586</v>
      </c>
      <c r="F3039">
        <v>19.59</v>
      </c>
      <c r="G3039">
        <v>15.92</v>
      </c>
      <c r="H3039">
        <v>0</v>
      </c>
      <c r="I3039">
        <v>0</v>
      </c>
      <c r="J3039">
        <v>0</v>
      </c>
      <c r="K3039" s="3">
        <v>46062</v>
      </c>
    </row>
    <row r="3040" spans="1:11">
      <c r="A3040" t="s">
        <v>3577</v>
      </c>
      <c r="B3040" t="s">
        <v>221</v>
      </c>
      <c r="C3040" s="3">
        <v>46044.11736111111</v>
      </c>
      <c r="D3040" t="s">
        <v>7581</v>
      </c>
      <c r="E3040" t="s">
        <v>7586</v>
      </c>
      <c r="F3040">
        <v>103.78</v>
      </c>
      <c r="G3040">
        <v>104.66</v>
      </c>
      <c r="H3040">
        <v>0</v>
      </c>
      <c r="I3040">
        <v>0</v>
      </c>
      <c r="J3040">
        <v>0</v>
      </c>
      <c r="K3040" s="3">
        <v>46044</v>
      </c>
    </row>
    <row r="3041" spans="1:11">
      <c r="A3041" t="s">
        <v>3578</v>
      </c>
      <c r="B3041" t="s">
        <v>221</v>
      </c>
      <c r="C3041" s="3">
        <v>46067.70555555556</v>
      </c>
      <c r="D3041" t="s">
        <v>7582</v>
      </c>
      <c r="E3041" t="s">
        <v>7585</v>
      </c>
      <c r="F3041">
        <v>29.47</v>
      </c>
      <c r="G3041">
        <v>27.22</v>
      </c>
      <c r="H3041">
        <v>0</v>
      </c>
      <c r="I3041">
        <v>0</v>
      </c>
      <c r="J3041">
        <v>6.07</v>
      </c>
      <c r="K3041" s="3">
        <v>46067</v>
      </c>
    </row>
    <row r="3042" spans="1:11">
      <c r="A3042" t="s">
        <v>3579</v>
      </c>
      <c r="B3042" t="s">
        <v>221</v>
      </c>
      <c r="C3042" s="3">
        <v>46023.33472222222</v>
      </c>
      <c r="D3042" t="s">
        <v>7584</v>
      </c>
      <c r="E3042" t="s">
        <v>7588</v>
      </c>
      <c r="F3042">
        <v>37.78</v>
      </c>
      <c r="G3042">
        <v>27.74</v>
      </c>
      <c r="H3042">
        <v>0</v>
      </c>
      <c r="I3042">
        <v>0</v>
      </c>
      <c r="J3042">
        <v>0</v>
      </c>
      <c r="K3042" s="3">
        <v>46023</v>
      </c>
    </row>
    <row r="3043" spans="1:11">
      <c r="A3043" t="s">
        <v>3580</v>
      </c>
      <c r="B3043" t="s">
        <v>221</v>
      </c>
      <c r="C3043" s="3">
        <v>46059.85208333333</v>
      </c>
      <c r="D3043" t="s">
        <v>7583</v>
      </c>
      <c r="E3043" t="s">
        <v>7588</v>
      </c>
      <c r="F3043">
        <v>62.21</v>
      </c>
      <c r="G3043">
        <v>53.38</v>
      </c>
      <c r="H3043">
        <v>41.27</v>
      </c>
      <c r="I3043">
        <v>0</v>
      </c>
      <c r="J3043">
        <v>26.5</v>
      </c>
      <c r="K3043" s="3">
        <v>46059</v>
      </c>
    </row>
    <row r="3044" spans="1:11">
      <c r="A3044" t="s">
        <v>3581</v>
      </c>
      <c r="B3044" t="s">
        <v>222</v>
      </c>
      <c r="C3044" s="3">
        <v>46103.66388888889</v>
      </c>
      <c r="D3044" t="s">
        <v>7582</v>
      </c>
      <c r="E3044" t="s">
        <v>7586</v>
      </c>
      <c r="F3044">
        <v>27.88</v>
      </c>
      <c r="G3044">
        <v>21.85</v>
      </c>
      <c r="H3044">
        <v>0</v>
      </c>
      <c r="I3044">
        <v>0</v>
      </c>
      <c r="J3044">
        <v>0</v>
      </c>
      <c r="K3044" s="3">
        <v>46103</v>
      </c>
    </row>
    <row r="3045" spans="1:11">
      <c r="A3045" t="s">
        <v>3582</v>
      </c>
      <c r="B3045" t="s">
        <v>222</v>
      </c>
      <c r="C3045" s="3">
        <v>46082.07291666666</v>
      </c>
      <c r="D3045" t="s">
        <v>7582</v>
      </c>
      <c r="E3045" t="s">
        <v>7586</v>
      </c>
      <c r="F3045">
        <v>92.69</v>
      </c>
      <c r="G3045">
        <v>108.58</v>
      </c>
      <c r="H3045">
        <v>0</v>
      </c>
      <c r="I3045">
        <v>0</v>
      </c>
      <c r="J3045">
        <v>0</v>
      </c>
      <c r="K3045" s="3">
        <v>46082</v>
      </c>
    </row>
    <row r="3046" spans="1:11">
      <c r="A3046" t="s">
        <v>3583</v>
      </c>
      <c r="B3046" t="s">
        <v>222</v>
      </c>
      <c r="C3046" s="3">
        <v>46041.97083333333</v>
      </c>
      <c r="D3046" t="s">
        <v>7583</v>
      </c>
      <c r="E3046" t="s">
        <v>7586</v>
      </c>
      <c r="F3046">
        <v>175.91</v>
      </c>
      <c r="G3046">
        <v>137.52</v>
      </c>
      <c r="H3046">
        <v>0</v>
      </c>
      <c r="I3046">
        <v>0</v>
      </c>
      <c r="J3046">
        <v>0</v>
      </c>
      <c r="K3046" s="3">
        <v>46041</v>
      </c>
    </row>
    <row r="3047" spans="1:11">
      <c r="A3047" t="s">
        <v>3584</v>
      </c>
      <c r="B3047" t="s">
        <v>222</v>
      </c>
      <c r="C3047" s="3">
        <v>46066.79861111111</v>
      </c>
      <c r="D3047" t="s">
        <v>7581</v>
      </c>
      <c r="E3047" t="s">
        <v>7586</v>
      </c>
      <c r="F3047">
        <v>85.42</v>
      </c>
      <c r="G3047">
        <v>69.29000000000001</v>
      </c>
      <c r="H3047">
        <v>0</v>
      </c>
      <c r="I3047">
        <v>0</v>
      </c>
      <c r="J3047">
        <v>0</v>
      </c>
      <c r="K3047" s="3">
        <v>46066</v>
      </c>
    </row>
    <row r="3048" spans="1:11">
      <c r="A3048" t="s">
        <v>3585</v>
      </c>
      <c r="B3048" t="s">
        <v>222</v>
      </c>
      <c r="C3048" s="3">
        <v>46025.61319444444</v>
      </c>
      <c r="D3048" t="s">
        <v>7581</v>
      </c>
      <c r="E3048" t="s">
        <v>7585</v>
      </c>
      <c r="F3048">
        <v>132.7</v>
      </c>
      <c r="G3048">
        <v>76.5</v>
      </c>
      <c r="H3048">
        <v>0</v>
      </c>
      <c r="I3048">
        <v>0</v>
      </c>
      <c r="J3048">
        <v>20.77</v>
      </c>
      <c r="K3048" s="3">
        <v>46025</v>
      </c>
    </row>
    <row r="3049" spans="1:11">
      <c r="A3049" t="s">
        <v>3586</v>
      </c>
      <c r="B3049" t="s">
        <v>222</v>
      </c>
      <c r="C3049" s="3">
        <v>46059.91319444445</v>
      </c>
      <c r="D3049" t="s">
        <v>7584</v>
      </c>
      <c r="E3049" t="s">
        <v>7587</v>
      </c>
      <c r="F3049">
        <v>192.5</v>
      </c>
      <c r="G3049">
        <v>129.99</v>
      </c>
      <c r="H3049">
        <v>0</v>
      </c>
      <c r="I3049">
        <v>0</v>
      </c>
      <c r="J3049">
        <v>0</v>
      </c>
      <c r="K3049" s="3">
        <v>46059</v>
      </c>
    </row>
    <row r="3050" spans="1:11">
      <c r="A3050" t="s">
        <v>3587</v>
      </c>
      <c r="B3050" t="s">
        <v>222</v>
      </c>
      <c r="C3050" s="3">
        <v>46038.94513888889</v>
      </c>
      <c r="D3050" t="s">
        <v>7581</v>
      </c>
      <c r="E3050" t="s">
        <v>7587</v>
      </c>
      <c r="F3050">
        <v>167.01</v>
      </c>
      <c r="G3050">
        <v>126.67</v>
      </c>
      <c r="H3050">
        <v>144.67</v>
      </c>
      <c r="I3050">
        <v>0</v>
      </c>
      <c r="J3050">
        <v>0</v>
      </c>
      <c r="K3050" s="3">
        <v>46038</v>
      </c>
    </row>
    <row r="3051" spans="1:11">
      <c r="A3051" t="s">
        <v>3588</v>
      </c>
      <c r="B3051" t="s">
        <v>222</v>
      </c>
      <c r="C3051" s="3">
        <v>46107.99236111111</v>
      </c>
      <c r="D3051" t="s">
        <v>7581</v>
      </c>
      <c r="E3051" t="s">
        <v>7588</v>
      </c>
      <c r="F3051">
        <v>132.94</v>
      </c>
      <c r="G3051">
        <v>129.51</v>
      </c>
      <c r="H3051">
        <v>0</v>
      </c>
      <c r="I3051">
        <v>0</v>
      </c>
      <c r="J3051">
        <v>0</v>
      </c>
      <c r="K3051" s="3">
        <v>46107</v>
      </c>
    </row>
    <row r="3052" spans="1:11">
      <c r="A3052" t="s">
        <v>3589</v>
      </c>
      <c r="B3052" t="s">
        <v>222</v>
      </c>
      <c r="C3052" s="3">
        <v>46091.21597222222</v>
      </c>
      <c r="D3052" t="s">
        <v>7582</v>
      </c>
      <c r="E3052" t="s">
        <v>7588</v>
      </c>
      <c r="F3052">
        <v>38.72</v>
      </c>
      <c r="G3052">
        <v>24.09</v>
      </c>
      <c r="H3052">
        <v>0</v>
      </c>
      <c r="I3052">
        <v>0</v>
      </c>
      <c r="J3052">
        <v>0</v>
      </c>
      <c r="K3052" s="3">
        <v>46091</v>
      </c>
    </row>
    <row r="3053" spans="1:11">
      <c r="A3053" t="s">
        <v>3590</v>
      </c>
      <c r="B3053" t="s">
        <v>222</v>
      </c>
      <c r="C3053" s="3">
        <v>46051.61041666667</v>
      </c>
      <c r="D3053" t="s">
        <v>7580</v>
      </c>
      <c r="E3053" t="s">
        <v>7587</v>
      </c>
      <c r="F3053">
        <v>81.09</v>
      </c>
      <c r="G3053">
        <v>74.16</v>
      </c>
      <c r="H3053">
        <v>0</v>
      </c>
      <c r="I3053">
        <v>0</v>
      </c>
      <c r="J3053">
        <v>0</v>
      </c>
      <c r="K3053" s="3">
        <v>46051</v>
      </c>
    </row>
    <row r="3054" spans="1:11">
      <c r="A3054" t="s">
        <v>3591</v>
      </c>
      <c r="B3054" t="s">
        <v>222</v>
      </c>
      <c r="C3054" s="3">
        <v>46048.58055555556</v>
      </c>
      <c r="D3054" t="s">
        <v>7580</v>
      </c>
      <c r="E3054" t="s">
        <v>7587</v>
      </c>
      <c r="F3054">
        <v>141.02</v>
      </c>
      <c r="G3054">
        <v>159.6</v>
      </c>
      <c r="H3054">
        <v>0</v>
      </c>
      <c r="I3054">
        <v>0</v>
      </c>
      <c r="J3054">
        <v>0</v>
      </c>
      <c r="K3054" s="3">
        <v>46048</v>
      </c>
    </row>
    <row r="3055" spans="1:11">
      <c r="A3055" t="s">
        <v>3592</v>
      </c>
      <c r="B3055" t="s">
        <v>222</v>
      </c>
      <c r="C3055" s="3">
        <v>46088.46041666667</v>
      </c>
      <c r="D3055" t="s">
        <v>7584</v>
      </c>
      <c r="E3055" t="s">
        <v>7586</v>
      </c>
      <c r="F3055">
        <v>171.59</v>
      </c>
      <c r="G3055">
        <v>86.13</v>
      </c>
      <c r="H3055">
        <v>0</v>
      </c>
      <c r="I3055">
        <v>0</v>
      </c>
      <c r="J3055">
        <v>0</v>
      </c>
      <c r="K3055" s="3">
        <v>46088</v>
      </c>
    </row>
    <row r="3056" spans="1:11">
      <c r="A3056" t="s">
        <v>3593</v>
      </c>
      <c r="B3056" t="s">
        <v>222</v>
      </c>
      <c r="C3056" s="3">
        <v>46099.91388888889</v>
      </c>
      <c r="D3056" t="s">
        <v>7583</v>
      </c>
      <c r="E3056" t="s">
        <v>7586</v>
      </c>
      <c r="F3056">
        <v>49.97</v>
      </c>
      <c r="G3056">
        <v>52</v>
      </c>
      <c r="H3056">
        <v>0</v>
      </c>
      <c r="I3056">
        <v>0</v>
      </c>
      <c r="J3056">
        <v>0</v>
      </c>
      <c r="K3056" s="3">
        <v>46099</v>
      </c>
    </row>
    <row r="3057" spans="1:11">
      <c r="A3057" t="s">
        <v>3594</v>
      </c>
      <c r="B3057" t="s">
        <v>222</v>
      </c>
      <c r="C3057" s="3">
        <v>46088.87638888889</v>
      </c>
      <c r="D3057" t="s">
        <v>7582</v>
      </c>
      <c r="E3057" t="s">
        <v>7586</v>
      </c>
      <c r="F3057">
        <v>103.7</v>
      </c>
      <c r="G3057">
        <v>85.04000000000001</v>
      </c>
      <c r="H3057">
        <v>138.74</v>
      </c>
      <c r="I3057">
        <v>0</v>
      </c>
      <c r="J3057">
        <v>0</v>
      </c>
      <c r="K3057" s="3">
        <v>46088</v>
      </c>
    </row>
    <row r="3058" spans="1:11">
      <c r="A3058" t="s">
        <v>3595</v>
      </c>
      <c r="B3058" t="s">
        <v>222</v>
      </c>
      <c r="C3058" s="3">
        <v>46107.95486111111</v>
      </c>
      <c r="D3058" t="s">
        <v>7581</v>
      </c>
      <c r="E3058" t="s">
        <v>7588</v>
      </c>
      <c r="F3058">
        <v>109.07</v>
      </c>
      <c r="G3058">
        <v>98.83</v>
      </c>
      <c r="H3058">
        <v>0</v>
      </c>
      <c r="I3058">
        <v>0</v>
      </c>
      <c r="J3058">
        <v>34.34</v>
      </c>
      <c r="K3058" s="3">
        <v>46107</v>
      </c>
    </row>
    <row r="3059" spans="1:11">
      <c r="A3059" t="s">
        <v>3596</v>
      </c>
      <c r="B3059" t="s">
        <v>222</v>
      </c>
      <c r="C3059" s="3">
        <v>46053.46875</v>
      </c>
      <c r="D3059" t="s">
        <v>7581</v>
      </c>
      <c r="E3059" t="s">
        <v>7586</v>
      </c>
      <c r="F3059">
        <v>87.27</v>
      </c>
      <c r="G3059">
        <v>58.18</v>
      </c>
      <c r="H3059">
        <v>0</v>
      </c>
      <c r="I3059">
        <v>0</v>
      </c>
      <c r="J3059">
        <v>0</v>
      </c>
      <c r="K3059" s="3">
        <v>46053</v>
      </c>
    </row>
    <row r="3060" spans="1:11">
      <c r="A3060" t="s">
        <v>3597</v>
      </c>
      <c r="B3060" t="s">
        <v>222</v>
      </c>
      <c r="C3060" s="3">
        <v>46093.43402777778</v>
      </c>
      <c r="D3060" t="s">
        <v>7581</v>
      </c>
      <c r="E3060" t="s">
        <v>7586</v>
      </c>
      <c r="F3060">
        <v>76.93000000000001</v>
      </c>
      <c r="G3060">
        <v>44.96</v>
      </c>
      <c r="H3060">
        <v>39</v>
      </c>
      <c r="I3060">
        <v>0</v>
      </c>
      <c r="J3060">
        <v>0</v>
      </c>
      <c r="K3060" s="3">
        <v>46093</v>
      </c>
    </row>
    <row r="3061" spans="1:11">
      <c r="A3061" t="s">
        <v>3598</v>
      </c>
      <c r="B3061" t="s">
        <v>222</v>
      </c>
      <c r="C3061" s="3">
        <v>46091.87152777778</v>
      </c>
      <c r="D3061" t="s">
        <v>7581</v>
      </c>
      <c r="E3061" t="s">
        <v>7585</v>
      </c>
      <c r="F3061">
        <v>93.95999999999999</v>
      </c>
      <c r="G3061">
        <v>80.08</v>
      </c>
      <c r="H3061">
        <v>0</v>
      </c>
      <c r="I3061">
        <v>0</v>
      </c>
      <c r="J3061">
        <v>0</v>
      </c>
      <c r="K3061" s="3">
        <v>46091</v>
      </c>
    </row>
    <row r="3062" spans="1:11">
      <c r="A3062" t="s">
        <v>3599</v>
      </c>
      <c r="B3062" t="s">
        <v>222</v>
      </c>
      <c r="C3062" s="3">
        <v>46024.43888888889</v>
      </c>
      <c r="D3062" t="s">
        <v>7581</v>
      </c>
      <c r="E3062" t="s">
        <v>7586</v>
      </c>
      <c r="F3062">
        <v>157.9</v>
      </c>
      <c r="G3062">
        <v>106.93</v>
      </c>
      <c r="H3062">
        <v>0</v>
      </c>
      <c r="I3062">
        <v>0</v>
      </c>
      <c r="J3062">
        <v>0</v>
      </c>
      <c r="K3062" s="3">
        <v>46024</v>
      </c>
    </row>
    <row r="3063" spans="1:11">
      <c r="A3063" t="s">
        <v>3600</v>
      </c>
      <c r="B3063" t="s">
        <v>222</v>
      </c>
      <c r="C3063" s="3">
        <v>46025.40138888889</v>
      </c>
      <c r="D3063" t="s">
        <v>7582</v>
      </c>
      <c r="E3063" t="s">
        <v>7587</v>
      </c>
      <c r="F3063">
        <v>129.95</v>
      </c>
      <c r="G3063">
        <v>125.21</v>
      </c>
      <c r="H3063">
        <v>0</v>
      </c>
      <c r="I3063">
        <v>0</v>
      </c>
      <c r="J3063">
        <v>0</v>
      </c>
      <c r="K3063" s="3">
        <v>46025</v>
      </c>
    </row>
    <row r="3064" spans="1:11">
      <c r="A3064" t="s">
        <v>3601</v>
      </c>
      <c r="B3064" t="s">
        <v>222</v>
      </c>
      <c r="C3064" s="3">
        <v>46085.40694444445</v>
      </c>
      <c r="D3064" t="s">
        <v>7581</v>
      </c>
      <c r="E3064" t="s">
        <v>7585</v>
      </c>
      <c r="F3064">
        <v>66.67</v>
      </c>
      <c r="G3064">
        <v>75.45999999999999</v>
      </c>
      <c r="H3064">
        <v>49.6</v>
      </c>
      <c r="I3064">
        <v>0</v>
      </c>
      <c r="J3064">
        <v>0</v>
      </c>
      <c r="K3064" s="3">
        <v>46085</v>
      </c>
    </row>
    <row r="3065" spans="1:11">
      <c r="A3065" t="s">
        <v>3602</v>
      </c>
      <c r="B3065" t="s">
        <v>222</v>
      </c>
      <c r="C3065" s="3">
        <v>46032.64444444444</v>
      </c>
      <c r="D3065" t="s">
        <v>7581</v>
      </c>
      <c r="E3065" t="s">
        <v>7585</v>
      </c>
      <c r="F3065">
        <v>247.65</v>
      </c>
      <c r="G3065">
        <v>223.79</v>
      </c>
      <c r="H3065">
        <v>0</v>
      </c>
      <c r="I3065">
        <v>0</v>
      </c>
      <c r="J3065">
        <v>0</v>
      </c>
      <c r="K3065" s="3">
        <v>46032</v>
      </c>
    </row>
    <row r="3066" spans="1:11">
      <c r="A3066" t="s">
        <v>3603</v>
      </c>
      <c r="B3066" t="s">
        <v>222</v>
      </c>
      <c r="C3066" s="3">
        <v>46069.65902777778</v>
      </c>
      <c r="D3066" t="s">
        <v>7581</v>
      </c>
      <c r="E3066" t="s">
        <v>7586</v>
      </c>
      <c r="F3066">
        <v>193.31</v>
      </c>
      <c r="G3066">
        <v>208.13</v>
      </c>
      <c r="H3066">
        <v>0</v>
      </c>
      <c r="I3066">
        <v>0</v>
      </c>
      <c r="J3066">
        <v>0</v>
      </c>
      <c r="K3066" s="3">
        <v>46069</v>
      </c>
    </row>
    <row r="3067" spans="1:11">
      <c r="A3067" t="s">
        <v>3604</v>
      </c>
      <c r="B3067" t="s">
        <v>222</v>
      </c>
      <c r="C3067" s="3">
        <v>46102.525</v>
      </c>
      <c r="D3067" t="s">
        <v>7582</v>
      </c>
      <c r="E3067" t="s">
        <v>7586</v>
      </c>
      <c r="F3067">
        <v>98.97</v>
      </c>
      <c r="G3067">
        <v>128.17</v>
      </c>
      <c r="H3067">
        <v>0</v>
      </c>
      <c r="I3067">
        <v>0</v>
      </c>
      <c r="J3067">
        <v>0</v>
      </c>
      <c r="K3067" s="3">
        <v>46102</v>
      </c>
    </row>
    <row r="3068" spans="1:11">
      <c r="A3068" t="s">
        <v>3605</v>
      </c>
      <c r="B3068" t="s">
        <v>222</v>
      </c>
      <c r="C3068" s="3">
        <v>46077.59097222222</v>
      </c>
      <c r="D3068" t="s">
        <v>7580</v>
      </c>
      <c r="E3068" t="s">
        <v>7585</v>
      </c>
      <c r="F3068">
        <v>166.42</v>
      </c>
      <c r="G3068">
        <v>165.11</v>
      </c>
      <c r="H3068">
        <v>0</v>
      </c>
      <c r="I3068">
        <v>0</v>
      </c>
      <c r="J3068">
        <v>0</v>
      </c>
      <c r="K3068" s="3">
        <v>46077</v>
      </c>
    </row>
    <row r="3069" spans="1:11">
      <c r="A3069" t="s">
        <v>3606</v>
      </c>
      <c r="B3069" t="s">
        <v>223</v>
      </c>
      <c r="C3069" s="3">
        <v>46100.02361111111</v>
      </c>
      <c r="D3069" t="s">
        <v>7581</v>
      </c>
      <c r="E3069" t="s">
        <v>7587</v>
      </c>
      <c r="F3069">
        <v>30.18</v>
      </c>
      <c r="G3069">
        <v>26.48</v>
      </c>
      <c r="H3069">
        <v>0</v>
      </c>
      <c r="I3069">
        <v>0</v>
      </c>
      <c r="J3069">
        <v>36.9</v>
      </c>
      <c r="K3069" s="3">
        <v>46100</v>
      </c>
    </row>
    <row r="3070" spans="1:11">
      <c r="A3070" t="s">
        <v>3607</v>
      </c>
      <c r="B3070" t="s">
        <v>223</v>
      </c>
      <c r="C3070" s="3">
        <v>46102.26388888889</v>
      </c>
      <c r="D3070" t="s">
        <v>7582</v>
      </c>
      <c r="E3070" t="s">
        <v>7588</v>
      </c>
      <c r="F3070">
        <v>78.48999999999999</v>
      </c>
      <c r="G3070">
        <v>79.45999999999999</v>
      </c>
      <c r="H3070">
        <v>0</v>
      </c>
      <c r="I3070">
        <v>0</v>
      </c>
      <c r="J3070">
        <v>0</v>
      </c>
      <c r="K3070" s="3">
        <v>46102</v>
      </c>
    </row>
    <row r="3071" spans="1:11">
      <c r="A3071" t="s">
        <v>3608</v>
      </c>
      <c r="B3071" t="s">
        <v>223</v>
      </c>
      <c r="C3071" s="3">
        <v>46077.31875</v>
      </c>
      <c r="D3071" t="s">
        <v>7581</v>
      </c>
      <c r="E3071" t="s">
        <v>7586</v>
      </c>
      <c r="F3071">
        <v>104.96</v>
      </c>
      <c r="G3071">
        <v>68.47</v>
      </c>
      <c r="H3071">
        <v>79.66</v>
      </c>
      <c r="I3071">
        <v>0</v>
      </c>
      <c r="J3071">
        <v>0</v>
      </c>
      <c r="K3071" s="3">
        <v>46077</v>
      </c>
    </row>
    <row r="3072" spans="1:11">
      <c r="A3072" t="s">
        <v>3609</v>
      </c>
      <c r="B3072" t="s">
        <v>223</v>
      </c>
      <c r="C3072" s="3">
        <v>46026.87430555555</v>
      </c>
      <c r="D3072" t="s">
        <v>7581</v>
      </c>
      <c r="E3072" t="s">
        <v>7586</v>
      </c>
      <c r="F3072">
        <v>32.5</v>
      </c>
      <c r="G3072">
        <v>9.470000000000001</v>
      </c>
      <c r="H3072">
        <v>0</v>
      </c>
      <c r="I3072">
        <v>0</v>
      </c>
      <c r="J3072">
        <v>0</v>
      </c>
      <c r="K3072" s="3">
        <v>46026</v>
      </c>
    </row>
    <row r="3073" spans="1:11">
      <c r="A3073" t="s">
        <v>3610</v>
      </c>
      <c r="B3073" t="s">
        <v>223</v>
      </c>
      <c r="C3073" s="3">
        <v>46040.94444444445</v>
      </c>
      <c r="D3073" t="s">
        <v>7581</v>
      </c>
      <c r="E3073" t="s">
        <v>7586</v>
      </c>
      <c r="F3073">
        <v>23.85</v>
      </c>
      <c r="G3073">
        <v>21.37</v>
      </c>
      <c r="H3073">
        <v>218.46</v>
      </c>
      <c r="I3073">
        <v>0</v>
      </c>
      <c r="J3073">
        <v>52.89</v>
      </c>
      <c r="K3073" s="3">
        <v>46040</v>
      </c>
    </row>
    <row r="3074" spans="1:11">
      <c r="A3074" t="s">
        <v>3611</v>
      </c>
      <c r="B3074" t="s">
        <v>223</v>
      </c>
      <c r="C3074" s="3">
        <v>46078.09583333333</v>
      </c>
      <c r="D3074" t="s">
        <v>7582</v>
      </c>
      <c r="E3074" t="s">
        <v>7585</v>
      </c>
      <c r="F3074">
        <v>58.09</v>
      </c>
      <c r="G3074">
        <v>68.34</v>
      </c>
      <c r="H3074">
        <v>0</v>
      </c>
      <c r="I3074">
        <v>0</v>
      </c>
      <c r="J3074">
        <v>0</v>
      </c>
      <c r="K3074" s="3">
        <v>46078</v>
      </c>
    </row>
    <row r="3075" spans="1:11">
      <c r="A3075" t="s">
        <v>3612</v>
      </c>
      <c r="B3075" t="s">
        <v>223</v>
      </c>
      <c r="C3075" s="3">
        <v>46085.40694444445</v>
      </c>
      <c r="D3075" t="s">
        <v>7580</v>
      </c>
      <c r="E3075" t="s">
        <v>7588</v>
      </c>
      <c r="F3075">
        <v>61.89</v>
      </c>
      <c r="G3075">
        <v>55.16</v>
      </c>
      <c r="H3075">
        <v>117.66</v>
      </c>
      <c r="I3075">
        <v>0</v>
      </c>
      <c r="J3075">
        <v>0</v>
      </c>
      <c r="K3075" s="3">
        <v>46085</v>
      </c>
    </row>
    <row r="3076" spans="1:11">
      <c r="A3076" t="s">
        <v>3613</v>
      </c>
      <c r="B3076" t="s">
        <v>223</v>
      </c>
      <c r="C3076" s="3">
        <v>46047.39027777778</v>
      </c>
      <c r="D3076" t="s">
        <v>7582</v>
      </c>
      <c r="E3076" t="s">
        <v>7588</v>
      </c>
      <c r="F3076">
        <v>16.35</v>
      </c>
      <c r="G3076">
        <v>15.54</v>
      </c>
      <c r="H3076">
        <v>0</v>
      </c>
      <c r="I3076">
        <v>0</v>
      </c>
      <c r="J3076">
        <v>0</v>
      </c>
      <c r="K3076" s="3">
        <v>46047</v>
      </c>
    </row>
    <row r="3077" spans="1:11">
      <c r="A3077" t="s">
        <v>3614</v>
      </c>
      <c r="B3077" t="s">
        <v>224</v>
      </c>
      <c r="C3077" s="3">
        <v>46036.41527777778</v>
      </c>
      <c r="D3077" t="s">
        <v>7581</v>
      </c>
      <c r="E3077" t="s">
        <v>7586</v>
      </c>
      <c r="F3077">
        <v>274.67</v>
      </c>
      <c r="G3077">
        <v>230.1</v>
      </c>
      <c r="H3077">
        <v>105.78</v>
      </c>
      <c r="I3077">
        <v>0</v>
      </c>
      <c r="J3077">
        <v>0</v>
      </c>
      <c r="K3077" s="3">
        <v>46036</v>
      </c>
    </row>
    <row r="3078" spans="1:11">
      <c r="A3078" t="s">
        <v>3615</v>
      </c>
      <c r="B3078" t="s">
        <v>224</v>
      </c>
      <c r="C3078" s="3">
        <v>46111.175</v>
      </c>
      <c r="D3078" t="s">
        <v>7584</v>
      </c>
      <c r="E3078" t="s">
        <v>7588</v>
      </c>
      <c r="F3078">
        <v>29.38</v>
      </c>
      <c r="G3078">
        <v>20.61</v>
      </c>
      <c r="H3078">
        <v>0</v>
      </c>
      <c r="I3078">
        <v>0</v>
      </c>
      <c r="J3078">
        <v>0</v>
      </c>
      <c r="K3078" s="3">
        <v>46111</v>
      </c>
    </row>
    <row r="3079" spans="1:11">
      <c r="A3079" t="s">
        <v>3616</v>
      </c>
      <c r="B3079" t="s">
        <v>224</v>
      </c>
      <c r="C3079" s="3">
        <v>46032.63125</v>
      </c>
      <c r="D3079" t="s">
        <v>7581</v>
      </c>
      <c r="E3079" t="s">
        <v>7585</v>
      </c>
      <c r="F3079">
        <v>80.15000000000001</v>
      </c>
      <c r="G3079">
        <v>72.87</v>
      </c>
      <c r="H3079">
        <v>140.28</v>
      </c>
      <c r="I3079">
        <v>0</v>
      </c>
      <c r="J3079">
        <v>0</v>
      </c>
      <c r="K3079" s="3">
        <v>46032</v>
      </c>
    </row>
    <row r="3080" spans="1:11">
      <c r="A3080" t="s">
        <v>3617</v>
      </c>
      <c r="B3080" t="s">
        <v>224</v>
      </c>
      <c r="C3080" s="3">
        <v>46078.31388888889</v>
      </c>
      <c r="D3080" t="s">
        <v>7581</v>
      </c>
      <c r="E3080" t="s">
        <v>7586</v>
      </c>
      <c r="F3080">
        <v>78.08</v>
      </c>
      <c r="G3080">
        <v>66.37</v>
      </c>
      <c r="H3080">
        <v>0</v>
      </c>
      <c r="I3080">
        <v>0</v>
      </c>
      <c r="J3080">
        <v>0</v>
      </c>
      <c r="K3080" s="3">
        <v>46078</v>
      </c>
    </row>
    <row r="3081" spans="1:11">
      <c r="A3081" t="s">
        <v>3618</v>
      </c>
      <c r="B3081" t="s">
        <v>224</v>
      </c>
      <c r="C3081" s="3">
        <v>46088.22222222222</v>
      </c>
      <c r="D3081" t="s">
        <v>7581</v>
      </c>
      <c r="E3081" t="s">
        <v>7588</v>
      </c>
      <c r="F3081">
        <v>69.92</v>
      </c>
      <c r="G3081">
        <v>78.18000000000001</v>
      </c>
      <c r="H3081">
        <v>14.33</v>
      </c>
      <c r="I3081">
        <v>0</v>
      </c>
      <c r="J3081">
        <v>0</v>
      </c>
      <c r="K3081" s="3">
        <v>46088</v>
      </c>
    </row>
    <row r="3082" spans="1:11">
      <c r="A3082" t="s">
        <v>3619</v>
      </c>
      <c r="B3082" t="s">
        <v>224</v>
      </c>
      <c r="C3082" s="3">
        <v>46112.64166666667</v>
      </c>
      <c r="D3082" t="s">
        <v>7580</v>
      </c>
      <c r="E3082" t="s">
        <v>7585</v>
      </c>
      <c r="F3082">
        <v>85.23999999999999</v>
      </c>
      <c r="G3082">
        <v>100.16</v>
      </c>
      <c r="H3082">
        <v>97.22</v>
      </c>
      <c r="I3082">
        <v>0</v>
      </c>
      <c r="J3082">
        <v>0</v>
      </c>
      <c r="K3082" s="3">
        <v>46112</v>
      </c>
    </row>
    <row r="3083" spans="1:11">
      <c r="A3083" t="s">
        <v>3620</v>
      </c>
      <c r="B3083" t="s">
        <v>224</v>
      </c>
      <c r="C3083" s="3">
        <v>46057.29930555556</v>
      </c>
      <c r="D3083" t="s">
        <v>7581</v>
      </c>
      <c r="E3083" t="s">
        <v>7587</v>
      </c>
      <c r="F3083">
        <v>165</v>
      </c>
      <c r="G3083">
        <v>127.29</v>
      </c>
      <c r="H3083">
        <v>0</v>
      </c>
      <c r="I3083">
        <v>0</v>
      </c>
      <c r="J3083">
        <v>0</v>
      </c>
      <c r="K3083" s="3">
        <v>46057</v>
      </c>
    </row>
    <row r="3084" spans="1:11">
      <c r="A3084" t="s">
        <v>3621</v>
      </c>
      <c r="B3084" t="s">
        <v>224</v>
      </c>
      <c r="C3084" s="3">
        <v>46064.075</v>
      </c>
      <c r="D3084" t="s">
        <v>7581</v>
      </c>
      <c r="E3084" t="s">
        <v>7585</v>
      </c>
      <c r="F3084">
        <v>44.75</v>
      </c>
      <c r="G3084">
        <v>28.18</v>
      </c>
      <c r="H3084">
        <v>0</v>
      </c>
      <c r="I3084">
        <v>0</v>
      </c>
      <c r="J3084">
        <v>0</v>
      </c>
      <c r="K3084" s="3">
        <v>46064</v>
      </c>
    </row>
    <row r="3085" spans="1:11">
      <c r="A3085" t="s">
        <v>3622</v>
      </c>
      <c r="B3085" t="s">
        <v>224</v>
      </c>
      <c r="C3085" s="3">
        <v>46037.03888888889</v>
      </c>
      <c r="D3085" t="s">
        <v>7581</v>
      </c>
      <c r="E3085" t="s">
        <v>7586</v>
      </c>
      <c r="F3085">
        <v>49.43</v>
      </c>
      <c r="G3085">
        <v>50.43</v>
      </c>
      <c r="H3085">
        <v>0</v>
      </c>
      <c r="I3085">
        <v>0</v>
      </c>
      <c r="J3085">
        <v>0</v>
      </c>
      <c r="K3085" s="3">
        <v>46037</v>
      </c>
    </row>
    <row r="3086" spans="1:11">
      <c r="A3086" t="s">
        <v>3623</v>
      </c>
      <c r="B3086" t="s">
        <v>224</v>
      </c>
      <c r="C3086" s="3">
        <v>46069.37430555555</v>
      </c>
      <c r="D3086" t="s">
        <v>7584</v>
      </c>
      <c r="E3086" t="s">
        <v>7588</v>
      </c>
      <c r="F3086">
        <v>145.79</v>
      </c>
      <c r="G3086">
        <v>89.52</v>
      </c>
      <c r="H3086">
        <v>0</v>
      </c>
      <c r="I3086">
        <v>0</v>
      </c>
      <c r="J3086">
        <v>0</v>
      </c>
      <c r="K3086" s="3">
        <v>46069</v>
      </c>
    </row>
    <row r="3087" spans="1:11">
      <c r="A3087" t="s">
        <v>3624</v>
      </c>
      <c r="B3087" t="s">
        <v>224</v>
      </c>
      <c r="C3087" s="3">
        <v>46078.82986111111</v>
      </c>
      <c r="D3087" t="s">
        <v>7581</v>
      </c>
      <c r="E3087" t="s">
        <v>7585</v>
      </c>
      <c r="F3087">
        <v>242.85</v>
      </c>
      <c r="G3087">
        <v>160.53</v>
      </c>
      <c r="H3087">
        <v>0</v>
      </c>
      <c r="I3087">
        <v>0</v>
      </c>
      <c r="J3087">
        <v>35.22</v>
      </c>
      <c r="K3087" s="3">
        <v>46078</v>
      </c>
    </row>
    <row r="3088" spans="1:11">
      <c r="A3088" t="s">
        <v>3625</v>
      </c>
      <c r="B3088" t="s">
        <v>224</v>
      </c>
      <c r="C3088" s="3">
        <v>46033.77013888889</v>
      </c>
      <c r="D3088" t="s">
        <v>7582</v>
      </c>
      <c r="E3088" t="s">
        <v>7587</v>
      </c>
      <c r="F3088">
        <v>15.79</v>
      </c>
      <c r="G3088">
        <v>10.51</v>
      </c>
      <c r="H3088">
        <v>0</v>
      </c>
      <c r="I3088">
        <v>0</v>
      </c>
      <c r="J3088">
        <v>0</v>
      </c>
      <c r="K3088" s="3">
        <v>46033</v>
      </c>
    </row>
    <row r="3089" spans="1:11">
      <c r="A3089" t="s">
        <v>3626</v>
      </c>
      <c r="B3089" t="s">
        <v>224</v>
      </c>
      <c r="C3089" s="3">
        <v>46089.78263888889</v>
      </c>
      <c r="D3089" t="s">
        <v>7583</v>
      </c>
      <c r="E3089" t="s">
        <v>7585</v>
      </c>
      <c r="F3089">
        <v>136.58</v>
      </c>
      <c r="G3089">
        <v>34.6</v>
      </c>
      <c r="H3089">
        <v>0</v>
      </c>
      <c r="I3089">
        <v>0</v>
      </c>
      <c r="J3089">
        <v>0</v>
      </c>
      <c r="K3089" s="3">
        <v>46089</v>
      </c>
    </row>
    <row r="3090" spans="1:11">
      <c r="A3090" t="s">
        <v>3627</v>
      </c>
      <c r="B3090" t="s">
        <v>224</v>
      </c>
      <c r="C3090" s="3">
        <v>46109.88402777778</v>
      </c>
      <c r="D3090" t="s">
        <v>7582</v>
      </c>
      <c r="E3090" t="s">
        <v>7586</v>
      </c>
      <c r="F3090">
        <v>22.29</v>
      </c>
      <c r="G3090">
        <v>24.49</v>
      </c>
      <c r="H3090">
        <v>0</v>
      </c>
      <c r="I3090">
        <v>0</v>
      </c>
      <c r="J3090">
        <v>0</v>
      </c>
      <c r="K3090" s="3">
        <v>46109</v>
      </c>
    </row>
    <row r="3091" spans="1:11">
      <c r="A3091" t="s">
        <v>3628</v>
      </c>
      <c r="B3091" t="s">
        <v>224</v>
      </c>
      <c r="C3091" s="3">
        <v>46077.18055555555</v>
      </c>
      <c r="D3091" t="s">
        <v>7581</v>
      </c>
      <c r="E3091" t="s">
        <v>7586</v>
      </c>
      <c r="F3091">
        <v>121.63</v>
      </c>
      <c r="G3091">
        <v>132.87</v>
      </c>
      <c r="H3091">
        <v>0</v>
      </c>
      <c r="I3091">
        <v>0</v>
      </c>
      <c r="J3091">
        <v>0</v>
      </c>
      <c r="K3091" s="3">
        <v>46077</v>
      </c>
    </row>
    <row r="3092" spans="1:11">
      <c r="A3092" t="s">
        <v>3629</v>
      </c>
      <c r="B3092" t="s">
        <v>225</v>
      </c>
      <c r="C3092" s="3">
        <v>46024.89166666667</v>
      </c>
      <c r="D3092" t="s">
        <v>7581</v>
      </c>
      <c r="E3092" t="s">
        <v>7586</v>
      </c>
      <c r="F3092">
        <v>245.4</v>
      </c>
      <c r="G3092">
        <v>274.11</v>
      </c>
      <c r="H3092">
        <v>0</v>
      </c>
      <c r="I3092">
        <v>0</v>
      </c>
      <c r="J3092">
        <v>0</v>
      </c>
      <c r="K3092" s="3">
        <v>46024</v>
      </c>
    </row>
    <row r="3093" spans="1:11">
      <c r="A3093" t="s">
        <v>3630</v>
      </c>
      <c r="B3093" t="s">
        <v>225</v>
      </c>
      <c r="C3093" s="3">
        <v>46035.14652777778</v>
      </c>
      <c r="D3093" t="s">
        <v>7581</v>
      </c>
      <c r="E3093" t="s">
        <v>7586</v>
      </c>
      <c r="F3093">
        <v>141.33</v>
      </c>
      <c r="G3093">
        <v>118.59</v>
      </c>
      <c r="H3093">
        <v>0</v>
      </c>
      <c r="I3093">
        <v>0</v>
      </c>
      <c r="J3093">
        <v>0</v>
      </c>
      <c r="K3093" s="3">
        <v>46035</v>
      </c>
    </row>
    <row r="3094" spans="1:11">
      <c r="A3094" t="s">
        <v>3631</v>
      </c>
      <c r="B3094" t="s">
        <v>225</v>
      </c>
      <c r="C3094" s="3">
        <v>46055.475</v>
      </c>
      <c r="D3094" t="s">
        <v>7581</v>
      </c>
      <c r="E3094" t="s">
        <v>7586</v>
      </c>
      <c r="F3094">
        <v>48.89</v>
      </c>
      <c r="G3094">
        <v>51.31</v>
      </c>
      <c r="H3094">
        <v>0</v>
      </c>
      <c r="I3094">
        <v>44.18</v>
      </c>
      <c r="J3094">
        <v>0</v>
      </c>
      <c r="K3094" s="3">
        <v>46055</v>
      </c>
    </row>
    <row r="3095" spans="1:11">
      <c r="A3095" t="s">
        <v>3632</v>
      </c>
      <c r="B3095" t="s">
        <v>225</v>
      </c>
      <c r="C3095" s="3">
        <v>46102.74791666667</v>
      </c>
      <c r="D3095" t="s">
        <v>7581</v>
      </c>
      <c r="E3095" t="s">
        <v>7585</v>
      </c>
      <c r="F3095">
        <v>170.76</v>
      </c>
      <c r="G3095">
        <v>150.04</v>
      </c>
      <c r="H3095">
        <v>102.3</v>
      </c>
      <c r="I3095">
        <v>0</v>
      </c>
      <c r="J3095">
        <v>0</v>
      </c>
      <c r="K3095" s="3">
        <v>46102</v>
      </c>
    </row>
    <row r="3096" spans="1:11">
      <c r="A3096" t="s">
        <v>3633</v>
      </c>
      <c r="B3096" t="s">
        <v>225</v>
      </c>
      <c r="C3096" s="3">
        <v>46054.87430555555</v>
      </c>
      <c r="D3096" t="s">
        <v>7583</v>
      </c>
      <c r="E3096" t="s">
        <v>7585</v>
      </c>
      <c r="F3096">
        <v>75.64</v>
      </c>
      <c r="G3096">
        <v>31.58</v>
      </c>
      <c r="H3096">
        <v>0</v>
      </c>
      <c r="I3096">
        <v>0</v>
      </c>
      <c r="J3096">
        <v>0</v>
      </c>
      <c r="K3096" s="3">
        <v>46054</v>
      </c>
    </row>
    <row r="3097" spans="1:11">
      <c r="A3097" t="s">
        <v>3634</v>
      </c>
      <c r="B3097" t="s">
        <v>225</v>
      </c>
      <c r="C3097" s="3">
        <v>46039.96319444444</v>
      </c>
      <c r="D3097" t="s">
        <v>7582</v>
      </c>
      <c r="E3097" t="s">
        <v>7588</v>
      </c>
      <c r="F3097">
        <v>102.93</v>
      </c>
      <c r="G3097">
        <v>71.41</v>
      </c>
      <c r="H3097">
        <v>66.59</v>
      </c>
      <c r="I3097">
        <v>0</v>
      </c>
      <c r="J3097">
        <v>0</v>
      </c>
      <c r="K3097" s="3">
        <v>46039</v>
      </c>
    </row>
    <row r="3098" spans="1:11">
      <c r="A3098" t="s">
        <v>3635</v>
      </c>
      <c r="B3098" t="s">
        <v>225</v>
      </c>
      <c r="C3098" s="3">
        <v>46066.26041666666</v>
      </c>
      <c r="D3098" t="s">
        <v>7582</v>
      </c>
      <c r="E3098" t="s">
        <v>7585</v>
      </c>
      <c r="F3098">
        <v>59.27</v>
      </c>
      <c r="G3098">
        <v>68.12</v>
      </c>
      <c r="H3098">
        <v>49.38</v>
      </c>
      <c r="I3098">
        <v>0</v>
      </c>
      <c r="J3098">
        <v>0</v>
      </c>
      <c r="K3098" s="3">
        <v>46066</v>
      </c>
    </row>
    <row r="3099" spans="1:11">
      <c r="A3099" t="s">
        <v>3636</v>
      </c>
      <c r="B3099" t="s">
        <v>225</v>
      </c>
      <c r="C3099" s="3">
        <v>46105.79791666667</v>
      </c>
      <c r="D3099" t="s">
        <v>7584</v>
      </c>
      <c r="E3099" t="s">
        <v>7586</v>
      </c>
      <c r="F3099">
        <v>127.54</v>
      </c>
      <c r="G3099">
        <v>61.7</v>
      </c>
      <c r="H3099">
        <v>0</v>
      </c>
      <c r="I3099">
        <v>0</v>
      </c>
      <c r="J3099">
        <v>0</v>
      </c>
      <c r="K3099" s="3">
        <v>46105</v>
      </c>
    </row>
    <row r="3100" spans="1:11">
      <c r="A3100" t="s">
        <v>3637</v>
      </c>
      <c r="B3100" t="s">
        <v>225</v>
      </c>
      <c r="C3100" s="3">
        <v>46076.5375</v>
      </c>
      <c r="D3100" t="s">
        <v>7581</v>
      </c>
      <c r="E3100" t="s">
        <v>7585</v>
      </c>
      <c r="F3100">
        <v>112.41</v>
      </c>
      <c r="G3100">
        <v>122.23</v>
      </c>
      <c r="H3100">
        <v>0</v>
      </c>
      <c r="I3100">
        <v>0</v>
      </c>
      <c r="J3100">
        <v>0</v>
      </c>
      <c r="K3100" s="3">
        <v>46076</v>
      </c>
    </row>
    <row r="3101" spans="1:11">
      <c r="A3101" t="s">
        <v>3638</v>
      </c>
      <c r="B3101" t="s">
        <v>225</v>
      </c>
      <c r="C3101" s="3">
        <v>46082.27152777778</v>
      </c>
      <c r="D3101" t="s">
        <v>7581</v>
      </c>
      <c r="E3101" t="s">
        <v>7585</v>
      </c>
      <c r="F3101">
        <v>73.91</v>
      </c>
      <c r="G3101">
        <v>57.69</v>
      </c>
      <c r="H3101">
        <v>0</v>
      </c>
      <c r="I3101">
        <v>0</v>
      </c>
      <c r="J3101">
        <v>27.88</v>
      </c>
      <c r="K3101" s="3">
        <v>46082</v>
      </c>
    </row>
    <row r="3102" spans="1:11">
      <c r="A3102" t="s">
        <v>3639</v>
      </c>
      <c r="B3102" t="s">
        <v>225</v>
      </c>
      <c r="C3102" s="3">
        <v>46105.81319444445</v>
      </c>
      <c r="D3102" t="s">
        <v>7584</v>
      </c>
      <c r="E3102" t="s">
        <v>7586</v>
      </c>
      <c r="F3102">
        <v>51.88</v>
      </c>
      <c r="G3102">
        <v>42.52</v>
      </c>
      <c r="H3102">
        <v>0</v>
      </c>
      <c r="I3102">
        <v>0</v>
      </c>
      <c r="J3102">
        <v>0</v>
      </c>
      <c r="K3102" s="3">
        <v>46105</v>
      </c>
    </row>
    <row r="3103" spans="1:11">
      <c r="A3103" t="s">
        <v>3640</v>
      </c>
      <c r="B3103" t="s">
        <v>225</v>
      </c>
      <c r="C3103" s="3">
        <v>46079.99722222222</v>
      </c>
      <c r="D3103" t="s">
        <v>7581</v>
      </c>
      <c r="E3103" t="s">
        <v>7586</v>
      </c>
      <c r="F3103">
        <v>179.2</v>
      </c>
      <c r="G3103">
        <v>130.92</v>
      </c>
      <c r="H3103">
        <v>74.56999999999999</v>
      </c>
      <c r="I3103">
        <v>0</v>
      </c>
      <c r="J3103">
        <v>0</v>
      </c>
      <c r="K3103" s="3">
        <v>46079</v>
      </c>
    </row>
    <row r="3104" spans="1:11">
      <c r="A3104" t="s">
        <v>3641</v>
      </c>
      <c r="B3104" t="s">
        <v>225</v>
      </c>
      <c r="C3104" s="3">
        <v>46036.62777777778</v>
      </c>
      <c r="D3104" t="s">
        <v>7582</v>
      </c>
      <c r="E3104" t="s">
        <v>7587</v>
      </c>
      <c r="F3104">
        <v>88.2</v>
      </c>
      <c r="G3104">
        <v>76.61</v>
      </c>
      <c r="H3104">
        <v>0</v>
      </c>
      <c r="I3104">
        <v>0</v>
      </c>
      <c r="J3104">
        <v>0</v>
      </c>
      <c r="K3104" s="3">
        <v>46036</v>
      </c>
    </row>
    <row r="3105" spans="1:11">
      <c r="A3105" t="s">
        <v>3642</v>
      </c>
      <c r="B3105" t="s">
        <v>225</v>
      </c>
      <c r="C3105" s="3">
        <v>46052.33680555555</v>
      </c>
      <c r="D3105" t="s">
        <v>7581</v>
      </c>
      <c r="E3105" t="s">
        <v>7586</v>
      </c>
      <c r="F3105">
        <v>103.13</v>
      </c>
      <c r="G3105">
        <v>70.65000000000001</v>
      </c>
      <c r="H3105">
        <v>0</v>
      </c>
      <c r="I3105">
        <v>0</v>
      </c>
      <c r="J3105">
        <v>54.72</v>
      </c>
      <c r="K3105" s="3">
        <v>46052</v>
      </c>
    </row>
    <row r="3106" spans="1:11">
      <c r="A3106" t="s">
        <v>3643</v>
      </c>
      <c r="B3106" t="s">
        <v>225</v>
      </c>
      <c r="C3106" s="3">
        <v>46083.44583333333</v>
      </c>
      <c r="D3106" t="s">
        <v>7581</v>
      </c>
      <c r="E3106" t="s">
        <v>7585</v>
      </c>
      <c r="F3106">
        <v>137.45</v>
      </c>
      <c r="G3106">
        <v>111.23</v>
      </c>
      <c r="H3106">
        <v>63.5</v>
      </c>
      <c r="I3106">
        <v>0</v>
      </c>
      <c r="J3106">
        <v>0</v>
      </c>
      <c r="K3106" s="3">
        <v>46083</v>
      </c>
    </row>
    <row r="3107" spans="1:11">
      <c r="A3107" t="s">
        <v>3644</v>
      </c>
      <c r="B3107" t="s">
        <v>225</v>
      </c>
      <c r="C3107" s="3">
        <v>46057.275</v>
      </c>
      <c r="D3107" t="s">
        <v>7582</v>
      </c>
      <c r="E3107" t="s">
        <v>7585</v>
      </c>
      <c r="F3107">
        <v>146.14</v>
      </c>
      <c r="G3107">
        <v>140.95</v>
      </c>
      <c r="H3107">
        <v>0</v>
      </c>
      <c r="I3107">
        <v>0</v>
      </c>
      <c r="J3107">
        <v>0</v>
      </c>
      <c r="K3107" s="3">
        <v>46057</v>
      </c>
    </row>
    <row r="3108" spans="1:11">
      <c r="A3108" t="s">
        <v>3645</v>
      </c>
      <c r="B3108" t="s">
        <v>225</v>
      </c>
      <c r="C3108" s="3">
        <v>46110.25833333333</v>
      </c>
      <c r="D3108" t="s">
        <v>7581</v>
      </c>
      <c r="E3108" t="s">
        <v>7586</v>
      </c>
      <c r="F3108">
        <v>111</v>
      </c>
      <c r="G3108">
        <v>105.36</v>
      </c>
      <c r="H3108">
        <v>0</v>
      </c>
      <c r="I3108">
        <v>0</v>
      </c>
      <c r="J3108">
        <v>0</v>
      </c>
      <c r="K3108" s="3">
        <v>46110</v>
      </c>
    </row>
    <row r="3109" spans="1:11">
      <c r="A3109" t="s">
        <v>3646</v>
      </c>
      <c r="B3109" t="s">
        <v>225</v>
      </c>
      <c r="C3109" s="3">
        <v>46051.55416666667</v>
      </c>
      <c r="D3109" t="s">
        <v>7581</v>
      </c>
      <c r="E3109" t="s">
        <v>7586</v>
      </c>
      <c r="F3109">
        <v>95.72</v>
      </c>
      <c r="G3109">
        <v>90.2</v>
      </c>
      <c r="H3109">
        <v>0</v>
      </c>
      <c r="I3109">
        <v>0</v>
      </c>
      <c r="J3109">
        <v>0</v>
      </c>
      <c r="K3109" s="3">
        <v>46051</v>
      </c>
    </row>
    <row r="3110" spans="1:11">
      <c r="A3110" t="s">
        <v>3647</v>
      </c>
      <c r="B3110" t="s">
        <v>225</v>
      </c>
      <c r="C3110" s="3">
        <v>46106.61388888889</v>
      </c>
      <c r="D3110" t="s">
        <v>7582</v>
      </c>
      <c r="E3110" t="s">
        <v>7586</v>
      </c>
      <c r="F3110">
        <v>221.09</v>
      </c>
      <c r="G3110">
        <v>196.49</v>
      </c>
      <c r="H3110">
        <v>95.12</v>
      </c>
      <c r="I3110">
        <v>0</v>
      </c>
      <c r="J3110">
        <v>0</v>
      </c>
      <c r="K3110" s="3">
        <v>46106</v>
      </c>
    </row>
    <row r="3111" spans="1:11">
      <c r="A3111" t="s">
        <v>3648</v>
      </c>
      <c r="B3111" t="s">
        <v>226</v>
      </c>
      <c r="C3111" s="3">
        <v>46048.66041666667</v>
      </c>
      <c r="D3111" t="s">
        <v>7580</v>
      </c>
      <c r="E3111" t="s">
        <v>7586</v>
      </c>
      <c r="F3111">
        <v>57.89</v>
      </c>
      <c r="G3111">
        <v>63.31</v>
      </c>
      <c r="H3111">
        <v>60.4</v>
      </c>
      <c r="I3111">
        <v>0</v>
      </c>
      <c r="J3111">
        <v>13.1</v>
      </c>
      <c r="K3111" s="3">
        <v>46048</v>
      </c>
    </row>
    <row r="3112" spans="1:11">
      <c r="A3112" t="s">
        <v>3649</v>
      </c>
      <c r="B3112" t="s">
        <v>226</v>
      </c>
      <c r="C3112" s="3">
        <v>46045.33125</v>
      </c>
      <c r="D3112" t="s">
        <v>7584</v>
      </c>
      <c r="E3112" t="s">
        <v>7585</v>
      </c>
      <c r="F3112">
        <v>79.31</v>
      </c>
      <c r="G3112">
        <v>68.81999999999999</v>
      </c>
      <c r="H3112">
        <v>147.92</v>
      </c>
      <c r="I3112">
        <v>0</v>
      </c>
      <c r="J3112">
        <v>33.75</v>
      </c>
      <c r="K3112" s="3">
        <v>46045</v>
      </c>
    </row>
    <row r="3113" spans="1:11">
      <c r="A3113" t="s">
        <v>3650</v>
      </c>
      <c r="B3113" t="s">
        <v>226</v>
      </c>
      <c r="C3113" s="3">
        <v>46027.09861111111</v>
      </c>
      <c r="D3113" t="s">
        <v>7584</v>
      </c>
      <c r="E3113" t="s">
        <v>7585</v>
      </c>
      <c r="F3113">
        <v>32.87</v>
      </c>
      <c r="G3113">
        <v>27.68</v>
      </c>
      <c r="H3113">
        <v>0</v>
      </c>
      <c r="I3113">
        <v>0</v>
      </c>
      <c r="J3113">
        <v>0</v>
      </c>
      <c r="K3113" s="3">
        <v>46027</v>
      </c>
    </row>
    <row r="3114" spans="1:11">
      <c r="A3114" t="s">
        <v>3651</v>
      </c>
      <c r="B3114" t="s">
        <v>226</v>
      </c>
      <c r="C3114" s="3">
        <v>46092.67569444444</v>
      </c>
      <c r="D3114" t="s">
        <v>7581</v>
      </c>
      <c r="E3114" t="s">
        <v>7585</v>
      </c>
      <c r="F3114">
        <v>33.91</v>
      </c>
      <c r="G3114">
        <v>32.4</v>
      </c>
      <c r="H3114">
        <v>0</v>
      </c>
      <c r="I3114">
        <v>0</v>
      </c>
      <c r="J3114">
        <v>52.53</v>
      </c>
      <c r="K3114" s="3">
        <v>46092</v>
      </c>
    </row>
    <row r="3115" spans="1:11">
      <c r="A3115" t="s">
        <v>3652</v>
      </c>
      <c r="B3115" t="s">
        <v>227</v>
      </c>
      <c r="C3115" s="3">
        <v>46062.64305555556</v>
      </c>
      <c r="D3115" t="s">
        <v>7582</v>
      </c>
      <c r="E3115" t="s">
        <v>7586</v>
      </c>
      <c r="F3115">
        <v>58.73</v>
      </c>
      <c r="G3115">
        <v>63.79</v>
      </c>
      <c r="H3115">
        <v>0</v>
      </c>
      <c r="I3115">
        <v>0</v>
      </c>
      <c r="J3115">
        <v>0</v>
      </c>
      <c r="K3115" s="3">
        <v>46062</v>
      </c>
    </row>
    <row r="3116" spans="1:11">
      <c r="A3116" t="s">
        <v>3653</v>
      </c>
      <c r="B3116" t="s">
        <v>227</v>
      </c>
      <c r="C3116" s="3">
        <v>46040.84305555555</v>
      </c>
      <c r="D3116" t="s">
        <v>7581</v>
      </c>
      <c r="E3116" t="s">
        <v>7585</v>
      </c>
      <c r="F3116">
        <v>39.3</v>
      </c>
      <c r="G3116">
        <v>39.87</v>
      </c>
      <c r="H3116">
        <v>74.68000000000001</v>
      </c>
      <c r="I3116">
        <v>0</v>
      </c>
      <c r="J3116">
        <v>0</v>
      </c>
      <c r="K3116" s="3">
        <v>46040</v>
      </c>
    </row>
    <row r="3117" spans="1:11">
      <c r="A3117" t="s">
        <v>3654</v>
      </c>
      <c r="B3117" t="s">
        <v>227</v>
      </c>
      <c r="C3117" s="3">
        <v>46104.91111111111</v>
      </c>
      <c r="D3117" t="s">
        <v>7581</v>
      </c>
      <c r="E3117" t="s">
        <v>7588</v>
      </c>
      <c r="F3117">
        <v>27.63</v>
      </c>
      <c r="G3117">
        <v>31.2</v>
      </c>
      <c r="H3117">
        <v>0</v>
      </c>
      <c r="I3117">
        <v>0</v>
      </c>
      <c r="J3117">
        <v>44.96</v>
      </c>
      <c r="K3117" s="3">
        <v>46104</v>
      </c>
    </row>
    <row r="3118" spans="1:11">
      <c r="A3118" t="s">
        <v>3655</v>
      </c>
      <c r="B3118" t="s">
        <v>227</v>
      </c>
      <c r="C3118" s="3">
        <v>46036.06388888889</v>
      </c>
      <c r="D3118" t="s">
        <v>7581</v>
      </c>
      <c r="E3118" t="s">
        <v>7585</v>
      </c>
      <c r="F3118">
        <v>51.71</v>
      </c>
      <c r="G3118">
        <v>44.92</v>
      </c>
      <c r="H3118">
        <v>17.91</v>
      </c>
      <c r="I3118">
        <v>0</v>
      </c>
      <c r="J3118">
        <v>0</v>
      </c>
      <c r="K3118" s="3">
        <v>46036</v>
      </c>
    </row>
    <row r="3119" spans="1:11">
      <c r="A3119" t="s">
        <v>3656</v>
      </c>
      <c r="B3119" t="s">
        <v>227</v>
      </c>
      <c r="C3119" s="3">
        <v>46024.21111111111</v>
      </c>
      <c r="D3119" t="s">
        <v>7582</v>
      </c>
      <c r="E3119" t="s">
        <v>7586</v>
      </c>
      <c r="F3119">
        <v>83.5</v>
      </c>
      <c r="G3119">
        <v>50.45</v>
      </c>
      <c r="H3119">
        <v>0</v>
      </c>
      <c r="I3119">
        <v>0</v>
      </c>
      <c r="J3119">
        <v>0</v>
      </c>
      <c r="K3119" s="3">
        <v>46024</v>
      </c>
    </row>
    <row r="3120" spans="1:11">
      <c r="A3120" t="s">
        <v>3657</v>
      </c>
      <c r="B3120" t="s">
        <v>227</v>
      </c>
      <c r="C3120" s="3">
        <v>46059.48333333333</v>
      </c>
      <c r="D3120" t="s">
        <v>7582</v>
      </c>
      <c r="E3120" t="s">
        <v>7586</v>
      </c>
      <c r="F3120">
        <v>112.93</v>
      </c>
      <c r="G3120">
        <v>98.45</v>
      </c>
      <c r="H3120">
        <v>0</v>
      </c>
      <c r="I3120">
        <v>50.59</v>
      </c>
      <c r="J3120">
        <v>0</v>
      </c>
      <c r="K3120" s="3">
        <v>46059</v>
      </c>
    </row>
    <row r="3121" spans="1:11">
      <c r="A3121" t="s">
        <v>3658</v>
      </c>
      <c r="B3121" t="s">
        <v>227</v>
      </c>
      <c r="C3121" s="3">
        <v>46036.58680555555</v>
      </c>
      <c r="D3121" t="s">
        <v>7583</v>
      </c>
      <c r="E3121" t="s">
        <v>7586</v>
      </c>
      <c r="F3121">
        <v>66.11</v>
      </c>
      <c r="G3121">
        <v>44.92</v>
      </c>
      <c r="H3121">
        <v>0</v>
      </c>
      <c r="I3121">
        <v>0</v>
      </c>
      <c r="J3121">
        <v>0</v>
      </c>
      <c r="K3121" s="3">
        <v>46036</v>
      </c>
    </row>
    <row r="3122" spans="1:11">
      <c r="A3122" t="s">
        <v>3659</v>
      </c>
      <c r="B3122" t="s">
        <v>227</v>
      </c>
      <c r="C3122" s="3">
        <v>46089.20833333334</v>
      </c>
      <c r="D3122" t="s">
        <v>7580</v>
      </c>
      <c r="E3122" t="s">
        <v>7586</v>
      </c>
      <c r="F3122">
        <v>77.05</v>
      </c>
      <c r="G3122">
        <v>73.45</v>
      </c>
      <c r="H3122">
        <v>0</v>
      </c>
      <c r="I3122">
        <v>0</v>
      </c>
      <c r="J3122">
        <v>0</v>
      </c>
      <c r="K3122" s="3">
        <v>46089</v>
      </c>
    </row>
    <row r="3123" spans="1:11">
      <c r="A3123" t="s">
        <v>3660</v>
      </c>
      <c r="B3123" t="s">
        <v>227</v>
      </c>
      <c r="C3123" s="3">
        <v>46084.24652777778</v>
      </c>
      <c r="D3123" t="s">
        <v>7581</v>
      </c>
      <c r="E3123" t="s">
        <v>7585</v>
      </c>
      <c r="F3123">
        <v>87.97</v>
      </c>
      <c r="G3123">
        <v>74.14</v>
      </c>
      <c r="H3123">
        <v>0</v>
      </c>
      <c r="I3123">
        <v>0</v>
      </c>
      <c r="J3123">
        <v>0</v>
      </c>
      <c r="K3123" s="3">
        <v>46084</v>
      </c>
    </row>
    <row r="3124" spans="1:11">
      <c r="A3124" t="s">
        <v>3661</v>
      </c>
      <c r="B3124" t="s">
        <v>228</v>
      </c>
      <c r="C3124" s="3">
        <v>46078.86319444444</v>
      </c>
      <c r="D3124" t="s">
        <v>7581</v>
      </c>
      <c r="E3124" t="s">
        <v>7586</v>
      </c>
      <c r="F3124">
        <v>30.22</v>
      </c>
      <c r="G3124">
        <v>31.99</v>
      </c>
      <c r="H3124">
        <v>0</v>
      </c>
      <c r="I3124">
        <v>0</v>
      </c>
      <c r="J3124">
        <v>0</v>
      </c>
      <c r="K3124" s="3">
        <v>46078</v>
      </c>
    </row>
    <row r="3125" spans="1:11">
      <c r="A3125" t="s">
        <v>3662</v>
      </c>
      <c r="B3125" t="s">
        <v>228</v>
      </c>
      <c r="C3125" s="3">
        <v>46043.78263888889</v>
      </c>
      <c r="D3125" t="s">
        <v>7582</v>
      </c>
      <c r="E3125" t="s">
        <v>7587</v>
      </c>
      <c r="F3125">
        <v>184.24</v>
      </c>
      <c r="G3125">
        <v>130.59</v>
      </c>
      <c r="H3125">
        <v>0</v>
      </c>
      <c r="I3125">
        <v>0</v>
      </c>
      <c r="J3125">
        <v>0</v>
      </c>
      <c r="K3125" s="3">
        <v>46043</v>
      </c>
    </row>
    <row r="3126" spans="1:11">
      <c r="A3126" t="s">
        <v>3663</v>
      </c>
      <c r="B3126" t="s">
        <v>228</v>
      </c>
      <c r="C3126" s="3">
        <v>46090.60208333333</v>
      </c>
      <c r="D3126" t="s">
        <v>7584</v>
      </c>
      <c r="E3126" t="s">
        <v>7588</v>
      </c>
      <c r="F3126">
        <v>52.84</v>
      </c>
      <c r="G3126">
        <v>61.33</v>
      </c>
      <c r="H3126">
        <v>0</v>
      </c>
      <c r="I3126">
        <v>0</v>
      </c>
      <c r="J3126">
        <v>0</v>
      </c>
      <c r="K3126" s="3">
        <v>46090</v>
      </c>
    </row>
    <row r="3127" spans="1:11">
      <c r="A3127" t="s">
        <v>3664</v>
      </c>
      <c r="B3127" t="s">
        <v>228</v>
      </c>
      <c r="C3127" s="3">
        <v>46038.91180555556</v>
      </c>
      <c r="D3127" t="s">
        <v>7581</v>
      </c>
      <c r="E3127" t="s">
        <v>7586</v>
      </c>
      <c r="F3127">
        <v>14.68</v>
      </c>
      <c r="G3127">
        <v>15.03</v>
      </c>
      <c r="H3127">
        <v>23.3</v>
      </c>
      <c r="I3127">
        <v>0</v>
      </c>
      <c r="J3127">
        <v>0</v>
      </c>
      <c r="K3127" s="3">
        <v>46038</v>
      </c>
    </row>
    <row r="3128" spans="1:11">
      <c r="A3128" t="s">
        <v>3665</v>
      </c>
      <c r="B3128" t="s">
        <v>228</v>
      </c>
      <c r="C3128" s="3">
        <v>46033.20486111111</v>
      </c>
      <c r="D3128" t="s">
        <v>7581</v>
      </c>
      <c r="E3128" t="s">
        <v>7586</v>
      </c>
      <c r="F3128">
        <v>20.58</v>
      </c>
      <c r="G3128">
        <v>14.68</v>
      </c>
      <c r="H3128">
        <v>0</v>
      </c>
      <c r="I3128">
        <v>0</v>
      </c>
      <c r="J3128">
        <v>0</v>
      </c>
      <c r="K3128" s="3">
        <v>46033</v>
      </c>
    </row>
    <row r="3129" spans="1:11">
      <c r="A3129" t="s">
        <v>3666</v>
      </c>
      <c r="B3129" t="s">
        <v>228</v>
      </c>
      <c r="C3129" s="3">
        <v>46087.27430555555</v>
      </c>
      <c r="D3129" t="s">
        <v>7581</v>
      </c>
      <c r="E3129" t="s">
        <v>7588</v>
      </c>
      <c r="F3129">
        <v>93.05</v>
      </c>
      <c r="G3129">
        <v>52.63</v>
      </c>
      <c r="H3129">
        <v>0</v>
      </c>
      <c r="I3129">
        <v>30.89</v>
      </c>
      <c r="J3129">
        <v>0</v>
      </c>
      <c r="K3129" s="3">
        <v>46087</v>
      </c>
    </row>
    <row r="3130" spans="1:11">
      <c r="A3130" t="s">
        <v>3667</v>
      </c>
      <c r="B3130" t="s">
        <v>228</v>
      </c>
      <c r="C3130" s="3">
        <v>46098.64444444444</v>
      </c>
      <c r="D3130" t="s">
        <v>7584</v>
      </c>
      <c r="E3130" t="s">
        <v>7586</v>
      </c>
      <c r="F3130">
        <v>115.4</v>
      </c>
      <c r="G3130">
        <v>63.23</v>
      </c>
      <c r="H3130">
        <v>61.83</v>
      </c>
      <c r="I3130">
        <v>0</v>
      </c>
      <c r="J3130">
        <v>0</v>
      </c>
      <c r="K3130" s="3">
        <v>46098</v>
      </c>
    </row>
    <row r="3131" spans="1:11">
      <c r="A3131" t="s">
        <v>3668</v>
      </c>
      <c r="B3131" t="s">
        <v>228</v>
      </c>
      <c r="C3131" s="3">
        <v>46045.38055555556</v>
      </c>
      <c r="D3131" t="s">
        <v>7583</v>
      </c>
      <c r="E3131" t="s">
        <v>7586</v>
      </c>
      <c r="F3131">
        <v>103.91</v>
      </c>
      <c r="G3131">
        <v>101.56</v>
      </c>
      <c r="H3131">
        <v>0</v>
      </c>
      <c r="I3131">
        <v>45.7</v>
      </c>
      <c r="J3131">
        <v>0</v>
      </c>
      <c r="K3131" s="3">
        <v>46045</v>
      </c>
    </row>
    <row r="3132" spans="1:11">
      <c r="A3132" t="s">
        <v>3669</v>
      </c>
      <c r="B3132" t="s">
        <v>229</v>
      </c>
      <c r="C3132" s="3">
        <v>46064.53819444445</v>
      </c>
      <c r="D3132" t="s">
        <v>7584</v>
      </c>
      <c r="E3132" t="s">
        <v>7586</v>
      </c>
      <c r="F3132">
        <v>72.25</v>
      </c>
      <c r="G3132">
        <v>61.01</v>
      </c>
      <c r="H3132">
        <v>8.56</v>
      </c>
      <c r="I3132">
        <v>0</v>
      </c>
      <c r="J3132">
        <v>0</v>
      </c>
      <c r="K3132" s="3">
        <v>46064</v>
      </c>
    </row>
    <row r="3133" spans="1:11">
      <c r="A3133" t="s">
        <v>3670</v>
      </c>
      <c r="B3133" t="s">
        <v>229</v>
      </c>
      <c r="C3133" s="3">
        <v>46093.00555555556</v>
      </c>
      <c r="D3133" t="s">
        <v>7584</v>
      </c>
      <c r="E3133" t="s">
        <v>7585</v>
      </c>
      <c r="F3133">
        <v>34.39</v>
      </c>
      <c r="G3133">
        <v>30.33</v>
      </c>
      <c r="H3133">
        <v>0</v>
      </c>
      <c r="I3133">
        <v>0</v>
      </c>
      <c r="J3133">
        <v>0</v>
      </c>
      <c r="K3133" s="3">
        <v>46093</v>
      </c>
    </row>
    <row r="3134" spans="1:11">
      <c r="A3134" t="s">
        <v>3671</v>
      </c>
      <c r="B3134" t="s">
        <v>229</v>
      </c>
      <c r="C3134" s="3">
        <v>46112.70347222222</v>
      </c>
      <c r="D3134" t="s">
        <v>7581</v>
      </c>
      <c r="E3134" t="s">
        <v>7587</v>
      </c>
      <c r="F3134">
        <v>61.55</v>
      </c>
      <c r="G3134">
        <v>43.47</v>
      </c>
      <c r="H3134">
        <v>14.21</v>
      </c>
      <c r="I3134">
        <v>0</v>
      </c>
      <c r="J3134">
        <v>0</v>
      </c>
      <c r="K3134" s="3">
        <v>46112</v>
      </c>
    </row>
    <row r="3135" spans="1:11">
      <c r="A3135" t="s">
        <v>3672</v>
      </c>
      <c r="B3135" t="s">
        <v>229</v>
      </c>
      <c r="C3135" s="3">
        <v>46101.33472222222</v>
      </c>
      <c r="D3135" t="s">
        <v>7580</v>
      </c>
      <c r="E3135" t="s">
        <v>7586</v>
      </c>
      <c r="F3135">
        <v>70.31999999999999</v>
      </c>
      <c r="G3135">
        <v>77.88</v>
      </c>
      <c r="H3135">
        <v>0</v>
      </c>
      <c r="I3135">
        <v>0</v>
      </c>
      <c r="J3135">
        <v>0</v>
      </c>
      <c r="K3135" s="3">
        <v>46101</v>
      </c>
    </row>
    <row r="3136" spans="1:11">
      <c r="A3136" t="s">
        <v>3673</v>
      </c>
      <c r="B3136" t="s">
        <v>229</v>
      </c>
      <c r="C3136" s="3">
        <v>46029.98194444444</v>
      </c>
      <c r="D3136" t="s">
        <v>7581</v>
      </c>
      <c r="E3136" t="s">
        <v>7586</v>
      </c>
      <c r="F3136">
        <v>87.73</v>
      </c>
      <c r="G3136">
        <v>57.49</v>
      </c>
      <c r="H3136">
        <v>0</v>
      </c>
      <c r="I3136">
        <v>0</v>
      </c>
      <c r="J3136">
        <v>0</v>
      </c>
      <c r="K3136" s="3">
        <v>46029</v>
      </c>
    </row>
    <row r="3137" spans="1:11">
      <c r="A3137" t="s">
        <v>3674</v>
      </c>
      <c r="B3137" t="s">
        <v>229</v>
      </c>
      <c r="C3137" s="3">
        <v>46062.37291666667</v>
      </c>
      <c r="D3137" t="s">
        <v>7581</v>
      </c>
      <c r="E3137" t="s">
        <v>7588</v>
      </c>
      <c r="F3137">
        <v>117.46</v>
      </c>
      <c r="G3137">
        <v>119.34</v>
      </c>
      <c r="H3137">
        <v>0</v>
      </c>
      <c r="I3137">
        <v>0</v>
      </c>
      <c r="J3137">
        <v>0</v>
      </c>
      <c r="K3137" s="3">
        <v>46062</v>
      </c>
    </row>
    <row r="3138" spans="1:11">
      <c r="A3138" t="s">
        <v>3675</v>
      </c>
      <c r="B3138" t="s">
        <v>229</v>
      </c>
      <c r="C3138" s="3">
        <v>46089.48958333334</v>
      </c>
      <c r="D3138" t="s">
        <v>7582</v>
      </c>
      <c r="E3138" t="s">
        <v>7585</v>
      </c>
      <c r="F3138">
        <v>87.52</v>
      </c>
      <c r="G3138">
        <v>57.59</v>
      </c>
      <c r="H3138">
        <v>0</v>
      </c>
      <c r="I3138">
        <v>0</v>
      </c>
      <c r="J3138">
        <v>0</v>
      </c>
      <c r="K3138" s="3">
        <v>46089</v>
      </c>
    </row>
    <row r="3139" spans="1:11">
      <c r="A3139" t="s">
        <v>3676</v>
      </c>
      <c r="B3139" t="s">
        <v>229</v>
      </c>
      <c r="C3139" s="3">
        <v>46041.19375</v>
      </c>
      <c r="D3139" t="s">
        <v>7580</v>
      </c>
      <c r="E3139" t="s">
        <v>7586</v>
      </c>
      <c r="F3139">
        <v>58.07</v>
      </c>
      <c r="G3139">
        <v>47.67</v>
      </c>
      <c r="H3139">
        <v>0</v>
      </c>
      <c r="I3139">
        <v>0</v>
      </c>
      <c r="J3139">
        <v>0</v>
      </c>
      <c r="K3139" s="3">
        <v>46041</v>
      </c>
    </row>
    <row r="3140" spans="1:11">
      <c r="A3140" t="s">
        <v>3677</v>
      </c>
      <c r="B3140" t="s">
        <v>229</v>
      </c>
      <c r="C3140" s="3">
        <v>46044.87222222222</v>
      </c>
      <c r="D3140" t="s">
        <v>7581</v>
      </c>
      <c r="E3140" t="s">
        <v>7585</v>
      </c>
      <c r="F3140">
        <v>94.75</v>
      </c>
      <c r="G3140">
        <v>79.65000000000001</v>
      </c>
      <c r="H3140">
        <v>0</v>
      </c>
      <c r="I3140">
        <v>0</v>
      </c>
      <c r="J3140">
        <v>0</v>
      </c>
      <c r="K3140" s="3">
        <v>46044</v>
      </c>
    </row>
    <row r="3141" spans="1:11">
      <c r="A3141" t="s">
        <v>3678</v>
      </c>
      <c r="B3141" t="s">
        <v>229</v>
      </c>
      <c r="C3141" s="3">
        <v>46066.98819444444</v>
      </c>
      <c r="D3141" t="s">
        <v>7581</v>
      </c>
      <c r="E3141" t="s">
        <v>7585</v>
      </c>
      <c r="F3141">
        <v>67.19</v>
      </c>
      <c r="G3141">
        <v>54.5</v>
      </c>
      <c r="H3141">
        <v>85.13</v>
      </c>
      <c r="I3141">
        <v>0</v>
      </c>
      <c r="J3141">
        <v>0</v>
      </c>
      <c r="K3141" s="3">
        <v>46066</v>
      </c>
    </row>
    <row r="3142" spans="1:11">
      <c r="A3142" t="s">
        <v>3679</v>
      </c>
      <c r="B3142" t="s">
        <v>229</v>
      </c>
      <c r="C3142" s="3">
        <v>46052.79375</v>
      </c>
      <c r="D3142" t="s">
        <v>7582</v>
      </c>
      <c r="E3142" t="s">
        <v>7586</v>
      </c>
      <c r="F3142">
        <v>285.07</v>
      </c>
      <c r="G3142">
        <v>268.9</v>
      </c>
      <c r="H3142">
        <v>0</v>
      </c>
      <c r="I3142">
        <v>0</v>
      </c>
      <c r="J3142">
        <v>0</v>
      </c>
      <c r="K3142" s="3">
        <v>46052</v>
      </c>
    </row>
    <row r="3143" spans="1:11">
      <c r="A3143" t="s">
        <v>3680</v>
      </c>
      <c r="B3143" t="s">
        <v>229</v>
      </c>
      <c r="C3143" s="3">
        <v>46077.72291666667</v>
      </c>
      <c r="D3143" t="s">
        <v>7580</v>
      </c>
      <c r="E3143" t="s">
        <v>7587</v>
      </c>
      <c r="F3143">
        <v>156.94</v>
      </c>
      <c r="G3143">
        <v>97.78</v>
      </c>
      <c r="H3143">
        <v>62.46</v>
      </c>
      <c r="I3143">
        <v>0</v>
      </c>
      <c r="J3143">
        <v>0</v>
      </c>
      <c r="K3143" s="3">
        <v>46077</v>
      </c>
    </row>
    <row r="3144" spans="1:11">
      <c r="A3144" t="s">
        <v>3681</v>
      </c>
      <c r="B3144" t="s">
        <v>229</v>
      </c>
      <c r="C3144" s="3">
        <v>46054.42222222222</v>
      </c>
      <c r="D3144" t="s">
        <v>7582</v>
      </c>
      <c r="E3144" t="s">
        <v>7587</v>
      </c>
      <c r="F3144">
        <v>27.29</v>
      </c>
      <c r="G3144">
        <v>19.95</v>
      </c>
      <c r="H3144">
        <v>0</v>
      </c>
      <c r="I3144">
        <v>0</v>
      </c>
      <c r="J3144">
        <v>0</v>
      </c>
      <c r="K3144" s="3">
        <v>46054</v>
      </c>
    </row>
    <row r="3145" spans="1:11">
      <c r="A3145" t="s">
        <v>3682</v>
      </c>
      <c r="B3145" t="s">
        <v>229</v>
      </c>
      <c r="C3145" s="3">
        <v>46089.30208333334</v>
      </c>
      <c r="D3145" t="s">
        <v>7583</v>
      </c>
      <c r="E3145" t="s">
        <v>7585</v>
      </c>
      <c r="F3145">
        <v>136.22</v>
      </c>
      <c r="G3145">
        <v>124.28</v>
      </c>
      <c r="H3145">
        <v>0</v>
      </c>
      <c r="I3145">
        <v>0</v>
      </c>
      <c r="J3145">
        <v>42.04</v>
      </c>
      <c r="K3145" s="3">
        <v>46089</v>
      </c>
    </row>
    <row r="3146" spans="1:11">
      <c r="A3146" t="s">
        <v>3683</v>
      </c>
      <c r="B3146" t="s">
        <v>229</v>
      </c>
      <c r="C3146" s="3">
        <v>46077.12152777778</v>
      </c>
      <c r="D3146" t="s">
        <v>7582</v>
      </c>
      <c r="E3146" t="s">
        <v>7585</v>
      </c>
      <c r="F3146">
        <v>29.12</v>
      </c>
      <c r="G3146">
        <v>31.86</v>
      </c>
      <c r="H3146">
        <v>0</v>
      </c>
      <c r="I3146">
        <v>0</v>
      </c>
      <c r="J3146">
        <v>0</v>
      </c>
      <c r="K3146" s="3">
        <v>46077</v>
      </c>
    </row>
    <row r="3147" spans="1:11">
      <c r="A3147" t="s">
        <v>3684</v>
      </c>
      <c r="B3147" t="s">
        <v>229</v>
      </c>
      <c r="C3147" s="3">
        <v>46078.70972222222</v>
      </c>
      <c r="D3147" t="s">
        <v>7581</v>
      </c>
      <c r="E3147" t="s">
        <v>7585</v>
      </c>
      <c r="F3147">
        <v>76.72</v>
      </c>
      <c r="G3147">
        <v>64.20999999999999</v>
      </c>
      <c r="H3147">
        <v>84.23999999999999</v>
      </c>
      <c r="I3147">
        <v>0</v>
      </c>
      <c r="J3147">
        <v>21.35</v>
      </c>
      <c r="K3147" s="3">
        <v>46078</v>
      </c>
    </row>
    <row r="3148" spans="1:11">
      <c r="A3148" t="s">
        <v>3685</v>
      </c>
      <c r="B3148" t="s">
        <v>230</v>
      </c>
      <c r="C3148" s="3">
        <v>46072.7</v>
      </c>
      <c r="D3148" t="s">
        <v>7582</v>
      </c>
      <c r="E3148" t="s">
        <v>7586</v>
      </c>
      <c r="F3148">
        <v>27.65</v>
      </c>
      <c r="G3148">
        <v>29.08</v>
      </c>
      <c r="H3148">
        <v>0</v>
      </c>
      <c r="I3148">
        <v>0</v>
      </c>
      <c r="J3148">
        <v>24.26</v>
      </c>
      <c r="K3148" s="3">
        <v>46072</v>
      </c>
    </row>
    <row r="3149" spans="1:11">
      <c r="A3149" t="s">
        <v>3686</v>
      </c>
      <c r="B3149" t="s">
        <v>230</v>
      </c>
      <c r="C3149" s="3">
        <v>46034.49722222222</v>
      </c>
      <c r="D3149" t="s">
        <v>7584</v>
      </c>
      <c r="E3149" t="s">
        <v>7586</v>
      </c>
      <c r="F3149">
        <v>41.31</v>
      </c>
      <c r="G3149">
        <v>18.9</v>
      </c>
      <c r="H3149">
        <v>0</v>
      </c>
      <c r="I3149">
        <v>0</v>
      </c>
      <c r="J3149">
        <v>0</v>
      </c>
      <c r="K3149" s="3">
        <v>46034</v>
      </c>
    </row>
    <row r="3150" spans="1:11">
      <c r="A3150" t="s">
        <v>3687</v>
      </c>
      <c r="B3150" t="s">
        <v>230</v>
      </c>
      <c r="C3150" s="3">
        <v>46046.47916666666</v>
      </c>
      <c r="D3150" t="s">
        <v>7582</v>
      </c>
      <c r="E3150" t="s">
        <v>7588</v>
      </c>
      <c r="F3150">
        <v>17.22</v>
      </c>
      <c r="G3150">
        <v>13.22</v>
      </c>
      <c r="H3150">
        <v>0</v>
      </c>
      <c r="I3150">
        <v>88.72</v>
      </c>
      <c r="J3150">
        <v>0</v>
      </c>
      <c r="K3150" s="3">
        <v>46046</v>
      </c>
    </row>
    <row r="3151" spans="1:11">
      <c r="A3151" t="s">
        <v>3688</v>
      </c>
      <c r="B3151" t="s">
        <v>230</v>
      </c>
      <c r="C3151" s="3">
        <v>46031.66875</v>
      </c>
      <c r="D3151" t="s">
        <v>7584</v>
      </c>
      <c r="E3151" t="s">
        <v>7585</v>
      </c>
      <c r="F3151">
        <v>28.23</v>
      </c>
      <c r="G3151">
        <v>23.27</v>
      </c>
      <c r="H3151">
        <v>0</v>
      </c>
      <c r="I3151">
        <v>0</v>
      </c>
      <c r="J3151">
        <v>46.48</v>
      </c>
      <c r="K3151" s="3">
        <v>46031</v>
      </c>
    </row>
    <row r="3152" spans="1:11">
      <c r="A3152" t="s">
        <v>3689</v>
      </c>
      <c r="B3152" t="s">
        <v>230</v>
      </c>
      <c r="C3152" s="3">
        <v>46059.13541666666</v>
      </c>
      <c r="D3152" t="s">
        <v>7582</v>
      </c>
      <c r="E3152" t="s">
        <v>7586</v>
      </c>
      <c r="F3152">
        <v>54.59</v>
      </c>
      <c r="G3152">
        <v>43.38</v>
      </c>
      <c r="H3152">
        <v>0</v>
      </c>
      <c r="I3152">
        <v>0</v>
      </c>
      <c r="J3152">
        <v>0</v>
      </c>
      <c r="K3152" s="3">
        <v>46059</v>
      </c>
    </row>
    <row r="3153" spans="1:11">
      <c r="A3153" t="s">
        <v>3690</v>
      </c>
      <c r="B3153" t="s">
        <v>230</v>
      </c>
      <c r="C3153" s="3">
        <v>46061.29375</v>
      </c>
      <c r="D3153" t="s">
        <v>7582</v>
      </c>
      <c r="E3153" t="s">
        <v>7587</v>
      </c>
      <c r="F3153">
        <v>68.05</v>
      </c>
      <c r="G3153">
        <v>43.21</v>
      </c>
      <c r="H3153">
        <v>0</v>
      </c>
      <c r="I3153">
        <v>0</v>
      </c>
      <c r="J3153">
        <v>45.05</v>
      </c>
      <c r="K3153" s="3">
        <v>46061</v>
      </c>
    </row>
    <row r="3154" spans="1:11">
      <c r="A3154" t="s">
        <v>3691</v>
      </c>
      <c r="B3154" t="s">
        <v>230</v>
      </c>
      <c r="C3154" s="3">
        <v>46041.47569444445</v>
      </c>
      <c r="D3154" t="s">
        <v>7580</v>
      </c>
      <c r="E3154" t="s">
        <v>7586</v>
      </c>
      <c r="F3154">
        <v>31.56</v>
      </c>
      <c r="G3154">
        <v>33.66</v>
      </c>
      <c r="H3154">
        <v>0</v>
      </c>
      <c r="I3154">
        <v>0</v>
      </c>
      <c r="J3154">
        <v>0</v>
      </c>
      <c r="K3154" s="3">
        <v>46041</v>
      </c>
    </row>
    <row r="3155" spans="1:11">
      <c r="A3155" t="s">
        <v>3692</v>
      </c>
      <c r="B3155" t="s">
        <v>230</v>
      </c>
      <c r="C3155" s="3">
        <v>46054.32847222222</v>
      </c>
      <c r="D3155" t="s">
        <v>7581</v>
      </c>
      <c r="E3155" t="s">
        <v>7585</v>
      </c>
      <c r="F3155">
        <v>27.5</v>
      </c>
      <c r="G3155">
        <v>29.24</v>
      </c>
      <c r="H3155">
        <v>0</v>
      </c>
      <c r="I3155">
        <v>0</v>
      </c>
      <c r="J3155">
        <v>0</v>
      </c>
      <c r="K3155" s="3">
        <v>46054</v>
      </c>
    </row>
    <row r="3156" spans="1:11">
      <c r="A3156" t="s">
        <v>3693</v>
      </c>
      <c r="B3156" t="s">
        <v>230</v>
      </c>
      <c r="C3156" s="3">
        <v>46028.53819444445</v>
      </c>
      <c r="D3156" t="s">
        <v>7581</v>
      </c>
      <c r="E3156" t="s">
        <v>7588</v>
      </c>
      <c r="F3156">
        <v>16.13</v>
      </c>
      <c r="G3156">
        <v>7.77</v>
      </c>
      <c r="H3156">
        <v>12.04</v>
      </c>
      <c r="I3156">
        <v>0</v>
      </c>
      <c r="J3156">
        <v>35.39</v>
      </c>
      <c r="K3156" s="3">
        <v>46028</v>
      </c>
    </row>
    <row r="3157" spans="1:11">
      <c r="A3157" t="s">
        <v>3694</v>
      </c>
      <c r="B3157" t="s">
        <v>230</v>
      </c>
      <c r="C3157" s="3">
        <v>46027.24930555555</v>
      </c>
      <c r="D3157" t="s">
        <v>7582</v>
      </c>
      <c r="E3157" t="s">
        <v>7586</v>
      </c>
      <c r="F3157">
        <v>10.42</v>
      </c>
      <c r="G3157">
        <v>10.52</v>
      </c>
      <c r="H3157">
        <v>85.17</v>
      </c>
      <c r="I3157">
        <v>0</v>
      </c>
      <c r="J3157">
        <v>0</v>
      </c>
      <c r="K3157" s="3">
        <v>46027</v>
      </c>
    </row>
    <row r="3158" spans="1:11">
      <c r="A3158" t="s">
        <v>3695</v>
      </c>
      <c r="B3158" t="s">
        <v>230</v>
      </c>
      <c r="C3158" s="3">
        <v>46061.2625</v>
      </c>
      <c r="D3158" t="s">
        <v>7581</v>
      </c>
      <c r="E3158" t="s">
        <v>7585</v>
      </c>
      <c r="F3158">
        <v>41.09</v>
      </c>
      <c r="G3158">
        <v>40.02</v>
      </c>
      <c r="H3158">
        <v>0</v>
      </c>
      <c r="I3158">
        <v>0</v>
      </c>
      <c r="J3158">
        <v>0</v>
      </c>
      <c r="K3158" s="3">
        <v>46061</v>
      </c>
    </row>
    <row r="3159" spans="1:11">
      <c r="A3159" t="s">
        <v>3696</v>
      </c>
      <c r="B3159" t="s">
        <v>230</v>
      </c>
      <c r="C3159" s="3">
        <v>46106.21527777778</v>
      </c>
      <c r="D3159" t="s">
        <v>7581</v>
      </c>
      <c r="E3159" t="s">
        <v>7588</v>
      </c>
      <c r="F3159">
        <v>20.96</v>
      </c>
      <c r="G3159">
        <v>21.83</v>
      </c>
      <c r="H3159">
        <v>0</v>
      </c>
      <c r="I3159">
        <v>0</v>
      </c>
      <c r="J3159">
        <v>0</v>
      </c>
      <c r="K3159" s="3">
        <v>46106</v>
      </c>
    </row>
    <row r="3160" spans="1:11">
      <c r="A3160" t="s">
        <v>3697</v>
      </c>
      <c r="B3160" t="s">
        <v>231</v>
      </c>
      <c r="C3160" s="3">
        <v>46089.71527777778</v>
      </c>
      <c r="D3160" t="s">
        <v>7582</v>
      </c>
      <c r="E3160" t="s">
        <v>7586</v>
      </c>
      <c r="F3160">
        <v>107.35</v>
      </c>
      <c r="G3160">
        <v>133.63</v>
      </c>
      <c r="H3160">
        <v>0</v>
      </c>
      <c r="I3160">
        <v>0</v>
      </c>
      <c r="J3160">
        <v>0</v>
      </c>
      <c r="K3160" s="3">
        <v>46089</v>
      </c>
    </row>
    <row r="3161" spans="1:11">
      <c r="A3161" t="s">
        <v>3698</v>
      </c>
      <c r="B3161" t="s">
        <v>231</v>
      </c>
      <c r="C3161" s="3">
        <v>46085.58472222222</v>
      </c>
      <c r="D3161" t="s">
        <v>7582</v>
      </c>
      <c r="E3161" t="s">
        <v>7586</v>
      </c>
      <c r="F3161">
        <v>51.85</v>
      </c>
      <c r="G3161">
        <v>15.34</v>
      </c>
      <c r="H3161">
        <v>0</v>
      </c>
      <c r="I3161">
        <v>0</v>
      </c>
      <c r="J3161">
        <v>0</v>
      </c>
      <c r="K3161" s="3">
        <v>46085</v>
      </c>
    </row>
    <row r="3162" spans="1:11">
      <c r="A3162" t="s">
        <v>3699</v>
      </c>
      <c r="B3162" t="s">
        <v>231</v>
      </c>
      <c r="C3162" s="3">
        <v>46058.69444444445</v>
      </c>
      <c r="D3162" t="s">
        <v>7581</v>
      </c>
      <c r="E3162" t="s">
        <v>7585</v>
      </c>
      <c r="F3162">
        <v>169.98</v>
      </c>
      <c r="G3162">
        <v>175.19</v>
      </c>
      <c r="H3162">
        <v>0</v>
      </c>
      <c r="I3162">
        <v>0</v>
      </c>
      <c r="J3162">
        <v>0</v>
      </c>
      <c r="K3162" s="3">
        <v>46058</v>
      </c>
    </row>
    <row r="3163" spans="1:11">
      <c r="A3163" t="s">
        <v>3700</v>
      </c>
      <c r="B3163" t="s">
        <v>231</v>
      </c>
      <c r="C3163" s="3">
        <v>46080.03125</v>
      </c>
      <c r="D3163" t="s">
        <v>7582</v>
      </c>
      <c r="E3163" t="s">
        <v>7588</v>
      </c>
      <c r="F3163">
        <v>179.31</v>
      </c>
      <c r="G3163">
        <v>172.68</v>
      </c>
      <c r="H3163">
        <v>0</v>
      </c>
      <c r="I3163">
        <v>0</v>
      </c>
      <c r="J3163">
        <v>0</v>
      </c>
      <c r="K3163" s="3">
        <v>46080</v>
      </c>
    </row>
    <row r="3164" spans="1:11">
      <c r="A3164" t="s">
        <v>3701</v>
      </c>
      <c r="B3164" t="s">
        <v>231</v>
      </c>
      <c r="C3164" s="3">
        <v>46043.1125</v>
      </c>
      <c r="D3164" t="s">
        <v>7582</v>
      </c>
      <c r="E3164" t="s">
        <v>7586</v>
      </c>
      <c r="F3164">
        <v>221.36</v>
      </c>
      <c r="G3164">
        <v>211.77</v>
      </c>
      <c r="H3164">
        <v>0</v>
      </c>
      <c r="I3164">
        <v>0</v>
      </c>
      <c r="J3164">
        <v>0</v>
      </c>
      <c r="K3164" s="3">
        <v>46043</v>
      </c>
    </row>
    <row r="3165" spans="1:11">
      <c r="A3165" t="s">
        <v>3702</v>
      </c>
      <c r="B3165" t="s">
        <v>231</v>
      </c>
      <c r="C3165" s="3">
        <v>46050.07777777778</v>
      </c>
      <c r="D3165" t="s">
        <v>7582</v>
      </c>
      <c r="E3165" t="s">
        <v>7588</v>
      </c>
      <c r="F3165">
        <v>167.92</v>
      </c>
      <c r="G3165">
        <v>134.01</v>
      </c>
      <c r="H3165">
        <v>0</v>
      </c>
      <c r="I3165">
        <v>0</v>
      </c>
      <c r="J3165">
        <v>0</v>
      </c>
      <c r="K3165" s="3">
        <v>46050</v>
      </c>
    </row>
    <row r="3166" spans="1:11">
      <c r="A3166" t="s">
        <v>3703</v>
      </c>
      <c r="B3166" t="s">
        <v>231</v>
      </c>
      <c r="C3166" s="3">
        <v>46028.56319444445</v>
      </c>
      <c r="D3166" t="s">
        <v>7581</v>
      </c>
      <c r="E3166" t="s">
        <v>7585</v>
      </c>
      <c r="F3166">
        <v>19.2</v>
      </c>
      <c r="G3166">
        <v>17.13</v>
      </c>
      <c r="H3166">
        <v>0</v>
      </c>
      <c r="I3166">
        <v>0</v>
      </c>
      <c r="J3166">
        <v>0</v>
      </c>
      <c r="K3166" s="3">
        <v>46028</v>
      </c>
    </row>
    <row r="3167" spans="1:11">
      <c r="A3167" t="s">
        <v>3704</v>
      </c>
      <c r="B3167" t="s">
        <v>231</v>
      </c>
      <c r="C3167" s="3">
        <v>46083.14305555556</v>
      </c>
      <c r="D3167" t="s">
        <v>7582</v>
      </c>
      <c r="E3167" t="s">
        <v>7588</v>
      </c>
      <c r="F3167">
        <v>137.37</v>
      </c>
      <c r="G3167">
        <v>124.72</v>
      </c>
      <c r="H3167">
        <v>0</v>
      </c>
      <c r="I3167">
        <v>0</v>
      </c>
      <c r="J3167">
        <v>0</v>
      </c>
      <c r="K3167" s="3">
        <v>46083</v>
      </c>
    </row>
    <row r="3168" spans="1:11">
      <c r="A3168" t="s">
        <v>3705</v>
      </c>
      <c r="B3168" t="s">
        <v>231</v>
      </c>
      <c r="C3168" s="3">
        <v>46055.02430555555</v>
      </c>
      <c r="D3168" t="s">
        <v>7582</v>
      </c>
      <c r="E3168" t="s">
        <v>7588</v>
      </c>
      <c r="F3168">
        <v>183.05</v>
      </c>
      <c r="G3168">
        <v>117.3</v>
      </c>
      <c r="H3168">
        <v>0</v>
      </c>
      <c r="I3168">
        <v>0</v>
      </c>
      <c r="J3168">
        <v>38.81</v>
      </c>
      <c r="K3168" s="3">
        <v>46055</v>
      </c>
    </row>
    <row r="3169" spans="1:11">
      <c r="A3169" t="s">
        <v>3706</v>
      </c>
      <c r="B3169" t="s">
        <v>231</v>
      </c>
      <c r="C3169" s="3">
        <v>46068.04305555556</v>
      </c>
      <c r="D3169" t="s">
        <v>7581</v>
      </c>
      <c r="E3169" t="s">
        <v>7586</v>
      </c>
      <c r="F3169">
        <v>115.4</v>
      </c>
      <c r="G3169">
        <v>75.33</v>
      </c>
      <c r="H3169">
        <v>0</v>
      </c>
      <c r="I3169">
        <v>0</v>
      </c>
      <c r="J3169">
        <v>0</v>
      </c>
      <c r="K3169" s="3">
        <v>46068</v>
      </c>
    </row>
    <row r="3170" spans="1:11">
      <c r="A3170" t="s">
        <v>3707</v>
      </c>
      <c r="B3170" t="s">
        <v>231</v>
      </c>
      <c r="C3170" s="3">
        <v>46041.08680555555</v>
      </c>
      <c r="D3170" t="s">
        <v>7581</v>
      </c>
      <c r="E3170" t="s">
        <v>7585</v>
      </c>
      <c r="F3170">
        <v>81.15000000000001</v>
      </c>
      <c r="G3170">
        <v>61.02</v>
      </c>
      <c r="H3170">
        <v>0</v>
      </c>
      <c r="I3170">
        <v>0</v>
      </c>
      <c r="J3170">
        <v>0</v>
      </c>
      <c r="K3170" s="3">
        <v>46041</v>
      </c>
    </row>
    <row r="3171" spans="1:11">
      <c r="A3171" t="s">
        <v>3708</v>
      </c>
      <c r="B3171" t="s">
        <v>231</v>
      </c>
      <c r="C3171" s="3">
        <v>46036.61736111111</v>
      </c>
      <c r="D3171" t="s">
        <v>7581</v>
      </c>
      <c r="E3171" t="s">
        <v>7586</v>
      </c>
      <c r="F3171">
        <v>129.09</v>
      </c>
      <c r="G3171">
        <v>153.22</v>
      </c>
      <c r="H3171">
        <v>0</v>
      </c>
      <c r="I3171">
        <v>0</v>
      </c>
      <c r="J3171">
        <v>0</v>
      </c>
      <c r="K3171" s="3">
        <v>46036</v>
      </c>
    </row>
    <row r="3172" spans="1:11">
      <c r="A3172" t="s">
        <v>3709</v>
      </c>
      <c r="B3172" t="s">
        <v>231</v>
      </c>
      <c r="C3172" s="3">
        <v>46080.1</v>
      </c>
      <c r="D3172" t="s">
        <v>7584</v>
      </c>
      <c r="E3172" t="s">
        <v>7585</v>
      </c>
      <c r="F3172">
        <v>74.19</v>
      </c>
      <c r="G3172">
        <v>62.54</v>
      </c>
      <c r="H3172">
        <v>77.15000000000001</v>
      </c>
      <c r="I3172">
        <v>0</v>
      </c>
      <c r="J3172">
        <v>0</v>
      </c>
      <c r="K3172" s="3">
        <v>46080</v>
      </c>
    </row>
    <row r="3173" spans="1:11">
      <c r="A3173" t="s">
        <v>3710</v>
      </c>
      <c r="B3173" t="s">
        <v>231</v>
      </c>
      <c r="C3173" s="3">
        <v>46100.50972222222</v>
      </c>
      <c r="D3173" t="s">
        <v>7584</v>
      </c>
      <c r="E3173" t="s">
        <v>7588</v>
      </c>
      <c r="F3173">
        <v>25.05</v>
      </c>
      <c r="G3173">
        <v>23.42</v>
      </c>
      <c r="H3173">
        <v>0</v>
      </c>
      <c r="I3173">
        <v>0</v>
      </c>
      <c r="J3173">
        <v>0</v>
      </c>
      <c r="K3173" s="3">
        <v>46100</v>
      </c>
    </row>
    <row r="3174" spans="1:11">
      <c r="A3174" t="s">
        <v>3711</v>
      </c>
      <c r="B3174" t="s">
        <v>231</v>
      </c>
      <c r="C3174" s="3">
        <v>46091.24652777778</v>
      </c>
      <c r="D3174" t="s">
        <v>7584</v>
      </c>
      <c r="E3174" t="s">
        <v>7586</v>
      </c>
      <c r="F3174">
        <v>262.01</v>
      </c>
      <c r="G3174">
        <v>192.27</v>
      </c>
      <c r="H3174">
        <v>0</v>
      </c>
      <c r="I3174">
        <v>0</v>
      </c>
      <c r="J3174">
        <v>0</v>
      </c>
      <c r="K3174" s="3">
        <v>46091</v>
      </c>
    </row>
    <row r="3175" spans="1:11">
      <c r="A3175" t="s">
        <v>3712</v>
      </c>
      <c r="B3175" t="s">
        <v>232</v>
      </c>
      <c r="C3175" s="3">
        <v>46065.36388888889</v>
      </c>
      <c r="D3175" t="s">
        <v>7583</v>
      </c>
      <c r="E3175" t="s">
        <v>7586</v>
      </c>
      <c r="F3175">
        <v>146.78</v>
      </c>
      <c r="G3175">
        <v>103.62</v>
      </c>
      <c r="H3175">
        <v>0</v>
      </c>
      <c r="I3175">
        <v>0</v>
      </c>
      <c r="J3175">
        <v>0</v>
      </c>
      <c r="K3175" s="3">
        <v>46065</v>
      </c>
    </row>
    <row r="3176" spans="1:11">
      <c r="A3176" t="s">
        <v>3713</v>
      </c>
      <c r="B3176" t="s">
        <v>232</v>
      </c>
      <c r="C3176" s="3">
        <v>46073.38888888889</v>
      </c>
      <c r="D3176" t="s">
        <v>7582</v>
      </c>
      <c r="E3176" t="s">
        <v>7588</v>
      </c>
      <c r="F3176">
        <v>67.84999999999999</v>
      </c>
      <c r="G3176">
        <v>64.75</v>
      </c>
      <c r="H3176">
        <v>0</v>
      </c>
      <c r="I3176">
        <v>0</v>
      </c>
      <c r="J3176">
        <v>0</v>
      </c>
      <c r="K3176" s="3">
        <v>46073</v>
      </c>
    </row>
    <row r="3177" spans="1:11">
      <c r="A3177" t="s">
        <v>3714</v>
      </c>
      <c r="B3177" t="s">
        <v>232</v>
      </c>
      <c r="C3177" s="3">
        <v>46043.23611111111</v>
      </c>
      <c r="D3177" t="s">
        <v>7582</v>
      </c>
      <c r="E3177" t="s">
        <v>7588</v>
      </c>
      <c r="F3177">
        <v>81.06999999999999</v>
      </c>
      <c r="G3177">
        <v>32.98</v>
      </c>
      <c r="H3177">
        <v>0</v>
      </c>
      <c r="I3177">
        <v>0</v>
      </c>
      <c r="J3177">
        <v>45.6</v>
      </c>
      <c r="K3177" s="3">
        <v>46043</v>
      </c>
    </row>
    <row r="3178" spans="1:11">
      <c r="A3178" t="s">
        <v>3715</v>
      </c>
      <c r="B3178" t="s">
        <v>232</v>
      </c>
      <c r="C3178" s="3">
        <v>46033.16388888889</v>
      </c>
      <c r="D3178" t="s">
        <v>7581</v>
      </c>
      <c r="E3178" t="s">
        <v>7588</v>
      </c>
      <c r="F3178">
        <v>113.26</v>
      </c>
      <c r="G3178">
        <v>106.23</v>
      </c>
      <c r="H3178">
        <v>37.1</v>
      </c>
      <c r="I3178">
        <v>0</v>
      </c>
      <c r="J3178">
        <v>0</v>
      </c>
      <c r="K3178" s="3">
        <v>46033</v>
      </c>
    </row>
    <row r="3179" spans="1:11">
      <c r="A3179" t="s">
        <v>3716</v>
      </c>
      <c r="B3179" t="s">
        <v>232</v>
      </c>
      <c r="C3179" s="3">
        <v>46096.61666666667</v>
      </c>
      <c r="D3179" t="s">
        <v>7581</v>
      </c>
      <c r="E3179" t="s">
        <v>7586</v>
      </c>
      <c r="F3179">
        <v>150.44</v>
      </c>
      <c r="G3179">
        <v>123.48</v>
      </c>
      <c r="H3179">
        <v>0</v>
      </c>
      <c r="I3179">
        <v>61.97</v>
      </c>
      <c r="J3179">
        <v>0</v>
      </c>
      <c r="K3179" s="3">
        <v>46096</v>
      </c>
    </row>
    <row r="3180" spans="1:11">
      <c r="A3180" t="s">
        <v>3717</v>
      </c>
      <c r="B3180" t="s">
        <v>232</v>
      </c>
      <c r="C3180" s="3">
        <v>46046.17291666667</v>
      </c>
      <c r="D3180" t="s">
        <v>7583</v>
      </c>
      <c r="E3180" t="s">
        <v>7588</v>
      </c>
      <c r="F3180">
        <v>125.51</v>
      </c>
      <c r="G3180">
        <v>69.97</v>
      </c>
      <c r="H3180">
        <v>0</v>
      </c>
      <c r="I3180">
        <v>0</v>
      </c>
      <c r="J3180">
        <v>0</v>
      </c>
      <c r="K3180" s="3">
        <v>46046</v>
      </c>
    </row>
    <row r="3181" spans="1:11">
      <c r="A3181" t="s">
        <v>3718</v>
      </c>
      <c r="B3181" t="s">
        <v>232</v>
      </c>
      <c r="C3181" s="3">
        <v>46064.85486111111</v>
      </c>
      <c r="D3181" t="s">
        <v>7581</v>
      </c>
      <c r="E3181" t="s">
        <v>7588</v>
      </c>
      <c r="F3181">
        <v>171.12</v>
      </c>
      <c r="G3181">
        <v>155.83</v>
      </c>
      <c r="H3181">
        <v>25.48</v>
      </c>
      <c r="I3181">
        <v>0</v>
      </c>
      <c r="J3181">
        <v>7.36</v>
      </c>
      <c r="K3181" s="3">
        <v>46064</v>
      </c>
    </row>
    <row r="3182" spans="1:11">
      <c r="A3182" t="s">
        <v>3719</v>
      </c>
      <c r="B3182" t="s">
        <v>232</v>
      </c>
      <c r="C3182" s="3">
        <v>46042.50208333333</v>
      </c>
      <c r="D3182" t="s">
        <v>7581</v>
      </c>
      <c r="E3182" t="s">
        <v>7586</v>
      </c>
      <c r="F3182">
        <v>54.26</v>
      </c>
      <c r="G3182">
        <v>43.36</v>
      </c>
      <c r="H3182">
        <v>21.38</v>
      </c>
      <c r="I3182">
        <v>0</v>
      </c>
      <c r="J3182">
        <v>0</v>
      </c>
      <c r="K3182" s="3">
        <v>46042</v>
      </c>
    </row>
    <row r="3183" spans="1:11">
      <c r="A3183" t="s">
        <v>3720</v>
      </c>
      <c r="B3183" t="s">
        <v>232</v>
      </c>
      <c r="C3183" s="3">
        <v>46088.89444444444</v>
      </c>
      <c r="D3183" t="s">
        <v>7582</v>
      </c>
      <c r="E3183" t="s">
        <v>7586</v>
      </c>
      <c r="F3183">
        <v>161.11</v>
      </c>
      <c r="G3183">
        <v>80.48999999999999</v>
      </c>
      <c r="H3183">
        <v>0</v>
      </c>
      <c r="I3183">
        <v>0</v>
      </c>
      <c r="J3183">
        <v>0</v>
      </c>
      <c r="K3183" s="3">
        <v>46088</v>
      </c>
    </row>
    <row r="3184" spans="1:11">
      <c r="A3184" t="s">
        <v>3721</v>
      </c>
      <c r="B3184" t="s">
        <v>232</v>
      </c>
      <c r="C3184" s="3">
        <v>46033.64375</v>
      </c>
      <c r="D3184" t="s">
        <v>7581</v>
      </c>
      <c r="E3184" t="s">
        <v>7587</v>
      </c>
      <c r="F3184">
        <v>229.59</v>
      </c>
      <c r="G3184">
        <v>163.43</v>
      </c>
      <c r="H3184">
        <v>38.8</v>
      </c>
      <c r="I3184">
        <v>0</v>
      </c>
      <c r="J3184">
        <v>0</v>
      </c>
      <c r="K3184" s="3">
        <v>46033</v>
      </c>
    </row>
    <row r="3185" spans="1:11">
      <c r="A3185" t="s">
        <v>3722</v>
      </c>
      <c r="B3185" t="s">
        <v>232</v>
      </c>
      <c r="C3185" s="3">
        <v>46063.87430555555</v>
      </c>
      <c r="D3185" t="s">
        <v>7581</v>
      </c>
      <c r="E3185" t="s">
        <v>7586</v>
      </c>
      <c r="F3185">
        <v>225.44</v>
      </c>
      <c r="G3185">
        <v>253.54</v>
      </c>
      <c r="H3185">
        <v>0</v>
      </c>
      <c r="I3185">
        <v>0</v>
      </c>
      <c r="J3185">
        <v>0</v>
      </c>
      <c r="K3185" s="3">
        <v>46063</v>
      </c>
    </row>
    <row r="3186" spans="1:11">
      <c r="A3186" t="s">
        <v>3723</v>
      </c>
      <c r="B3186" t="s">
        <v>232</v>
      </c>
      <c r="C3186" s="3">
        <v>46045.02986111111</v>
      </c>
      <c r="D3186" t="s">
        <v>7581</v>
      </c>
      <c r="E3186" t="s">
        <v>7585</v>
      </c>
      <c r="F3186">
        <v>175.67</v>
      </c>
      <c r="G3186">
        <v>141.84</v>
      </c>
      <c r="H3186">
        <v>0</v>
      </c>
      <c r="I3186">
        <v>0</v>
      </c>
      <c r="J3186">
        <v>0</v>
      </c>
      <c r="K3186" s="3">
        <v>46045</v>
      </c>
    </row>
    <row r="3187" spans="1:11">
      <c r="A3187" t="s">
        <v>3724</v>
      </c>
      <c r="B3187" t="s">
        <v>232</v>
      </c>
      <c r="C3187" s="3">
        <v>46085.38333333333</v>
      </c>
      <c r="D3187" t="s">
        <v>7581</v>
      </c>
      <c r="E3187" t="s">
        <v>7586</v>
      </c>
      <c r="F3187">
        <v>87.87</v>
      </c>
      <c r="G3187">
        <v>61.85</v>
      </c>
      <c r="H3187">
        <v>0</v>
      </c>
      <c r="I3187">
        <v>0</v>
      </c>
      <c r="J3187">
        <v>0</v>
      </c>
      <c r="K3187" s="3">
        <v>46085</v>
      </c>
    </row>
    <row r="3188" spans="1:11">
      <c r="A3188" t="s">
        <v>3725</v>
      </c>
      <c r="B3188" t="s">
        <v>232</v>
      </c>
      <c r="C3188" s="3">
        <v>46065.69930555556</v>
      </c>
      <c r="D3188" t="s">
        <v>7582</v>
      </c>
      <c r="E3188" t="s">
        <v>7585</v>
      </c>
      <c r="F3188">
        <v>20.76</v>
      </c>
      <c r="G3188">
        <v>16.54</v>
      </c>
      <c r="H3188">
        <v>0</v>
      </c>
      <c r="I3188">
        <v>0</v>
      </c>
      <c r="J3188">
        <v>9.800000000000001</v>
      </c>
      <c r="K3188" s="3">
        <v>46065</v>
      </c>
    </row>
    <row r="3189" spans="1:11">
      <c r="A3189" t="s">
        <v>3726</v>
      </c>
      <c r="B3189" t="s">
        <v>232</v>
      </c>
      <c r="C3189" s="3">
        <v>46038.59375</v>
      </c>
      <c r="D3189" t="s">
        <v>7580</v>
      </c>
      <c r="E3189" t="s">
        <v>7586</v>
      </c>
      <c r="F3189">
        <v>80.75</v>
      </c>
      <c r="G3189">
        <v>68.47</v>
      </c>
      <c r="H3189">
        <v>4.46</v>
      </c>
      <c r="I3189">
        <v>0</v>
      </c>
      <c r="J3189">
        <v>0</v>
      </c>
      <c r="K3189" s="3">
        <v>46038</v>
      </c>
    </row>
    <row r="3190" spans="1:11">
      <c r="A3190" t="s">
        <v>3727</v>
      </c>
      <c r="B3190" t="s">
        <v>232</v>
      </c>
      <c r="C3190" s="3">
        <v>46081.65833333333</v>
      </c>
      <c r="D3190" t="s">
        <v>7582</v>
      </c>
      <c r="E3190" t="s">
        <v>7588</v>
      </c>
      <c r="F3190">
        <v>105.58</v>
      </c>
      <c r="G3190">
        <v>127.54</v>
      </c>
      <c r="H3190">
        <v>0</v>
      </c>
      <c r="I3190">
        <v>0</v>
      </c>
      <c r="J3190">
        <v>0</v>
      </c>
      <c r="K3190" s="3">
        <v>46081</v>
      </c>
    </row>
    <row r="3191" spans="1:11">
      <c r="A3191" t="s">
        <v>3728</v>
      </c>
      <c r="B3191" t="s">
        <v>232</v>
      </c>
      <c r="C3191" s="3">
        <v>46058.57013888889</v>
      </c>
      <c r="D3191" t="s">
        <v>7582</v>
      </c>
      <c r="E3191" t="s">
        <v>7586</v>
      </c>
      <c r="F3191">
        <v>114.35</v>
      </c>
      <c r="G3191">
        <v>72.48999999999999</v>
      </c>
      <c r="H3191">
        <v>46.92</v>
      </c>
      <c r="I3191">
        <v>0</v>
      </c>
      <c r="J3191">
        <v>0</v>
      </c>
      <c r="K3191" s="3">
        <v>46058</v>
      </c>
    </row>
    <row r="3192" spans="1:11">
      <c r="A3192" t="s">
        <v>3729</v>
      </c>
      <c r="B3192" t="s">
        <v>232</v>
      </c>
      <c r="C3192" s="3">
        <v>46063.74861111111</v>
      </c>
      <c r="D3192" t="s">
        <v>7584</v>
      </c>
      <c r="E3192" t="s">
        <v>7588</v>
      </c>
      <c r="F3192">
        <v>69.26000000000001</v>
      </c>
      <c r="G3192">
        <v>23.83</v>
      </c>
      <c r="H3192">
        <v>40.19</v>
      </c>
      <c r="I3192">
        <v>0</v>
      </c>
      <c r="J3192">
        <v>0</v>
      </c>
      <c r="K3192" s="3">
        <v>46063</v>
      </c>
    </row>
    <row r="3193" spans="1:11">
      <c r="A3193" t="s">
        <v>3730</v>
      </c>
      <c r="B3193" t="s">
        <v>232</v>
      </c>
      <c r="C3193" s="3">
        <v>46072.29513888889</v>
      </c>
      <c r="D3193" t="s">
        <v>7584</v>
      </c>
      <c r="E3193" t="s">
        <v>7585</v>
      </c>
      <c r="F3193">
        <v>145.2</v>
      </c>
      <c r="G3193">
        <v>131.07</v>
      </c>
      <c r="H3193">
        <v>0</v>
      </c>
      <c r="I3193">
        <v>15.27</v>
      </c>
      <c r="J3193">
        <v>0</v>
      </c>
      <c r="K3193" s="3">
        <v>46072</v>
      </c>
    </row>
    <row r="3194" spans="1:11">
      <c r="A3194" t="s">
        <v>3731</v>
      </c>
      <c r="B3194" t="s">
        <v>232</v>
      </c>
      <c r="C3194" s="3">
        <v>46088.3875</v>
      </c>
      <c r="D3194" t="s">
        <v>7582</v>
      </c>
      <c r="E3194" t="s">
        <v>7586</v>
      </c>
      <c r="F3194">
        <v>111.27</v>
      </c>
      <c r="G3194">
        <v>95.61</v>
      </c>
      <c r="H3194">
        <v>0</v>
      </c>
      <c r="I3194">
        <v>0</v>
      </c>
      <c r="J3194">
        <v>0</v>
      </c>
      <c r="K3194" s="3">
        <v>46088</v>
      </c>
    </row>
    <row r="3195" spans="1:11">
      <c r="A3195" t="s">
        <v>3732</v>
      </c>
      <c r="B3195" t="s">
        <v>233</v>
      </c>
      <c r="C3195" s="3">
        <v>46029.60694444444</v>
      </c>
      <c r="D3195" t="s">
        <v>7581</v>
      </c>
      <c r="E3195" t="s">
        <v>7586</v>
      </c>
      <c r="F3195">
        <v>55.81</v>
      </c>
      <c r="G3195">
        <v>56.56</v>
      </c>
      <c r="H3195">
        <v>0</v>
      </c>
      <c r="I3195">
        <v>0</v>
      </c>
      <c r="J3195">
        <v>0</v>
      </c>
      <c r="K3195" s="3">
        <v>46029</v>
      </c>
    </row>
    <row r="3196" spans="1:11">
      <c r="A3196" t="s">
        <v>3733</v>
      </c>
      <c r="B3196" t="s">
        <v>234</v>
      </c>
      <c r="C3196" s="3">
        <v>46026.85069444445</v>
      </c>
      <c r="D3196" t="s">
        <v>7581</v>
      </c>
      <c r="E3196" t="s">
        <v>7585</v>
      </c>
      <c r="F3196">
        <v>149.81</v>
      </c>
      <c r="G3196">
        <v>114.46</v>
      </c>
      <c r="H3196">
        <v>4.61</v>
      </c>
      <c r="I3196">
        <v>0</v>
      </c>
      <c r="J3196">
        <v>133.74</v>
      </c>
      <c r="K3196" s="3">
        <v>46026</v>
      </c>
    </row>
    <row r="3197" spans="1:11">
      <c r="A3197" t="s">
        <v>3734</v>
      </c>
      <c r="B3197" t="s">
        <v>234</v>
      </c>
      <c r="C3197" s="3">
        <v>46098.91180555556</v>
      </c>
      <c r="D3197" t="s">
        <v>7582</v>
      </c>
      <c r="E3197" t="s">
        <v>7586</v>
      </c>
      <c r="F3197">
        <v>57.52</v>
      </c>
      <c r="G3197">
        <v>44.69</v>
      </c>
      <c r="H3197">
        <v>9.289999999999999</v>
      </c>
      <c r="I3197">
        <v>132.02</v>
      </c>
      <c r="J3197">
        <v>92.8</v>
      </c>
      <c r="K3197" s="3">
        <v>46098</v>
      </c>
    </row>
    <row r="3198" spans="1:11">
      <c r="A3198" t="s">
        <v>3735</v>
      </c>
      <c r="B3198" t="s">
        <v>234</v>
      </c>
      <c r="C3198" s="3">
        <v>46033.96388888889</v>
      </c>
      <c r="D3198" t="s">
        <v>7583</v>
      </c>
      <c r="E3198" t="s">
        <v>7587</v>
      </c>
      <c r="F3198">
        <v>75.73999999999999</v>
      </c>
      <c r="G3198">
        <v>75.19</v>
      </c>
      <c r="H3198">
        <v>21.56</v>
      </c>
      <c r="I3198">
        <v>0</v>
      </c>
      <c r="J3198">
        <v>146.55</v>
      </c>
      <c r="K3198" s="3">
        <v>46033</v>
      </c>
    </row>
    <row r="3199" spans="1:11">
      <c r="A3199" t="s">
        <v>3736</v>
      </c>
      <c r="B3199" t="s">
        <v>234</v>
      </c>
      <c r="C3199" s="3">
        <v>46108.13680555556</v>
      </c>
      <c r="D3199" t="s">
        <v>7584</v>
      </c>
      <c r="E3199" t="s">
        <v>7586</v>
      </c>
      <c r="F3199">
        <v>74.83</v>
      </c>
      <c r="G3199">
        <v>40.61</v>
      </c>
      <c r="H3199">
        <v>19.14</v>
      </c>
      <c r="I3199">
        <v>63.48</v>
      </c>
      <c r="J3199">
        <v>138.16</v>
      </c>
      <c r="K3199" s="3">
        <v>46108</v>
      </c>
    </row>
    <row r="3200" spans="1:11">
      <c r="A3200" t="s">
        <v>3737</v>
      </c>
      <c r="B3200" t="s">
        <v>234</v>
      </c>
      <c r="C3200" s="3">
        <v>46032.02430555555</v>
      </c>
      <c r="D3200" t="s">
        <v>7584</v>
      </c>
      <c r="E3200" t="s">
        <v>7588</v>
      </c>
      <c r="F3200">
        <v>278.28</v>
      </c>
      <c r="G3200">
        <v>249.98</v>
      </c>
      <c r="H3200">
        <v>0</v>
      </c>
      <c r="I3200">
        <v>0</v>
      </c>
      <c r="J3200">
        <v>0</v>
      </c>
      <c r="K3200" s="3">
        <v>46032</v>
      </c>
    </row>
    <row r="3201" spans="1:11">
      <c r="A3201" t="s">
        <v>3738</v>
      </c>
      <c r="B3201" t="s">
        <v>234</v>
      </c>
      <c r="C3201" s="3">
        <v>46100.90069444444</v>
      </c>
      <c r="D3201" t="s">
        <v>7582</v>
      </c>
      <c r="E3201" t="s">
        <v>7586</v>
      </c>
      <c r="F3201">
        <v>96.28</v>
      </c>
      <c r="G3201">
        <v>48.81</v>
      </c>
      <c r="H3201">
        <v>0</v>
      </c>
      <c r="I3201">
        <v>0</v>
      </c>
      <c r="J3201">
        <v>0</v>
      </c>
      <c r="K3201" s="3">
        <v>46100</v>
      </c>
    </row>
    <row r="3202" spans="1:11">
      <c r="A3202" t="s">
        <v>3739</v>
      </c>
      <c r="B3202" t="s">
        <v>234</v>
      </c>
      <c r="C3202" s="3">
        <v>46075.31180555555</v>
      </c>
      <c r="D3202" t="s">
        <v>7582</v>
      </c>
      <c r="E3202" t="s">
        <v>7586</v>
      </c>
      <c r="F3202">
        <v>83.06999999999999</v>
      </c>
      <c r="G3202">
        <v>51.9</v>
      </c>
      <c r="H3202">
        <v>29.45</v>
      </c>
      <c r="I3202">
        <v>0</v>
      </c>
      <c r="J3202">
        <v>149.69</v>
      </c>
      <c r="K3202" s="3">
        <v>46075</v>
      </c>
    </row>
    <row r="3203" spans="1:11">
      <c r="A3203" t="s">
        <v>3740</v>
      </c>
      <c r="B3203" t="s">
        <v>234</v>
      </c>
      <c r="C3203" s="3">
        <v>46074.68541666667</v>
      </c>
      <c r="D3203" t="s">
        <v>7581</v>
      </c>
      <c r="E3203" t="s">
        <v>7586</v>
      </c>
      <c r="F3203">
        <v>152.55</v>
      </c>
      <c r="G3203">
        <v>146.86</v>
      </c>
      <c r="H3203">
        <v>0</v>
      </c>
      <c r="I3203">
        <v>16.07</v>
      </c>
      <c r="J3203">
        <v>0</v>
      </c>
      <c r="K3203" s="3">
        <v>46074</v>
      </c>
    </row>
    <row r="3204" spans="1:11">
      <c r="A3204" t="s">
        <v>3741</v>
      </c>
      <c r="B3204" t="s">
        <v>234</v>
      </c>
      <c r="C3204" s="3">
        <v>46049.85347222222</v>
      </c>
      <c r="D3204" t="s">
        <v>7581</v>
      </c>
      <c r="E3204" t="s">
        <v>7586</v>
      </c>
      <c r="F3204">
        <v>181.6</v>
      </c>
      <c r="G3204">
        <v>158.12</v>
      </c>
      <c r="H3204">
        <v>0</v>
      </c>
      <c r="I3204">
        <v>0</v>
      </c>
      <c r="J3204">
        <v>0</v>
      </c>
      <c r="K3204" s="3">
        <v>46049</v>
      </c>
    </row>
    <row r="3205" spans="1:11">
      <c r="A3205" t="s">
        <v>3742</v>
      </c>
      <c r="B3205" t="s">
        <v>234</v>
      </c>
      <c r="C3205" s="3">
        <v>46075.15208333333</v>
      </c>
      <c r="D3205" t="s">
        <v>7581</v>
      </c>
      <c r="E3205" t="s">
        <v>7585</v>
      </c>
      <c r="F3205">
        <v>234.94</v>
      </c>
      <c r="G3205">
        <v>190.39</v>
      </c>
      <c r="H3205">
        <v>40.73</v>
      </c>
      <c r="I3205">
        <v>0</v>
      </c>
      <c r="J3205">
        <v>0</v>
      </c>
      <c r="K3205" s="3">
        <v>46075</v>
      </c>
    </row>
    <row r="3206" spans="1:11">
      <c r="A3206" t="s">
        <v>3743</v>
      </c>
      <c r="B3206" t="s">
        <v>234</v>
      </c>
      <c r="C3206" s="3">
        <v>46049.14861111111</v>
      </c>
      <c r="D3206" t="s">
        <v>7581</v>
      </c>
      <c r="E3206" t="s">
        <v>7585</v>
      </c>
      <c r="F3206">
        <v>70.90000000000001</v>
      </c>
      <c r="G3206">
        <v>45.17</v>
      </c>
      <c r="H3206">
        <v>3.24</v>
      </c>
      <c r="I3206">
        <v>0</v>
      </c>
      <c r="J3206">
        <v>154.16</v>
      </c>
      <c r="K3206" s="3">
        <v>46049</v>
      </c>
    </row>
    <row r="3207" spans="1:11">
      <c r="A3207" t="s">
        <v>3744</v>
      </c>
      <c r="B3207" t="s">
        <v>234</v>
      </c>
      <c r="C3207" s="3">
        <v>46066.76388888889</v>
      </c>
      <c r="D3207" t="s">
        <v>7581</v>
      </c>
      <c r="E3207" t="s">
        <v>7585</v>
      </c>
      <c r="F3207">
        <v>188.01</v>
      </c>
      <c r="G3207">
        <v>200.1</v>
      </c>
      <c r="H3207">
        <v>7.72</v>
      </c>
      <c r="I3207">
        <v>0</v>
      </c>
      <c r="J3207">
        <v>139.2</v>
      </c>
      <c r="K3207" s="3">
        <v>46066</v>
      </c>
    </row>
    <row r="3208" spans="1:11">
      <c r="A3208" t="s">
        <v>3745</v>
      </c>
      <c r="B3208" t="s">
        <v>234</v>
      </c>
      <c r="C3208" s="3">
        <v>46096.69652777778</v>
      </c>
      <c r="D3208" t="s">
        <v>7580</v>
      </c>
      <c r="E3208" t="s">
        <v>7585</v>
      </c>
      <c r="F3208">
        <v>97.3</v>
      </c>
      <c r="G3208">
        <v>109.59</v>
      </c>
      <c r="H3208">
        <v>17.68</v>
      </c>
      <c r="I3208">
        <v>0</v>
      </c>
      <c r="J3208">
        <v>40.36</v>
      </c>
      <c r="K3208" s="3">
        <v>46096</v>
      </c>
    </row>
    <row r="3209" spans="1:11">
      <c r="A3209" t="s">
        <v>3746</v>
      </c>
      <c r="B3209" t="s">
        <v>234</v>
      </c>
      <c r="C3209" s="3">
        <v>46089.99375</v>
      </c>
      <c r="D3209" t="s">
        <v>7584</v>
      </c>
      <c r="E3209" t="s">
        <v>7586</v>
      </c>
      <c r="F3209">
        <v>152.44</v>
      </c>
      <c r="G3209">
        <v>145.28</v>
      </c>
      <c r="H3209">
        <v>2.33</v>
      </c>
      <c r="I3209">
        <v>0</v>
      </c>
      <c r="J3209">
        <v>90.70999999999999</v>
      </c>
      <c r="K3209" s="3">
        <v>46089</v>
      </c>
    </row>
    <row r="3210" spans="1:11">
      <c r="A3210" t="s">
        <v>3747</v>
      </c>
      <c r="B3210" t="s">
        <v>234</v>
      </c>
      <c r="C3210" s="3">
        <v>46104.97013888889</v>
      </c>
      <c r="D3210" t="s">
        <v>7581</v>
      </c>
      <c r="E3210" t="s">
        <v>7588</v>
      </c>
      <c r="F3210">
        <v>97.31</v>
      </c>
      <c r="G3210">
        <v>121.25</v>
      </c>
      <c r="H3210">
        <v>0</v>
      </c>
      <c r="I3210">
        <v>0</v>
      </c>
      <c r="J3210">
        <v>0</v>
      </c>
      <c r="K3210" s="3">
        <v>46104</v>
      </c>
    </row>
    <row r="3211" spans="1:11">
      <c r="A3211" t="s">
        <v>3748</v>
      </c>
      <c r="B3211" t="s">
        <v>234</v>
      </c>
      <c r="C3211" s="3">
        <v>46083.89583333334</v>
      </c>
      <c r="D3211" t="s">
        <v>7582</v>
      </c>
      <c r="E3211" t="s">
        <v>7585</v>
      </c>
      <c r="F3211">
        <v>52.17</v>
      </c>
      <c r="G3211">
        <v>38.85</v>
      </c>
      <c r="H3211">
        <v>12.26</v>
      </c>
      <c r="I3211">
        <v>0</v>
      </c>
      <c r="J3211">
        <v>88.54000000000001</v>
      </c>
      <c r="K3211" s="3">
        <v>46083</v>
      </c>
    </row>
    <row r="3212" spans="1:11">
      <c r="A3212" t="s">
        <v>3749</v>
      </c>
      <c r="B3212" t="s">
        <v>234</v>
      </c>
      <c r="C3212" s="3">
        <v>46062.45416666667</v>
      </c>
      <c r="D3212" t="s">
        <v>7580</v>
      </c>
      <c r="E3212" t="s">
        <v>7586</v>
      </c>
      <c r="F3212">
        <v>146.88</v>
      </c>
      <c r="G3212">
        <v>176.53</v>
      </c>
      <c r="H3212">
        <v>23.28</v>
      </c>
      <c r="I3212">
        <v>39.14</v>
      </c>
      <c r="J3212">
        <v>139.23</v>
      </c>
      <c r="K3212" s="3">
        <v>46062</v>
      </c>
    </row>
    <row r="3213" spans="1:11">
      <c r="A3213" t="s">
        <v>3750</v>
      </c>
      <c r="B3213" t="s">
        <v>234</v>
      </c>
      <c r="C3213" s="3">
        <v>46105.58125</v>
      </c>
      <c r="D3213" t="s">
        <v>7583</v>
      </c>
      <c r="E3213" t="s">
        <v>7586</v>
      </c>
      <c r="F3213">
        <v>117.69</v>
      </c>
      <c r="G3213">
        <v>80.09999999999999</v>
      </c>
      <c r="H3213">
        <v>0</v>
      </c>
      <c r="I3213">
        <v>0</v>
      </c>
      <c r="J3213">
        <v>0</v>
      </c>
      <c r="K3213" s="3">
        <v>46105</v>
      </c>
    </row>
    <row r="3214" spans="1:11">
      <c r="A3214" t="s">
        <v>3751</v>
      </c>
      <c r="B3214" t="s">
        <v>234</v>
      </c>
      <c r="C3214" s="3">
        <v>46090.45694444444</v>
      </c>
      <c r="D3214" t="s">
        <v>7581</v>
      </c>
      <c r="E3214" t="s">
        <v>7588</v>
      </c>
      <c r="F3214">
        <v>101.9</v>
      </c>
      <c r="G3214">
        <v>98.37</v>
      </c>
      <c r="H3214">
        <v>0</v>
      </c>
      <c r="I3214">
        <v>0</v>
      </c>
      <c r="J3214">
        <v>0</v>
      </c>
      <c r="K3214" s="3">
        <v>46090</v>
      </c>
    </row>
    <row r="3215" spans="1:11">
      <c r="A3215" t="s">
        <v>3752</v>
      </c>
      <c r="B3215" t="s">
        <v>234</v>
      </c>
      <c r="C3215" s="3">
        <v>46023.09722222222</v>
      </c>
      <c r="D3215" t="s">
        <v>7583</v>
      </c>
      <c r="E3215" t="s">
        <v>7588</v>
      </c>
      <c r="F3215">
        <v>106.03</v>
      </c>
      <c r="G3215">
        <v>57.62</v>
      </c>
      <c r="H3215">
        <v>9.44</v>
      </c>
      <c r="I3215">
        <v>0</v>
      </c>
      <c r="J3215">
        <v>108.56</v>
      </c>
      <c r="K3215" s="3">
        <v>46023</v>
      </c>
    </row>
    <row r="3216" spans="1:11">
      <c r="A3216" t="s">
        <v>3753</v>
      </c>
      <c r="B3216" t="s">
        <v>235</v>
      </c>
      <c r="C3216" s="3">
        <v>46103.15972222222</v>
      </c>
      <c r="D3216" t="s">
        <v>7581</v>
      </c>
      <c r="E3216" t="s">
        <v>7586</v>
      </c>
      <c r="F3216">
        <v>78.34</v>
      </c>
      <c r="G3216">
        <v>60.84</v>
      </c>
      <c r="H3216">
        <v>0</v>
      </c>
      <c r="I3216">
        <v>0</v>
      </c>
      <c r="J3216">
        <v>0</v>
      </c>
      <c r="K3216" s="3">
        <v>46103</v>
      </c>
    </row>
    <row r="3217" spans="1:11">
      <c r="A3217" t="s">
        <v>3754</v>
      </c>
      <c r="B3217" t="s">
        <v>235</v>
      </c>
      <c r="C3217" s="3">
        <v>46062.1125</v>
      </c>
      <c r="D3217" t="s">
        <v>7583</v>
      </c>
      <c r="E3217" t="s">
        <v>7586</v>
      </c>
      <c r="F3217">
        <v>125.28</v>
      </c>
      <c r="G3217">
        <v>129.59</v>
      </c>
      <c r="H3217">
        <v>0</v>
      </c>
      <c r="I3217">
        <v>0</v>
      </c>
      <c r="J3217">
        <v>0</v>
      </c>
      <c r="K3217" s="3">
        <v>46062</v>
      </c>
    </row>
    <row r="3218" spans="1:11">
      <c r="A3218" t="s">
        <v>3755</v>
      </c>
      <c r="B3218" t="s">
        <v>235</v>
      </c>
      <c r="C3218" s="3">
        <v>46110.32222222222</v>
      </c>
      <c r="D3218" t="s">
        <v>7584</v>
      </c>
      <c r="E3218" t="s">
        <v>7586</v>
      </c>
      <c r="F3218">
        <v>76.92</v>
      </c>
      <c r="G3218">
        <v>20.83</v>
      </c>
      <c r="H3218">
        <v>15.83</v>
      </c>
      <c r="I3218">
        <v>0</v>
      </c>
      <c r="J3218">
        <v>0</v>
      </c>
      <c r="K3218" s="3">
        <v>46110</v>
      </c>
    </row>
    <row r="3219" spans="1:11">
      <c r="A3219" t="s">
        <v>3756</v>
      </c>
      <c r="B3219" t="s">
        <v>235</v>
      </c>
      <c r="C3219" s="3">
        <v>46088.40833333333</v>
      </c>
      <c r="D3219" t="s">
        <v>7581</v>
      </c>
      <c r="E3219" t="s">
        <v>7586</v>
      </c>
      <c r="F3219">
        <v>111.23</v>
      </c>
      <c r="G3219">
        <v>106.55</v>
      </c>
      <c r="H3219">
        <v>0</v>
      </c>
      <c r="I3219">
        <v>0</v>
      </c>
      <c r="J3219">
        <v>0</v>
      </c>
      <c r="K3219" s="3">
        <v>46088</v>
      </c>
    </row>
    <row r="3220" spans="1:11">
      <c r="A3220" t="s">
        <v>3757</v>
      </c>
      <c r="B3220" t="s">
        <v>235</v>
      </c>
      <c r="C3220" s="3">
        <v>46092.94652777778</v>
      </c>
      <c r="D3220" t="s">
        <v>7582</v>
      </c>
      <c r="E3220" t="s">
        <v>7586</v>
      </c>
      <c r="F3220">
        <v>117.22</v>
      </c>
      <c r="G3220">
        <v>107.23</v>
      </c>
      <c r="H3220">
        <v>115.65</v>
      </c>
      <c r="I3220">
        <v>0</v>
      </c>
      <c r="J3220">
        <v>0</v>
      </c>
      <c r="K3220" s="3">
        <v>46092</v>
      </c>
    </row>
    <row r="3221" spans="1:11">
      <c r="A3221" t="s">
        <v>3758</v>
      </c>
      <c r="B3221" t="s">
        <v>235</v>
      </c>
      <c r="C3221" s="3">
        <v>46078.88541666666</v>
      </c>
      <c r="D3221" t="s">
        <v>7581</v>
      </c>
      <c r="E3221" t="s">
        <v>7585</v>
      </c>
      <c r="F3221">
        <v>64.98999999999999</v>
      </c>
      <c r="G3221">
        <v>66.28</v>
      </c>
      <c r="H3221">
        <v>0</v>
      </c>
      <c r="I3221">
        <v>5.28</v>
      </c>
      <c r="J3221">
        <v>0</v>
      </c>
      <c r="K3221" s="3">
        <v>46078</v>
      </c>
    </row>
    <row r="3222" spans="1:11">
      <c r="A3222" t="s">
        <v>3759</v>
      </c>
      <c r="B3222" t="s">
        <v>235</v>
      </c>
      <c r="C3222" s="3">
        <v>46107.78680555556</v>
      </c>
      <c r="D3222" t="s">
        <v>7580</v>
      </c>
      <c r="E3222" t="s">
        <v>7586</v>
      </c>
      <c r="F3222">
        <v>103.03</v>
      </c>
      <c r="G3222">
        <v>109.41</v>
      </c>
      <c r="H3222">
        <v>117.29</v>
      </c>
      <c r="I3222">
        <v>0</v>
      </c>
      <c r="J3222">
        <v>0</v>
      </c>
      <c r="K3222" s="3">
        <v>46107</v>
      </c>
    </row>
    <row r="3223" spans="1:11">
      <c r="A3223" t="s">
        <v>3760</v>
      </c>
      <c r="B3223" t="s">
        <v>235</v>
      </c>
      <c r="C3223" s="3">
        <v>46089.38888888889</v>
      </c>
      <c r="D3223" t="s">
        <v>7580</v>
      </c>
      <c r="E3223" t="s">
        <v>7585</v>
      </c>
      <c r="F3223">
        <v>143.49</v>
      </c>
      <c r="G3223">
        <v>65.51000000000001</v>
      </c>
      <c r="H3223">
        <v>118.61</v>
      </c>
      <c r="I3223">
        <v>0</v>
      </c>
      <c r="J3223">
        <v>0</v>
      </c>
      <c r="K3223" s="3">
        <v>46089</v>
      </c>
    </row>
    <row r="3224" spans="1:11">
      <c r="A3224" t="s">
        <v>3761</v>
      </c>
      <c r="B3224" t="s">
        <v>235</v>
      </c>
      <c r="C3224" s="3">
        <v>46073.09097222222</v>
      </c>
      <c r="D3224" t="s">
        <v>7583</v>
      </c>
      <c r="E3224" t="s">
        <v>7585</v>
      </c>
      <c r="F3224">
        <v>69.68000000000001</v>
      </c>
      <c r="G3224">
        <v>49.03</v>
      </c>
      <c r="H3224">
        <v>0</v>
      </c>
      <c r="I3224">
        <v>0</v>
      </c>
      <c r="J3224">
        <v>0</v>
      </c>
      <c r="K3224" s="3">
        <v>46073</v>
      </c>
    </row>
    <row r="3225" spans="1:11">
      <c r="A3225" t="s">
        <v>3762</v>
      </c>
      <c r="B3225" t="s">
        <v>235</v>
      </c>
      <c r="C3225" s="3">
        <v>46048.56319444445</v>
      </c>
      <c r="D3225" t="s">
        <v>7582</v>
      </c>
      <c r="E3225" t="s">
        <v>7586</v>
      </c>
      <c r="F3225">
        <v>65.05</v>
      </c>
      <c r="G3225">
        <v>38.99</v>
      </c>
      <c r="H3225">
        <v>0</v>
      </c>
      <c r="I3225">
        <v>0</v>
      </c>
      <c r="J3225">
        <v>0</v>
      </c>
      <c r="K3225" s="3">
        <v>46048</v>
      </c>
    </row>
    <row r="3226" spans="1:11">
      <c r="A3226" t="s">
        <v>3763</v>
      </c>
      <c r="B3226" t="s">
        <v>235</v>
      </c>
      <c r="C3226" s="3">
        <v>46044.35</v>
      </c>
      <c r="D3226" t="s">
        <v>7582</v>
      </c>
      <c r="E3226" t="s">
        <v>7586</v>
      </c>
      <c r="F3226">
        <v>156.87</v>
      </c>
      <c r="G3226">
        <v>170.32</v>
      </c>
      <c r="H3226">
        <v>37.2</v>
      </c>
      <c r="I3226">
        <v>0</v>
      </c>
      <c r="J3226">
        <v>0</v>
      </c>
      <c r="K3226" s="3">
        <v>46044</v>
      </c>
    </row>
    <row r="3227" spans="1:11">
      <c r="A3227" t="s">
        <v>3764</v>
      </c>
      <c r="B3227" t="s">
        <v>235</v>
      </c>
      <c r="C3227" s="3">
        <v>46095.39305555556</v>
      </c>
      <c r="D3227" t="s">
        <v>7583</v>
      </c>
      <c r="E3227" t="s">
        <v>7588</v>
      </c>
      <c r="F3227">
        <v>84.98</v>
      </c>
      <c r="G3227">
        <v>67.81999999999999</v>
      </c>
      <c r="H3227">
        <v>0</v>
      </c>
      <c r="I3227">
        <v>0</v>
      </c>
      <c r="J3227">
        <v>0</v>
      </c>
      <c r="K3227" s="3">
        <v>46095</v>
      </c>
    </row>
    <row r="3228" spans="1:11">
      <c r="A3228" t="s">
        <v>3765</v>
      </c>
      <c r="B3228" t="s">
        <v>235</v>
      </c>
      <c r="C3228" s="3">
        <v>46098.09791666667</v>
      </c>
      <c r="D3228" t="s">
        <v>7582</v>
      </c>
      <c r="E3228" t="s">
        <v>7586</v>
      </c>
      <c r="F3228">
        <v>37.75</v>
      </c>
      <c r="G3228">
        <v>35.14</v>
      </c>
      <c r="H3228">
        <v>0</v>
      </c>
      <c r="I3228">
        <v>0</v>
      </c>
      <c r="J3228">
        <v>0</v>
      </c>
      <c r="K3228" s="3">
        <v>46098</v>
      </c>
    </row>
    <row r="3229" spans="1:11">
      <c r="A3229" t="s">
        <v>3766</v>
      </c>
      <c r="B3229" t="s">
        <v>235</v>
      </c>
      <c r="C3229" s="3">
        <v>46060.45763888889</v>
      </c>
      <c r="D3229" t="s">
        <v>7580</v>
      </c>
      <c r="E3229" t="s">
        <v>7586</v>
      </c>
      <c r="F3229">
        <v>146.29</v>
      </c>
      <c r="G3229">
        <v>145.59</v>
      </c>
      <c r="H3229">
        <v>0</v>
      </c>
      <c r="I3229">
        <v>0</v>
      </c>
      <c r="J3229">
        <v>0</v>
      </c>
      <c r="K3229" s="3">
        <v>46060</v>
      </c>
    </row>
    <row r="3230" spans="1:11">
      <c r="A3230" t="s">
        <v>3767</v>
      </c>
      <c r="B3230" t="s">
        <v>235</v>
      </c>
      <c r="C3230" s="3">
        <v>46044.18194444444</v>
      </c>
      <c r="D3230" t="s">
        <v>7580</v>
      </c>
      <c r="E3230" t="s">
        <v>7588</v>
      </c>
      <c r="F3230">
        <v>118.13</v>
      </c>
      <c r="G3230">
        <v>90.11</v>
      </c>
      <c r="H3230">
        <v>12.43</v>
      </c>
      <c r="I3230">
        <v>0</v>
      </c>
      <c r="J3230">
        <v>0</v>
      </c>
      <c r="K3230" s="3">
        <v>46044</v>
      </c>
    </row>
    <row r="3231" spans="1:11">
      <c r="A3231" t="s">
        <v>3768</v>
      </c>
      <c r="B3231" t="s">
        <v>235</v>
      </c>
      <c r="C3231" s="3">
        <v>46082.15694444445</v>
      </c>
      <c r="D3231" t="s">
        <v>7581</v>
      </c>
      <c r="E3231" t="s">
        <v>7586</v>
      </c>
      <c r="F3231">
        <v>152.29</v>
      </c>
      <c r="G3231">
        <v>167.17</v>
      </c>
      <c r="H3231">
        <v>0</v>
      </c>
      <c r="I3231">
        <v>22.15</v>
      </c>
      <c r="J3231">
        <v>0</v>
      </c>
      <c r="K3231" s="3">
        <v>46082</v>
      </c>
    </row>
    <row r="3232" spans="1:11">
      <c r="A3232" t="s">
        <v>3769</v>
      </c>
      <c r="B3232" t="s">
        <v>235</v>
      </c>
      <c r="C3232" s="3">
        <v>46112.58125</v>
      </c>
      <c r="D3232" t="s">
        <v>7582</v>
      </c>
      <c r="E3232" t="s">
        <v>7585</v>
      </c>
      <c r="F3232">
        <v>147.87</v>
      </c>
      <c r="G3232">
        <v>132.39</v>
      </c>
      <c r="H3232">
        <v>0</v>
      </c>
      <c r="I3232">
        <v>0</v>
      </c>
      <c r="J3232">
        <v>0</v>
      </c>
      <c r="K3232" s="3">
        <v>46112</v>
      </c>
    </row>
    <row r="3233" spans="1:11">
      <c r="A3233" t="s">
        <v>3770</v>
      </c>
      <c r="B3233" t="s">
        <v>235</v>
      </c>
      <c r="C3233" s="3">
        <v>46103.6</v>
      </c>
      <c r="D3233" t="s">
        <v>7581</v>
      </c>
      <c r="E3233" t="s">
        <v>7585</v>
      </c>
      <c r="F3233">
        <v>36.33</v>
      </c>
      <c r="G3233">
        <v>29.46</v>
      </c>
      <c r="H3233">
        <v>0</v>
      </c>
      <c r="I3233">
        <v>0</v>
      </c>
      <c r="J3233">
        <v>0</v>
      </c>
      <c r="K3233" s="3">
        <v>46103</v>
      </c>
    </row>
    <row r="3234" spans="1:11">
      <c r="A3234" t="s">
        <v>3771</v>
      </c>
      <c r="B3234" t="s">
        <v>235</v>
      </c>
      <c r="C3234" s="3">
        <v>46097.64652777778</v>
      </c>
      <c r="D3234" t="s">
        <v>7582</v>
      </c>
      <c r="E3234" t="s">
        <v>7588</v>
      </c>
      <c r="F3234">
        <v>63.09</v>
      </c>
      <c r="G3234">
        <v>44.98</v>
      </c>
      <c r="H3234">
        <v>0</v>
      </c>
      <c r="I3234">
        <v>0</v>
      </c>
      <c r="J3234">
        <v>0</v>
      </c>
      <c r="K3234" s="3">
        <v>46097</v>
      </c>
    </row>
    <row r="3235" spans="1:11">
      <c r="A3235" t="s">
        <v>3772</v>
      </c>
      <c r="B3235" t="s">
        <v>235</v>
      </c>
      <c r="C3235" s="3">
        <v>46047.7625</v>
      </c>
      <c r="D3235" t="s">
        <v>7581</v>
      </c>
      <c r="E3235" t="s">
        <v>7588</v>
      </c>
      <c r="F3235">
        <v>15.39</v>
      </c>
      <c r="G3235">
        <v>13.06</v>
      </c>
      <c r="H3235">
        <v>0</v>
      </c>
      <c r="I3235">
        <v>0</v>
      </c>
      <c r="J3235">
        <v>0</v>
      </c>
      <c r="K3235" s="3">
        <v>46047</v>
      </c>
    </row>
    <row r="3236" spans="1:11">
      <c r="A3236" t="s">
        <v>3773</v>
      </c>
      <c r="B3236" t="s">
        <v>235</v>
      </c>
      <c r="C3236" s="3">
        <v>46032.70694444444</v>
      </c>
      <c r="D3236" t="s">
        <v>7581</v>
      </c>
      <c r="E3236" t="s">
        <v>7588</v>
      </c>
      <c r="F3236">
        <v>62.32</v>
      </c>
      <c r="G3236">
        <v>52.9</v>
      </c>
      <c r="H3236">
        <v>0</v>
      </c>
      <c r="I3236">
        <v>0</v>
      </c>
      <c r="J3236">
        <v>0</v>
      </c>
      <c r="K3236" s="3">
        <v>46032</v>
      </c>
    </row>
    <row r="3237" spans="1:11">
      <c r="A3237" t="s">
        <v>3774</v>
      </c>
      <c r="B3237" t="s">
        <v>235</v>
      </c>
      <c r="C3237" s="3">
        <v>46099.27708333333</v>
      </c>
      <c r="D3237" t="s">
        <v>7582</v>
      </c>
      <c r="E3237" t="s">
        <v>7587</v>
      </c>
      <c r="F3237">
        <v>47.46</v>
      </c>
      <c r="G3237">
        <v>36.49</v>
      </c>
      <c r="H3237">
        <v>0</v>
      </c>
      <c r="I3237">
        <v>0</v>
      </c>
      <c r="J3237">
        <v>37.84</v>
      </c>
      <c r="K3237" s="3">
        <v>46099</v>
      </c>
    </row>
    <row r="3238" spans="1:11">
      <c r="A3238" t="s">
        <v>3775</v>
      </c>
      <c r="B3238" t="s">
        <v>235</v>
      </c>
      <c r="C3238" s="3">
        <v>46032.70902777778</v>
      </c>
      <c r="D3238" t="s">
        <v>7581</v>
      </c>
      <c r="E3238" t="s">
        <v>7586</v>
      </c>
      <c r="F3238">
        <v>124.06</v>
      </c>
      <c r="G3238">
        <v>117.36</v>
      </c>
      <c r="H3238">
        <v>0</v>
      </c>
      <c r="I3238">
        <v>0</v>
      </c>
      <c r="J3238">
        <v>0</v>
      </c>
      <c r="K3238" s="3">
        <v>46032</v>
      </c>
    </row>
    <row r="3239" spans="1:11">
      <c r="A3239" t="s">
        <v>3776</v>
      </c>
      <c r="B3239" t="s">
        <v>235</v>
      </c>
      <c r="C3239" s="3">
        <v>46049.94166666667</v>
      </c>
      <c r="D3239" t="s">
        <v>7582</v>
      </c>
      <c r="E3239" t="s">
        <v>7585</v>
      </c>
      <c r="F3239">
        <v>77.37</v>
      </c>
      <c r="G3239">
        <v>54.5</v>
      </c>
      <c r="H3239">
        <v>0</v>
      </c>
      <c r="I3239">
        <v>0</v>
      </c>
      <c r="J3239">
        <v>0</v>
      </c>
      <c r="K3239" s="3">
        <v>46049</v>
      </c>
    </row>
    <row r="3240" spans="1:11">
      <c r="A3240" t="s">
        <v>3777</v>
      </c>
      <c r="B3240" t="s">
        <v>235</v>
      </c>
      <c r="C3240" s="3">
        <v>46094.66388888889</v>
      </c>
      <c r="D3240" t="s">
        <v>7582</v>
      </c>
      <c r="E3240" t="s">
        <v>7586</v>
      </c>
      <c r="F3240">
        <v>96.23</v>
      </c>
      <c r="G3240">
        <v>66.72</v>
      </c>
      <c r="H3240">
        <v>0</v>
      </c>
      <c r="I3240">
        <v>0</v>
      </c>
      <c r="J3240">
        <v>0</v>
      </c>
      <c r="K3240" s="3">
        <v>46094</v>
      </c>
    </row>
    <row r="3241" spans="1:11">
      <c r="A3241" t="s">
        <v>3778</v>
      </c>
      <c r="B3241" t="s">
        <v>236</v>
      </c>
      <c r="C3241" s="3">
        <v>46034.54652777778</v>
      </c>
      <c r="D3241" t="s">
        <v>7581</v>
      </c>
      <c r="E3241" t="s">
        <v>7588</v>
      </c>
      <c r="F3241">
        <v>88.34</v>
      </c>
      <c r="G3241">
        <v>92.31999999999999</v>
      </c>
      <c r="H3241">
        <v>0</v>
      </c>
      <c r="I3241">
        <v>0</v>
      </c>
      <c r="J3241">
        <v>0</v>
      </c>
      <c r="K3241" s="3">
        <v>46034</v>
      </c>
    </row>
    <row r="3242" spans="1:11">
      <c r="A3242" t="s">
        <v>3779</v>
      </c>
      <c r="B3242" t="s">
        <v>236</v>
      </c>
      <c r="C3242" s="3">
        <v>46096.75277777778</v>
      </c>
      <c r="D3242" t="s">
        <v>7581</v>
      </c>
      <c r="E3242" t="s">
        <v>7586</v>
      </c>
      <c r="F3242">
        <v>173.82</v>
      </c>
      <c r="G3242">
        <v>186.03</v>
      </c>
      <c r="H3242">
        <v>0</v>
      </c>
      <c r="I3242">
        <v>0</v>
      </c>
      <c r="J3242">
        <v>0</v>
      </c>
      <c r="K3242" s="3">
        <v>46096</v>
      </c>
    </row>
    <row r="3243" spans="1:11">
      <c r="A3243" t="s">
        <v>3780</v>
      </c>
      <c r="B3243" t="s">
        <v>236</v>
      </c>
      <c r="C3243" s="3">
        <v>46043.05625</v>
      </c>
      <c r="D3243" t="s">
        <v>7583</v>
      </c>
      <c r="E3243" t="s">
        <v>7585</v>
      </c>
      <c r="F3243">
        <v>133.79</v>
      </c>
      <c r="G3243">
        <v>40.77</v>
      </c>
      <c r="H3243">
        <v>0</v>
      </c>
      <c r="I3243">
        <v>0</v>
      </c>
      <c r="J3243">
        <v>0</v>
      </c>
      <c r="K3243" s="3">
        <v>46043</v>
      </c>
    </row>
    <row r="3244" spans="1:11">
      <c r="A3244" t="s">
        <v>3781</v>
      </c>
      <c r="B3244" t="s">
        <v>236</v>
      </c>
      <c r="C3244" s="3">
        <v>46060.89027777778</v>
      </c>
      <c r="D3244" t="s">
        <v>7580</v>
      </c>
      <c r="E3244" t="s">
        <v>7586</v>
      </c>
      <c r="F3244">
        <v>147.03</v>
      </c>
      <c r="G3244">
        <v>151.63</v>
      </c>
      <c r="H3244">
        <v>0</v>
      </c>
      <c r="I3244">
        <v>29.94</v>
      </c>
      <c r="J3244">
        <v>0</v>
      </c>
      <c r="K3244" s="3">
        <v>46060</v>
      </c>
    </row>
    <row r="3245" spans="1:11">
      <c r="A3245" t="s">
        <v>3782</v>
      </c>
      <c r="B3245" t="s">
        <v>236</v>
      </c>
      <c r="C3245" s="3">
        <v>46091.86041666667</v>
      </c>
      <c r="D3245" t="s">
        <v>7583</v>
      </c>
      <c r="E3245" t="s">
        <v>7588</v>
      </c>
      <c r="F3245">
        <v>112.39</v>
      </c>
      <c r="G3245">
        <v>66.26000000000001</v>
      </c>
      <c r="H3245">
        <v>0</v>
      </c>
      <c r="I3245">
        <v>0</v>
      </c>
      <c r="J3245">
        <v>0</v>
      </c>
      <c r="K3245" s="3">
        <v>46091</v>
      </c>
    </row>
    <row r="3246" spans="1:11">
      <c r="A3246" t="s">
        <v>3783</v>
      </c>
      <c r="B3246" t="s">
        <v>236</v>
      </c>
      <c r="C3246" s="3">
        <v>46067.13541666666</v>
      </c>
      <c r="D3246" t="s">
        <v>7580</v>
      </c>
      <c r="E3246" t="s">
        <v>7586</v>
      </c>
      <c r="F3246">
        <v>237.25</v>
      </c>
      <c r="G3246">
        <v>261.4</v>
      </c>
      <c r="H3246">
        <v>59.46</v>
      </c>
      <c r="I3246">
        <v>0</v>
      </c>
      <c r="J3246">
        <v>0</v>
      </c>
      <c r="K3246" s="3">
        <v>46067</v>
      </c>
    </row>
    <row r="3247" spans="1:11">
      <c r="A3247" t="s">
        <v>3784</v>
      </c>
      <c r="B3247" t="s">
        <v>236</v>
      </c>
      <c r="C3247" s="3">
        <v>46085.94027777778</v>
      </c>
      <c r="D3247" t="s">
        <v>7581</v>
      </c>
      <c r="E3247" t="s">
        <v>7588</v>
      </c>
      <c r="F3247">
        <v>63.36</v>
      </c>
      <c r="G3247">
        <v>71.73999999999999</v>
      </c>
      <c r="H3247">
        <v>0</v>
      </c>
      <c r="I3247">
        <v>0</v>
      </c>
      <c r="J3247">
        <v>0</v>
      </c>
      <c r="K3247" s="3">
        <v>46085</v>
      </c>
    </row>
    <row r="3248" spans="1:11">
      <c r="A3248" t="s">
        <v>3785</v>
      </c>
      <c r="B3248" t="s">
        <v>236</v>
      </c>
      <c r="C3248" s="3">
        <v>46027.09444444445</v>
      </c>
      <c r="D3248" t="s">
        <v>7581</v>
      </c>
      <c r="E3248" t="s">
        <v>7585</v>
      </c>
      <c r="F3248">
        <v>106.5</v>
      </c>
      <c r="G3248">
        <v>110.18</v>
      </c>
      <c r="H3248">
        <v>0</v>
      </c>
      <c r="I3248">
        <v>0</v>
      </c>
      <c r="J3248">
        <v>0</v>
      </c>
      <c r="K3248" s="3">
        <v>46027</v>
      </c>
    </row>
    <row r="3249" spans="1:11">
      <c r="A3249" t="s">
        <v>3786</v>
      </c>
      <c r="B3249" t="s">
        <v>236</v>
      </c>
      <c r="C3249" s="3">
        <v>46101.90069444444</v>
      </c>
      <c r="D3249" t="s">
        <v>7580</v>
      </c>
      <c r="E3249" t="s">
        <v>7586</v>
      </c>
      <c r="F3249">
        <v>160.51</v>
      </c>
      <c r="G3249">
        <v>130.72</v>
      </c>
      <c r="H3249">
        <v>72.31999999999999</v>
      </c>
      <c r="I3249">
        <v>0</v>
      </c>
      <c r="J3249">
        <v>0</v>
      </c>
      <c r="K3249" s="3">
        <v>46101</v>
      </c>
    </row>
    <row r="3250" spans="1:11">
      <c r="A3250" t="s">
        <v>3787</v>
      </c>
      <c r="B3250" t="s">
        <v>236</v>
      </c>
      <c r="C3250" s="3">
        <v>46027.16319444445</v>
      </c>
      <c r="D3250" t="s">
        <v>7581</v>
      </c>
      <c r="E3250" t="s">
        <v>7586</v>
      </c>
      <c r="F3250">
        <v>211.78</v>
      </c>
      <c r="G3250">
        <v>167.62</v>
      </c>
      <c r="H3250">
        <v>0</v>
      </c>
      <c r="I3250">
        <v>0</v>
      </c>
      <c r="J3250">
        <v>0</v>
      </c>
      <c r="K3250" s="3">
        <v>46027</v>
      </c>
    </row>
    <row r="3251" spans="1:11">
      <c r="A3251" t="s">
        <v>3788</v>
      </c>
      <c r="B3251" t="s">
        <v>236</v>
      </c>
      <c r="C3251" s="3">
        <v>46044.01388888889</v>
      </c>
      <c r="D3251" t="s">
        <v>7583</v>
      </c>
      <c r="E3251" t="s">
        <v>7585</v>
      </c>
      <c r="F3251">
        <v>127.72</v>
      </c>
      <c r="G3251">
        <v>161.04</v>
      </c>
      <c r="H3251">
        <v>65.23999999999999</v>
      </c>
      <c r="I3251">
        <v>0</v>
      </c>
      <c r="J3251">
        <v>0</v>
      </c>
      <c r="K3251" s="3">
        <v>46044</v>
      </c>
    </row>
    <row r="3252" spans="1:11">
      <c r="A3252" t="s">
        <v>3789</v>
      </c>
      <c r="B3252" t="s">
        <v>236</v>
      </c>
      <c r="C3252" s="3">
        <v>46064.01597222222</v>
      </c>
      <c r="D3252" t="s">
        <v>7584</v>
      </c>
      <c r="E3252" t="s">
        <v>7586</v>
      </c>
      <c r="F3252">
        <v>135.63</v>
      </c>
      <c r="G3252">
        <v>114.88</v>
      </c>
      <c r="H3252">
        <v>0</v>
      </c>
      <c r="I3252">
        <v>0</v>
      </c>
      <c r="J3252">
        <v>0</v>
      </c>
      <c r="K3252" s="3">
        <v>46064</v>
      </c>
    </row>
    <row r="3253" spans="1:11">
      <c r="A3253" t="s">
        <v>3790</v>
      </c>
      <c r="B3253" t="s">
        <v>236</v>
      </c>
      <c r="C3253" s="3">
        <v>46106.49652777778</v>
      </c>
      <c r="D3253" t="s">
        <v>7583</v>
      </c>
      <c r="E3253" t="s">
        <v>7586</v>
      </c>
      <c r="F3253">
        <v>88.51000000000001</v>
      </c>
      <c r="G3253">
        <v>98.45999999999999</v>
      </c>
      <c r="H3253">
        <v>47.32</v>
      </c>
      <c r="I3253">
        <v>0</v>
      </c>
      <c r="J3253">
        <v>0</v>
      </c>
      <c r="K3253" s="3">
        <v>46106</v>
      </c>
    </row>
    <row r="3254" spans="1:11">
      <c r="A3254" t="s">
        <v>3791</v>
      </c>
      <c r="B3254" t="s">
        <v>236</v>
      </c>
      <c r="C3254" s="3">
        <v>46075.86666666667</v>
      </c>
      <c r="D3254" t="s">
        <v>7580</v>
      </c>
      <c r="E3254" t="s">
        <v>7588</v>
      </c>
      <c r="F3254">
        <v>41.06</v>
      </c>
      <c r="G3254">
        <v>27.66</v>
      </c>
      <c r="H3254">
        <v>0</v>
      </c>
      <c r="I3254">
        <v>0</v>
      </c>
      <c r="J3254">
        <v>0</v>
      </c>
      <c r="K3254" s="3">
        <v>46075</v>
      </c>
    </row>
    <row r="3255" spans="1:11">
      <c r="A3255" t="s">
        <v>3792</v>
      </c>
      <c r="B3255" t="s">
        <v>236</v>
      </c>
      <c r="C3255" s="3">
        <v>46085.60972222222</v>
      </c>
      <c r="D3255" t="s">
        <v>7580</v>
      </c>
      <c r="E3255" t="s">
        <v>7588</v>
      </c>
      <c r="F3255">
        <v>143.26</v>
      </c>
      <c r="G3255">
        <v>125.47</v>
      </c>
      <c r="H3255">
        <v>0</v>
      </c>
      <c r="I3255">
        <v>0</v>
      </c>
      <c r="J3255">
        <v>52.92</v>
      </c>
      <c r="K3255" s="3">
        <v>46085</v>
      </c>
    </row>
    <row r="3256" spans="1:11">
      <c r="A3256" t="s">
        <v>3793</v>
      </c>
      <c r="B3256" t="s">
        <v>236</v>
      </c>
      <c r="C3256" s="3">
        <v>46068.97708333333</v>
      </c>
      <c r="D3256" t="s">
        <v>7582</v>
      </c>
      <c r="E3256" t="s">
        <v>7588</v>
      </c>
      <c r="F3256">
        <v>176.24</v>
      </c>
      <c r="G3256">
        <v>214.33</v>
      </c>
      <c r="H3256">
        <v>0</v>
      </c>
      <c r="I3256">
        <v>56.05</v>
      </c>
      <c r="J3256">
        <v>0</v>
      </c>
      <c r="K3256" s="3">
        <v>46068</v>
      </c>
    </row>
    <row r="3257" spans="1:11">
      <c r="A3257" t="s">
        <v>3794</v>
      </c>
      <c r="B3257" t="s">
        <v>236</v>
      </c>
      <c r="C3257" s="3">
        <v>46098.13958333333</v>
      </c>
      <c r="D3257" t="s">
        <v>7584</v>
      </c>
      <c r="E3257" t="s">
        <v>7586</v>
      </c>
      <c r="F3257">
        <v>53.4</v>
      </c>
      <c r="G3257">
        <v>40</v>
      </c>
      <c r="H3257">
        <v>56.57</v>
      </c>
      <c r="I3257">
        <v>0</v>
      </c>
      <c r="J3257">
        <v>0</v>
      </c>
      <c r="K3257" s="3">
        <v>46098</v>
      </c>
    </row>
    <row r="3258" spans="1:11">
      <c r="A3258" t="s">
        <v>3795</v>
      </c>
      <c r="B3258" t="s">
        <v>236</v>
      </c>
      <c r="C3258" s="3">
        <v>46033.63819444444</v>
      </c>
      <c r="D3258" t="s">
        <v>7583</v>
      </c>
      <c r="E3258" t="s">
        <v>7586</v>
      </c>
      <c r="F3258">
        <v>135.74</v>
      </c>
      <c r="G3258">
        <v>85.97</v>
      </c>
      <c r="H3258">
        <v>0</v>
      </c>
      <c r="I3258">
        <v>0</v>
      </c>
      <c r="J3258">
        <v>0</v>
      </c>
      <c r="K3258" s="3">
        <v>46033</v>
      </c>
    </row>
    <row r="3259" spans="1:11">
      <c r="A3259" t="s">
        <v>3796</v>
      </c>
      <c r="B3259" t="s">
        <v>237</v>
      </c>
      <c r="C3259" s="3">
        <v>46062.45486111111</v>
      </c>
      <c r="D3259" t="s">
        <v>7582</v>
      </c>
      <c r="E3259" t="s">
        <v>7585</v>
      </c>
      <c r="F3259">
        <v>33.52</v>
      </c>
      <c r="G3259">
        <v>28.37</v>
      </c>
      <c r="H3259">
        <v>0</v>
      </c>
      <c r="I3259">
        <v>0</v>
      </c>
      <c r="J3259">
        <v>0</v>
      </c>
      <c r="K3259" s="3">
        <v>46062</v>
      </c>
    </row>
    <row r="3260" spans="1:11">
      <c r="A3260" t="s">
        <v>3797</v>
      </c>
      <c r="B3260" t="s">
        <v>237</v>
      </c>
      <c r="C3260" s="3">
        <v>46083.56597222222</v>
      </c>
      <c r="D3260" t="s">
        <v>7581</v>
      </c>
      <c r="E3260" t="s">
        <v>7585</v>
      </c>
      <c r="F3260">
        <v>33.06</v>
      </c>
      <c r="G3260">
        <v>36.81</v>
      </c>
      <c r="H3260">
        <v>0</v>
      </c>
      <c r="I3260">
        <v>0</v>
      </c>
      <c r="J3260">
        <v>0</v>
      </c>
      <c r="K3260" s="3">
        <v>46083</v>
      </c>
    </row>
    <row r="3261" spans="1:11">
      <c r="A3261" t="s">
        <v>3798</v>
      </c>
      <c r="B3261" t="s">
        <v>237</v>
      </c>
      <c r="C3261" s="3">
        <v>46028.19236111111</v>
      </c>
      <c r="D3261" t="s">
        <v>7582</v>
      </c>
      <c r="E3261" t="s">
        <v>7588</v>
      </c>
      <c r="F3261">
        <v>32.18</v>
      </c>
      <c r="G3261">
        <v>37.12</v>
      </c>
      <c r="H3261">
        <v>0</v>
      </c>
      <c r="I3261">
        <v>0</v>
      </c>
      <c r="J3261">
        <v>0</v>
      </c>
      <c r="K3261" s="3">
        <v>46028</v>
      </c>
    </row>
    <row r="3262" spans="1:11">
      <c r="A3262" t="s">
        <v>3799</v>
      </c>
      <c r="B3262" t="s">
        <v>237</v>
      </c>
      <c r="C3262" s="3">
        <v>46047.62013888889</v>
      </c>
      <c r="D3262" t="s">
        <v>7581</v>
      </c>
      <c r="E3262" t="s">
        <v>7587</v>
      </c>
      <c r="F3262">
        <v>67.56999999999999</v>
      </c>
      <c r="G3262">
        <v>102.08</v>
      </c>
      <c r="H3262">
        <v>0</v>
      </c>
      <c r="I3262">
        <v>0</v>
      </c>
      <c r="J3262">
        <v>0</v>
      </c>
      <c r="K3262" s="3">
        <v>46047</v>
      </c>
    </row>
    <row r="3263" spans="1:11">
      <c r="A3263" t="s">
        <v>3800</v>
      </c>
      <c r="B3263" t="s">
        <v>237</v>
      </c>
      <c r="C3263" s="3">
        <v>46041.93333333333</v>
      </c>
      <c r="D3263" t="s">
        <v>7581</v>
      </c>
      <c r="E3263" t="s">
        <v>7586</v>
      </c>
      <c r="F3263">
        <v>39.69</v>
      </c>
      <c r="G3263">
        <v>37.11</v>
      </c>
      <c r="H3263">
        <v>0</v>
      </c>
      <c r="I3263">
        <v>0</v>
      </c>
      <c r="J3263">
        <v>0</v>
      </c>
      <c r="K3263" s="3">
        <v>46041</v>
      </c>
    </row>
    <row r="3264" spans="1:11">
      <c r="A3264" t="s">
        <v>3801</v>
      </c>
      <c r="B3264" t="s">
        <v>237</v>
      </c>
      <c r="C3264" s="3">
        <v>46036.62152777778</v>
      </c>
      <c r="D3264" t="s">
        <v>7581</v>
      </c>
      <c r="E3264" t="s">
        <v>7587</v>
      </c>
      <c r="F3264">
        <v>138.93</v>
      </c>
      <c r="G3264">
        <v>140.27</v>
      </c>
      <c r="H3264">
        <v>0</v>
      </c>
      <c r="I3264">
        <v>0</v>
      </c>
      <c r="J3264">
        <v>0</v>
      </c>
      <c r="K3264" s="3">
        <v>46036</v>
      </c>
    </row>
    <row r="3265" spans="1:11">
      <c r="A3265" t="s">
        <v>3802</v>
      </c>
      <c r="B3265" t="s">
        <v>237</v>
      </c>
      <c r="C3265" s="3">
        <v>46055.92916666667</v>
      </c>
      <c r="D3265" t="s">
        <v>7582</v>
      </c>
      <c r="E3265" t="s">
        <v>7588</v>
      </c>
      <c r="F3265">
        <v>31.36</v>
      </c>
      <c r="G3265">
        <v>14.54</v>
      </c>
      <c r="H3265">
        <v>0</v>
      </c>
      <c r="I3265">
        <v>0</v>
      </c>
      <c r="J3265">
        <v>0</v>
      </c>
      <c r="K3265" s="3">
        <v>46055</v>
      </c>
    </row>
    <row r="3266" spans="1:11">
      <c r="A3266" t="s">
        <v>3803</v>
      </c>
      <c r="B3266" t="s">
        <v>237</v>
      </c>
      <c r="C3266" s="3">
        <v>46028.87361111111</v>
      </c>
      <c r="D3266" t="s">
        <v>7581</v>
      </c>
      <c r="E3266" t="s">
        <v>7585</v>
      </c>
      <c r="F3266">
        <v>6.62</v>
      </c>
      <c r="G3266">
        <v>4.76</v>
      </c>
      <c r="H3266">
        <v>51.18</v>
      </c>
      <c r="I3266">
        <v>0</v>
      </c>
      <c r="J3266">
        <v>0</v>
      </c>
      <c r="K3266" s="3">
        <v>46028</v>
      </c>
    </row>
    <row r="3267" spans="1:11">
      <c r="A3267" t="s">
        <v>3804</v>
      </c>
      <c r="B3267" t="s">
        <v>237</v>
      </c>
      <c r="C3267" s="3">
        <v>46078.41319444445</v>
      </c>
      <c r="D3267" t="s">
        <v>7583</v>
      </c>
      <c r="E3267" t="s">
        <v>7585</v>
      </c>
      <c r="F3267">
        <v>25.29</v>
      </c>
      <c r="G3267">
        <v>28.53</v>
      </c>
      <c r="H3267">
        <v>69.68000000000001</v>
      </c>
      <c r="I3267">
        <v>0</v>
      </c>
      <c r="J3267">
        <v>0</v>
      </c>
      <c r="K3267" s="3">
        <v>46078</v>
      </c>
    </row>
    <row r="3268" spans="1:11">
      <c r="A3268" t="s">
        <v>3805</v>
      </c>
      <c r="B3268" t="s">
        <v>237</v>
      </c>
      <c r="C3268" s="3">
        <v>46078.35486111111</v>
      </c>
      <c r="D3268" t="s">
        <v>7580</v>
      </c>
      <c r="E3268" t="s">
        <v>7585</v>
      </c>
      <c r="F3268">
        <v>11.89</v>
      </c>
      <c r="G3268">
        <v>10.79</v>
      </c>
      <c r="H3268">
        <v>0</v>
      </c>
      <c r="I3268">
        <v>0</v>
      </c>
      <c r="J3268">
        <v>0</v>
      </c>
      <c r="K3268" s="3">
        <v>46078</v>
      </c>
    </row>
    <row r="3269" spans="1:11">
      <c r="A3269" t="s">
        <v>3806</v>
      </c>
      <c r="B3269" t="s">
        <v>237</v>
      </c>
      <c r="C3269" s="3">
        <v>46096.07291666666</v>
      </c>
      <c r="D3269" t="s">
        <v>7581</v>
      </c>
      <c r="E3269" t="s">
        <v>7586</v>
      </c>
      <c r="F3269">
        <v>179.38</v>
      </c>
      <c r="G3269">
        <v>145.9</v>
      </c>
      <c r="H3269">
        <v>78.41</v>
      </c>
      <c r="I3269">
        <v>0</v>
      </c>
      <c r="J3269">
        <v>0</v>
      </c>
      <c r="K3269" s="3">
        <v>46096</v>
      </c>
    </row>
    <row r="3270" spans="1:11">
      <c r="A3270" t="s">
        <v>3807</v>
      </c>
      <c r="B3270" t="s">
        <v>237</v>
      </c>
      <c r="C3270" s="3">
        <v>46026.63263888889</v>
      </c>
      <c r="D3270" t="s">
        <v>7582</v>
      </c>
      <c r="E3270" t="s">
        <v>7585</v>
      </c>
      <c r="F3270">
        <v>27.2</v>
      </c>
      <c r="G3270">
        <v>30.07</v>
      </c>
      <c r="H3270">
        <v>0</v>
      </c>
      <c r="I3270">
        <v>0</v>
      </c>
      <c r="J3270">
        <v>0</v>
      </c>
      <c r="K3270" s="3">
        <v>46026</v>
      </c>
    </row>
    <row r="3271" spans="1:11">
      <c r="A3271" t="s">
        <v>3808</v>
      </c>
      <c r="B3271" t="s">
        <v>238</v>
      </c>
      <c r="C3271" s="3">
        <v>46047.45138888889</v>
      </c>
      <c r="D3271" t="s">
        <v>7581</v>
      </c>
      <c r="E3271" t="s">
        <v>7586</v>
      </c>
      <c r="F3271">
        <v>66.59</v>
      </c>
      <c r="G3271">
        <v>81.87</v>
      </c>
      <c r="H3271">
        <v>57.25</v>
      </c>
      <c r="I3271">
        <v>87.04000000000001</v>
      </c>
      <c r="J3271">
        <v>0</v>
      </c>
      <c r="K3271" s="3">
        <v>46047</v>
      </c>
    </row>
    <row r="3272" spans="1:11">
      <c r="A3272" t="s">
        <v>3809</v>
      </c>
      <c r="B3272" t="s">
        <v>238</v>
      </c>
      <c r="C3272" s="3">
        <v>46070.02430555555</v>
      </c>
      <c r="D3272" t="s">
        <v>7583</v>
      </c>
      <c r="E3272" t="s">
        <v>7586</v>
      </c>
      <c r="F3272">
        <v>89.48</v>
      </c>
      <c r="G3272">
        <v>101.57</v>
      </c>
      <c r="H3272">
        <v>0</v>
      </c>
      <c r="I3272">
        <v>0</v>
      </c>
      <c r="J3272">
        <v>11.14</v>
      </c>
      <c r="K3272" s="3">
        <v>46070</v>
      </c>
    </row>
    <row r="3273" spans="1:11">
      <c r="A3273" t="s">
        <v>3810</v>
      </c>
      <c r="B3273" t="s">
        <v>238</v>
      </c>
      <c r="C3273" s="3">
        <v>46078.07222222222</v>
      </c>
      <c r="D3273" t="s">
        <v>7582</v>
      </c>
      <c r="E3273" t="s">
        <v>7586</v>
      </c>
      <c r="F3273">
        <v>116.89</v>
      </c>
      <c r="G3273">
        <v>53.31</v>
      </c>
      <c r="H3273">
        <v>0</v>
      </c>
      <c r="I3273">
        <v>0</v>
      </c>
      <c r="J3273">
        <v>0</v>
      </c>
      <c r="K3273" s="3">
        <v>46078</v>
      </c>
    </row>
    <row r="3274" spans="1:11">
      <c r="A3274" t="s">
        <v>3811</v>
      </c>
      <c r="B3274" t="s">
        <v>238</v>
      </c>
      <c r="C3274" s="3">
        <v>46063.44513888889</v>
      </c>
      <c r="D3274" t="s">
        <v>7583</v>
      </c>
      <c r="E3274" t="s">
        <v>7586</v>
      </c>
      <c r="F3274">
        <v>70.31999999999999</v>
      </c>
      <c r="G3274">
        <v>68.75</v>
      </c>
      <c r="H3274">
        <v>15.52</v>
      </c>
      <c r="I3274">
        <v>0</v>
      </c>
      <c r="J3274">
        <v>0</v>
      </c>
      <c r="K3274" s="3">
        <v>46063</v>
      </c>
    </row>
    <row r="3275" spans="1:11">
      <c r="A3275" t="s">
        <v>3812</v>
      </c>
      <c r="B3275" t="s">
        <v>238</v>
      </c>
      <c r="C3275" s="3">
        <v>46024.40486111111</v>
      </c>
      <c r="D3275" t="s">
        <v>7581</v>
      </c>
      <c r="E3275" t="s">
        <v>7588</v>
      </c>
      <c r="F3275">
        <v>59.03</v>
      </c>
      <c r="G3275">
        <v>69.40000000000001</v>
      </c>
      <c r="H3275">
        <v>89.16</v>
      </c>
      <c r="I3275">
        <v>0</v>
      </c>
      <c r="J3275">
        <v>0</v>
      </c>
      <c r="K3275" s="3">
        <v>46024</v>
      </c>
    </row>
    <row r="3276" spans="1:11">
      <c r="A3276" t="s">
        <v>3813</v>
      </c>
      <c r="B3276" t="s">
        <v>238</v>
      </c>
      <c r="C3276" s="3">
        <v>46107.66388888889</v>
      </c>
      <c r="D3276" t="s">
        <v>7584</v>
      </c>
      <c r="E3276" t="s">
        <v>7587</v>
      </c>
      <c r="F3276">
        <v>5.41</v>
      </c>
      <c r="G3276">
        <v>6.08</v>
      </c>
      <c r="H3276">
        <v>0</v>
      </c>
      <c r="I3276">
        <v>0</v>
      </c>
      <c r="J3276">
        <v>0</v>
      </c>
      <c r="K3276" s="3">
        <v>46107</v>
      </c>
    </row>
    <row r="3277" spans="1:11">
      <c r="A3277" t="s">
        <v>3814</v>
      </c>
      <c r="B3277" t="s">
        <v>238</v>
      </c>
      <c r="C3277" s="3">
        <v>46027.77291666667</v>
      </c>
      <c r="D3277" t="s">
        <v>7582</v>
      </c>
      <c r="E3277" t="s">
        <v>7585</v>
      </c>
      <c r="F3277">
        <v>19.93</v>
      </c>
      <c r="G3277">
        <v>14.53</v>
      </c>
      <c r="H3277">
        <v>99.45</v>
      </c>
      <c r="I3277">
        <v>0</v>
      </c>
      <c r="J3277">
        <v>0</v>
      </c>
      <c r="K3277" s="3">
        <v>46027</v>
      </c>
    </row>
    <row r="3278" spans="1:11">
      <c r="A3278" t="s">
        <v>3815</v>
      </c>
      <c r="B3278" t="s">
        <v>239</v>
      </c>
      <c r="C3278" s="3">
        <v>46086.19930555556</v>
      </c>
      <c r="D3278" t="s">
        <v>7580</v>
      </c>
      <c r="E3278" t="s">
        <v>7586</v>
      </c>
      <c r="F3278">
        <v>45.11</v>
      </c>
      <c r="G3278">
        <v>33.53</v>
      </c>
      <c r="H3278">
        <v>0</v>
      </c>
      <c r="I3278">
        <v>0</v>
      </c>
      <c r="J3278">
        <v>16.44</v>
      </c>
      <c r="K3278" s="3">
        <v>46086</v>
      </c>
    </row>
    <row r="3279" spans="1:11">
      <c r="A3279" t="s">
        <v>3816</v>
      </c>
      <c r="B3279" t="s">
        <v>239</v>
      </c>
      <c r="C3279" s="3">
        <v>46069.15833333333</v>
      </c>
      <c r="D3279" t="s">
        <v>7581</v>
      </c>
      <c r="E3279" t="s">
        <v>7586</v>
      </c>
      <c r="F3279">
        <v>46.3</v>
      </c>
      <c r="G3279">
        <v>61.61</v>
      </c>
      <c r="H3279">
        <v>0</v>
      </c>
      <c r="I3279">
        <v>0</v>
      </c>
      <c r="J3279">
        <v>0</v>
      </c>
      <c r="K3279" s="3">
        <v>46069</v>
      </c>
    </row>
    <row r="3280" spans="1:11">
      <c r="A3280" t="s">
        <v>3817</v>
      </c>
      <c r="B3280" t="s">
        <v>239</v>
      </c>
      <c r="C3280" s="3">
        <v>46104.82430555556</v>
      </c>
      <c r="D3280" t="s">
        <v>7582</v>
      </c>
      <c r="E3280" t="s">
        <v>7587</v>
      </c>
      <c r="F3280">
        <v>30.82</v>
      </c>
      <c r="G3280">
        <v>8.93</v>
      </c>
      <c r="H3280">
        <v>0</v>
      </c>
      <c r="I3280">
        <v>0</v>
      </c>
      <c r="J3280">
        <v>0</v>
      </c>
      <c r="K3280" s="3">
        <v>46104</v>
      </c>
    </row>
    <row r="3281" spans="1:11">
      <c r="A3281" t="s">
        <v>3818</v>
      </c>
      <c r="B3281" t="s">
        <v>239</v>
      </c>
      <c r="C3281" s="3">
        <v>46103.06597222222</v>
      </c>
      <c r="D3281" t="s">
        <v>7582</v>
      </c>
      <c r="E3281" t="s">
        <v>7586</v>
      </c>
      <c r="F3281">
        <v>70.23</v>
      </c>
      <c r="G3281">
        <v>62.18</v>
      </c>
      <c r="H3281">
        <v>0</v>
      </c>
      <c r="I3281">
        <v>0</v>
      </c>
      <c r="J3281">
        <v>0</v>
      </c>
      <c r="K3281" s="3">
        <v>46103</v>
      </c>
    </row>
    <row r="3282" spans="1:11">
      <c r="A3282" t="s">
        <v>3819</v>
      </c>
      <c r="B3282" t="s">
        <v>239</v>
      </c>
      <c r="C3282" s="3">
        <v>46042.14027777778</v>
      </c>
      <c r="D3282" t="s">
        <v>7581</v>
      </c>
      <c r="E3282" t="s">
        <v>7586</v>
      </c>
      <c r="F3282">
        <v>22.95</v>
      </c>
      <c r="G3282">
        <v>16.91</v>
      </c>
      <c r="H3282">
        <v>0</v>
      </c>
      <c r="I3282">
        <v>0</v>
      </c>
      <c r="J3282">
        <v>0</v>
      </c>
      <c r="K3282" s="3">
        <v>46042</v>
      </c>
    </row>
    <row r="3283" spans="1:11">
      <c r="A3283" t="s">
        <v>3820</v>
      </c>
      <c r="B3283" t="s">
        <v>239</v>
      </c>
      <c r="C3283" s="3">
        <v>46079.31666666667</v>
      </c>
      <c r="D3283" t="s">
        <v>7584</v>
      </c>
      <c r="E3283" t="s">
        <v>7586</v>
      </c>
      <c r="F3283">
        <v>61.89</v>
      </c>
      <c r="G3283">
        <v>43.84</v>
      </c>
      <c r="H3283">
        <v>0</v>
      </c>
      <c r="I3283">
        <v>0</v>
      </c>
      <c r="J3283">
        <v>0</v>
      </c>
      <c r="K3283" s="3">
        <v>46079</v>
      </c>
    </row>
    <row r="3284" spans="1:11">
      <c r="A3284" t="s">
        <v>3821</v>
      </c>
      <c r="B3284" t="s">
        <v>239</v>
      </c>
      <c r="C3284" s="3">
        <v>46052.03402777778</v>
      </c>
      <c r="D3284" t="s">
        <v>7580</v>
      </c>
      <c r="E3284" t="s">
        <v>7586</v>
      </c>
      <c r="F3284">
        <v>54.48</v>
      </c>
      <c r="G3284">
        <v>69.02</v>
      </c>
      <c r="H3284">
        <v>0</v>
      </c>
      <c r="I3284">
        <v>0</v>
      </c>
      <c r="J3284">
        <v>0</v>
      </c>
      <c r="K3284" s="3">
        <v>46052</v>
      </c>
    </row>
    <row r="3285" spans="1:11">
      <c r="A3285" t="s">
        <v>3822</v>
      </c>
      <c r="B3285" t="s">
        <v>239</v>
      </c>
      <c r="C3285" s="3">
        <v>46105.60833333333</v>
      </c>
      <c r="D3285" t="s">
        <v>7582</v>
      </c>
      <c r="E3285" t="s">
        <v>7586</v>
      </c>
      <c r="F3285">
        <v>29.39</v>
      </c>
      <c r="G3285">
        <v>33.31</v>
      </c>
      <c r="H3285">
        <v>0</v>
      </c>
      <c r="I3285">
        <v>0</v>
      </c>
      <c r="J3285">
        <v>20.79</v>
      </c>
      <c r="K3285" s="3">
        <v>46105</v>
      </c>
    </row>
    <row r="3286" spans="1:11">
      <c r="A3286" t="s">
        <v>3823</v>
      </c>
      <c r="B3286" t="s">
        <v>239</v>
      </c>
      <c r="C3286" s="3">
        <v>46070.50347222222</v>
      </c>
      <c r="D3286" t="s">
        <v>7582</v>
      </c>
      <c r="E3286" t="s">
        <v>7586</v>
      </c>
      <c r="F3286">
        <v>62.07</v>
      </c>
      <c r="G3286">
        <v>40.45</v>
      </c>
      <c r="H3286">
        <v>0</v>
      </c>
      <c r="I3286">
        <v>0</v>
      </c>
      <c r="J3286">
        <v>0</v>
      </c>
      <c r="K3286" s="3">
        <v>46070</v>
      </c>
    </row>
    <row r="3287" spans="1:11">
      <c r="A3287" t="s">
        <v>3824</v>
      </c>
      <c r="B3287" t="s">
        <v>239</v>
      </c>
      <c r="C3287" s="3">
        <v>46031.46527777778</v>
      </c>
      <c r="D3287" t="s">
        <v>7581</v>
      </c>
      <c r="E3287" t="s">
        <v>7586</v>
      </c>
      <c r="F3287">
        <v>29.26</v>
      </c>
      <c r="G3287">
        <v>21.95</v>
      </c>
      <c r="H3287">
        <v>41.33</v>
      </c>
      <c r="I3287">
        <v>70.98</v>
      </c>
      <c r="J3287">
        <v>37.07</v>
      </c>
      <c r="K3287" s="3">
        <v>46031</v>
      </c>
    </row>
    <row r="3288" spans="1:11">
      <c r="A3288" t="s">
        <v>3825</v>
      </c>
      <c r="B3288" t="s">
        <v>239</v>
      </c>
      <c r="C3288" s="3">
        <v>46081.89166666667</v>
      </c>
      <c r="D3288" t="s">
        <v>7581</v>
      </c>
      <c r="E3288" t="s">
        <v>7588</v>
      </c>
      <c r="F3288">
        <v>69.11</v>
      </c>
      <c r="G3288">
        <v>63.7</v>
      </c>
      <c r="H3288">
        <v>0</v>
      </c>
      <c r="I3288">
        <v>0</v>
      </c>
      <c r="J3288">
        <v>23.11</v>
      </c>
      <c r="K3288" s="3">
        <v>46081</v>
      </c>
    </row>
    <row r="3289" spans="1:11">
      <c r="A3289" t="s">
        <v>3826</v>
      </c>
      <c r="B3289" t="s">
        <v>240</v>
      </c>
      <c r="C3289" s="3">
        <v>46023.34236111111</v>
      </c>
      <c r="D3289" t="s">
        <v>7582</v>
      </c>
      <c r="E3289" t="s">
        <v>7585</v>
      </c>
      <c r="F3289">
        <v>17.95</v>
      </c>
      <c r="G3289">
        <v>10.89</v>
      </c>
      <c r="H3289">
        <v>0</v>
      </c>
      <c r="I3289">
        <v>0</v>
      </c>
      <c r="J3289">
        <v>0</v>
      </c>
      <c r="K3289" s="3">
        <v>46023</v>
      </c>
    </row>
    <row r="3290" spans="1:11">
      <c r="A3290" t="s">
        <v>3827</v>
      </c>
      <c r="B3290" t="s">
        <v>240</v>
      </c>
      <c r="C3290" s="3">
        <v>46077.92569444444</v>
      </c>
      <c r="D3290" t="s">
        <v>7580</v>
      </c>
      <c r="E3290" t="s">
        <v>7585</v>
      </c>
      <c r="F3290">
        <v>67.40000000000001</v>
      </c>
      <c r="G3290">
        <v>60.44</v>
      </c>
      <c r="H3290">
        <v>0</v>
      </c>
      <c r="I3290">
        <v>0</v>
      </c>
      <c r="J3290">
        <v>0</v>
      </c>
      <c r="K3290" s="3">
        <v>46077</v>
      </c>
    </row>
    <row r="3291" spans="1:11">
      <c r="A3291" t="s">
        <v>3828</v>
      </c>
      <c r="B3291" t="s">
        <v>240</v>
      </c>
      <c r="C3291" s="3">
        <v>46074.01319444444</v>
      </c>
      <c r="D3291" t="s">
        <v>7581</v>
      </c>
      <c r="E3291" t="s">
        <v>7585</v>
      </c>
      <c r="F3291">
        <v>21.04</v>
      </c>
      <c r="G3291">
        <v>22.06</v>
      </c>
      <c r="H3291">
        <v>0</v>
      </c>
      <c r="I3291">
        <v>0</v>
      </c>
      <c r="J3291">
        <v>0</v>
      </c>
      <c r="K3291" s="3">
        <v>46074</v>
      </c>
    </row>
    <row r="3292" spans="1:11">
      <c r="A3292" t="s">
        <v>3829</v>
      </c>
      <c r="B3292" t="s">
        <v>240</v>
      </c>
      <c r="C3292" s="3">
        <v>46031.88819444444</v>
      </c>
      <c r="D3292" t="s">
        <v>7580</v>
      </c>
      <c r="E3292" t="s">
        <v>7588</v>
      </c>
      <c r="F3292">
        <v>97.7</v>
      </c>
      <c r="G3292">
        <v>107.41</v>
      </c>
      <c r="H3292">
        <v>0</v>
      </c>
      <c r="I3292">
        <v>0</v>
      </c>
      <c r="J3292">
        <v>0</v>
      </c>
      <c r="K3292" s="3">
        <v>46031</v>
      </c>
    </row>
    <row r="3293" spans="1:11">
      <c r="A3293" t="s">
        <v>3830</v>
      </c>
      <c r="B3293" t="s">
        <v>240</v>
      </c>
      <c r="C3293" s="3">
        <v>46078.55208333334</v>
      </c>
      <c r="D3293" t="s">
        <v>7581</v>
      </c>
      <c r="E3293" t="s">
        <v>7586</v>
      </c>
      <c r="F3293">
        <v>40.63</v>
      </c>
      <c r="G3293">
        <v>48.21</v>
      </c>
      <c r="H3293">
        <v>0</v>
      </c>
      <c r="I3293">
        <v>0</v>
      </c>
      <c r="J3293">
        <v>0</v>
      </c>
      <c r="K3293" s="3">
        <v>46078</v>
      </c>
    </row>
    <row r="3294" spans="1:11">
      <c r="A3294" t="s">
        <v>3831</v>
      </c>
      <c r="B3294" t="s">
        <v>240</v>
      </c>
      <c r="C3294" s="3">
        <v>46062.20486111111</v>
      </c>
      <c r="D3294" t="s">
        <v>7581</v>
      </c>
      <c r="E3294" t="s">
        <v>7588</v>
      </c>
      <c r="F3294">
        <v>21.88</v>
      </c>
      <c r="G3294">
        <v>17.52</v>
      </c>
      <c r="H3294">
        <v>0</v>
      </c>
      <c r="I3294">
        <v>0</v>
      </c>
      <c r="J3294">
        <v>0</v>
      </c>
      <c r="K3294" s="3">
        <v>46062</v>
      </c>
    </row>
    <row r="3295" spans="1:11">
      <c r="A3295" t="s">
        <v>3832</v>
      </c>
      <c r="B3295" t="s">
        <v>240</v>
      </c>
      <c r="C3295" s="3">
        <v>46108.62569444445</v>
      </c>
      <c r="D3295" t="s">
        <v>7584</v>
      </c>
      <c r="E3295" t="s">
        <v>7588</v>
      </c>
      <c r="F3295">
        <v>9.369999999999999</v>
      </c>
      <c r="G3295">
        <v>11.31</v>
      </c>
      <c r="H3295">
        <v>0</v>
      </c>
      <c r="I3295">
        <v>0</v>
      </c>
      <c r="J3295">
        <v>0</v>
      </c>
      <c r="K3295" s="3">
        <v>46108</v>
      </c>
    </row>
    <row r="3296" spans="1:11">
      <c r="A3296" t="s">
        <v>3833</v>
      </c>
      <c r="B3296" t="s">
        <v>241</v>
      </c>
      <c r="C3296" s="3">
        <v>46097.81388888889</v>
      </c>
      <c r="D3296" t="s">
        <v>7582</v>
      </c>
      <c r="E3296" t="s">
        <v>7585</v>
      </c>
      <c r="F3296">
        <v>19.23</v>
      </c>
      <c r="G3296">
        <v>15.91</v>
      </c>
      <c r="H3296">
        <v>0</v>
      </c>
      <c r="I3296">
        <v>49.46</v>
      </c>
      <c r="J3296">
        <v>19.31</v>
      </c>
      <c r="K3296" s="3">
        <v>46097</v>
      </c>
    </row>
    <row r="3297" spans="1:11">
      <c r="A3297" t="s">
        <v>3834</v>
      </c>
      <c r="B3297" t="s">
        <v>241</v>
      </c>
      <c r="C3297" s="3">
        <v>46055.27152777778</v>
      </c>
      <c r="D3297" t="s">
        <v>7581</v>
      </c>
      <c r="E3297" t="s">
        <v>7586</v>
      </c>
      <c r="F3297">
        <v>20.3</v>
      </c>
      <c r="G3297">
        <v>12.66</v>
      </c>
      <c r="H3297">
        <v>21.44</v>
      </c>
      <c r="I3297">
        <v>0</v>
      </c>
      <c r="J3297">
        <v>81.94</v>
      </c>
      <c r="K3297" s="3">
        <v>46055</v>
      </c>
    </row>
    <row r="3298" spans="1:11">
      <c r="A3298" t="s">
        <v>3835</v>
      </c>
      <c r="B3298" t="s">
        <v>241</v>
      </c>
      <c r="C3298" s="3">
        <v>46070.35347222222</v>
      </c>
      <c r="D3298" t="s">
        <v>7581</v>
      </c>
      <c r="E3298" t="s">
        <v>7586</v>
      </c>
      <c r="F3298">
        <v>7.09</v>
      </c>
      <c r="G3298">
        <v>4.92</v>
      </c>
      <c r="H3298">
        <v>0</v>
      </c>
      <c r="I3298">
        <v>0</v>
      </c>
      <c r="J3298">
        <v>0</v>
      </c>
      <c r="K3298" s="3">
        <v>46070</v>
      </c>
    </row>
    <row r="3299" spans="1:11">
      <c r="A3299" t="s">
        <v>3836</v>
      </c>
      <c r="B3299" t="s">
        <v>241</v>
      </c>
      <c r="C3299" s="3">
        <v>46056.63402777778</v>
      </c>
      <c r="D3299" t="s">
        <v>7583</v>
      </c>
      <c r="E3299" t="s">
        <v>7586</v>
      </c>
      <c r="F3299">
        <v>95.18000000000001</v>
      </c>
      <c r="G3299">
        <v>70.87</v>
      </c>
      <c r="H3299">
        <v>8.119999999999999</v>
      </c>
      <c r="I3299">
        <v>0</v>
      </c>
      <c r="J3299">
        <v>148.18</v>
      </c>
      <c r="K3299" s="3">
        <v>46056</v>
      </c>
    </row>
    <row r="3300" spans="1:11">
      <c r="A3300" t="s">
        <v>3837</v>
      </c>
      <c r="B3300" t="s">
        <v>241</v>
      </c>
      <c r="C3300" s="3">
        <v>46024.09166666667</v>
      </c>
      <c r="D3300" t="s">
        <v>7581</v>
      </c>
      <c r="E3300" t="s">
        <v>7585</v>
      </c>
      <c r="F3300">
        <v>30.51</v>
      </c>
      <c r="G3300">
        <v>30.93</v>
      </c>
      <c r="H3300">
        <v>18.36</v>
      </c>
      <c r="I3300">
        <v>0</v>
      </c>
      <c r="J3300">
        <v>121.1</v>
      </c>
      <c r="K3300" s="3">
        <v>46024</v>
      </c>
    </row>
    <row r="3301" spans="1:11">
      <c r="A3301" t="s">
        <v>3838</v>
      </c>
      <c r="B3301" t="s">
        <v>241</v>
      </c>
      <c r="C3301" s="3">
        <v>46035.68055555555</v>
      </c>
      <c r="D3301" t="s">
        <v>7581</v>
      </c>
      <c r="E3301" t="s">
        <v>7588</v>
      </c>
      <c r="F3301">
        <v>131.24</v>
      </c>
      <c r="G3301">
        <v>93.64</v>
      </c>
      <c r="H3301">
        <v>0</v>
      </c>
      <c r="I3301">
        <v>0</v>
      </c>
      <c r="J3301">
        <v>0</v>
      </c>
      <c r="K3301" s="3">
        <v>46035</v>
      </c>
    </row>
    <row r="3302" spans="1:11">
      <c r="A3302" t="s">
        <v>3839</v>
      </c>
      <c r="B3302" t="s">
        <v>241</v>
      </c>
      <c r="C3302" s="3">
        <v>46085.0625</v>
      </c>
      <c r="D3302" t="s">
        <v>7582</v>
      </c>
      <c r="E3302" t="s">
        <v>7586</v>
      </c>
      <c r="F3302">
        <v>15.52</v>
      </c>
      <c r="G3302">
        <v>19.6</v>
      </c>
      <c r="H3302">
        <v>105.39</v>
      </c>
      <c r="I3302">
        <v>0</v>
      </c>
      <c r="J3302">
        <v>0</v>
      </c>
      <c r="K3302" s="3">
        <v>46085</v>
      </c>
    </row>
    <row r="3303" spans="1:11">
      <c r="A3303" t="s">
        <v>3840</v>
      </c>
      <c r="B3303" t="s">
        <v>241</v>
      </c>
      <c r="C3303" s="3">
        <v>46080.88055555556</v>
      </c>
      <c r="D3303" t="s">
        <v>7582</v>
      </c>
      <c r="E3303" t="s">
        <v>7586</v>
      </c>
      <c r="F3303">
        <v>8.5</v>
      </c>
      <c r="G3303">
        <v>11.93</v>
      </c>
      <c r="H3303">
        <v>0</v>
      </c>
      <c r="I3303">
        <v>0</v>
      </c>
      <c r="J3303">
        <v>29.37</v>
      </c>
      <c r="K3303" s="3">
        <v>46080</v>
      </c>
    </row>
    <row r="3304" spans="1:11">
      <c r="A3304" t="s">
        <v>3841</v>
      </c>
      <c r="B3304" t="s">
        <v>241</v>
      </c>
      <c r="C3304" s="3">
        <v>46028.24375</v>
      </c>
      <c r="D3304" t="s">
        <v>7584</v>
      </c>
      <c r="E3304" t="s">
        <v>7588</v>
      </c>
      <c r="F3304">
        <v>26.27</v>
      </c>
      <c r="G3304">
        <v>16.21</v>
      </c>
      <c r="H3304">
        <v>2.82</v>
      </c>
      <c r="I3304">
        <v>0</v>
      </c>
      <c r="J3304">
        <v>116.71</v>
      </c>
      <c r="K3304" s="3">
        <v>46028</v>
      </c>
    </row>
    <row r="3305" spans="1:11">
      <c r="A3305" t="s">
        <v>3842</v>
      </c>
      <c r="B3305" t="s">
        <v>241</v>
      </c>
      <c r="C3305" s="3">
        <v>46054.50833333333</v>
      </c>
      <c r="D3305" t="s">
        <v>7581</v>
      </c>
      <c r="E3305" t="s">
        <v>7585</v>
      </c>
      <c r="F3305">
        <v>105.52</v>
      </c>
      <c r="G3305">
        <v>117.88</v>
      </c>
      <c r="H3305">
        <v>0</v>
      </c>
      <c r="I3305">
        <v>0</v>
      </c>
      <c r="J3305">
        <v>0</v>
      </c>
      <c r="K3305" s="3">
        <v>46054</v>
      </c>
    </row>
    <row r="3306" spans="1:11">
      <c r="A3306" t="s">
        <v>3843</v>
      </c>
      <c r="B3306" t="s">
        <v>241</v>
      </c>
      <c r="C3306" s="3">
        <v>46066.475</v>
      </c>
      <c r="D3306" t="s">
        <v>7582</v>
      </c>
      <c r="E3306" t="s">
        <v>7585</v>
      </c>
      <c r="F3306">
        <v>113.79</v>
      </c>
      <c r="G3306">
        <v>108.67</v>
      </c>
      <c r="H3306">
        <v>27.34</v>
      </c>
      <c r="I3306">
        <v>0</v>
      </c>
      <c r="J3306">
        <v>102.4</v>
      </c>
      <c r="K3306" s="3">
        <v>46066</v>
      </c>
    </row>
    <row r="3307" spans="1:11">
      <c r="A3307" t="s">
        <v>3844</v>
      </c>
      <c r="B3307" t="s">
        <v>241</v>
      </c>
      <c r="C3307" s="3">
        <v>46112.85277777778</v>
      </c>
      <c r="D3307" t="s">
        <v>7581</v>
      </c>
      <c r="E3307" t="s">
        <v>7585</v>
      </c>
      <c r="F3307">
        <v>127.17</v>
      </c>
      <c r="G3307">
        <v>118.08</v>
      </c>
      <c r="H3307">
        <v>0</v>
      </c>
      <c r="I3307">
        <v>0</v>
      </c>
      <c r="J3307">
        <v>0</v>
      </c>
      <c r="K3307" s="3">
        <v>46112</v>
      </c>
    </row>
    <row r="3308" spans="1:11">
      <c r="A3308" t="s">
        <v>3845</v>
      </c>
      <c r="B3308" t="s">
        <v>241</v>
      </c>
      <c r="C3308" s="3">
        <v>46103.22638888889</v>
      </c>
      <c r="D3308" t="s">
        <v>7581</v>
      </c>
      <c r="E3308" t="s">
        <v>7585</v>
      </c>
      <c r="F3308">
        <v>48.59</v>
      </c>
      <c r="G3308">
        <v>55.54</v>
      </c>
      <c r="H3308">
        <v>112.13</v>
      </c>
      <c r="I3308">
        <v>0</v>
      </c>
      <c r="J3308">
        <v>0</v>
      </c>
      <c r="K3308" s="3">
        <v>46103</v>
      </c>
    </row>
    <row r="3309" spans="1:11">
      <c r="A3309" t="s">
        <v>3846</v>
      </c>
      <c r="B3309" t="s">
        <v>241</v>
      </c>
      <c r="C3309" s="3">
        <v>46112.75555555556</v>
      </c>
      <c r="D3309" t="s">
        <v>7581</v>
      </c>
      <c r="E3309" t="s">
        <v>7586</v>
      </c>
      <c r="F3309">
        <v>30.62</v>
      </c>
      <c r="G3309">
        <v>33.76</v>
      </c>
      <c r="H3309">
        <v>5.34</v>
      </c>
      <c r="I3309">
        <v>0</v>
      </c>
      <c r="J3309">
        <v>146.84</v>
      </c>
      <c r="K3309" s="3">
        <v>46112</v>
      </c>
    </row>
    <row r="3310" spans="1:11">
      <c r="A3310" t="s">
        <v>3847</v>
      </c>
      <c r="B3310" t="s">
        <v>242</v>
      </c>
      <c r="C3310" s="3">
        <v>46049.57847222222</v>
      </c>
      <c r="D3310" t="s">
        <v>7581</v>
      </c>
      <c r="E3310" t="s">
        <v>7587</v>
      </c>
      <c r="F3310">
        <v>120.76</v>
      </c>
      <c r="G3310">
        <v>120.71</v>
      </c>
      <c r="H3310">
        <v>0</v>
      </c>
      <c r="I3310">
        <v>0</v>
      </c>
      <c r="J3310">
        <v>0</v>
      </c>
      <c r="K3310" s="3">
        <v>46049</v>
      </c>
    </row>
    <row r="3311" spans="1:11">
      <c r="A3311" t="s">
        <v>3848</v>
      </c>
      <c r="B3311" t="s">
        <v>242</v>
      </c>
      <c r="C3311" s="3">
        <v>46095.11597222222</v>
      </c>
      <c r="D3311" t="s">
        <v>7582</v>
      </c>
      <c r="E3311" t="s">
        <v>7588</v>
      </c>
      <c r="F3311">
        <v>345.08</v>
      </c>
      <c r="G3311">
        <v>397.6</v>
      </c>
      <c r="H3311">
        <v>256.77</v>
      </c>
      <c r="I3311">
        <v>60.86</v>
      </c>
      <c r="J3311">
        <v>0</v>
      </c>
      <c r="K3311" s="3">
        <v>46095</v>
      </c>
    </row>
    <row r="3312" spans="1:11">
      <c r="A3312" t="s">
        <v>3849</v>
      </c>
      <c r="B3312" t="s">
        <v>242</v>
      </c>
      <c r="C3312" s="3">
        <v>46041.45833333334</v>
      </c>
      <c r="D3312" t="s">
        <v>7581</v>
      </c>
      <c r="E3312" t="s">
        <v>7585</v>
      </c>
      <c r="F3312">
        <v>152.43</v>
      </c>
      <c r="G3312">
        <v>135.78</v>
      </c>
      <c r="H3312">
        <v>0</v>
      </c>
      <c r="I3312">
        <v>0</v>
      </c>
      <c r="J3312">
        <v>0</v>
      </c>
      <c r="K3312" s="3">
        <v>46041</v>
      </c>
    </row>
    <row r="3313" spans="1:11">
      <c r="A3313" t="s">
        <v>3850</v>
      </c>
      <c r="B3313" t="s">
        <v>242</v>
      </c>
      <c r="C3313" s="3">
        <v>46111.03472222222</v>
      </c>
      <c r="D3313" t="s">
        <v>7584</v>
      </c>
      <c r="E3313" t="s">
        <v>7585</v>
      </c>
      <c r="F3313">
        <v>346.45</v>
      </c>
      <c r="G3313">
        <v>330.41</v>
      </c>
      <c r="H3313">
        <v>0</v>
      </c>
      <c r="I3313">
        <v>43.44</v>
      </c>
      <c r="J3313">
        <v>0</v>
      </c>
      <c r="K3313" s="3">
        <v>46111</v>
      </c>
    </row>
    <row r="3314" spans="1:11">
      <c r="A3314" t="s">
        <v>3851</v>
      </c>
      <c r="B3314" t="s">
        <v>242</v>
      </c>
      <c r="C3314" s="3">
        <v>46091.38263888889</v>
      </c>
      <c r="D3314" t="s">
        <v>7581</v>
      </c>
      <c r="E3314" t="s">
        <v>7585</v>
      </c>
      <c r="F3314">
        <v>175</v>
      </c>
      <c r="G3314">
        <v>191.25</v>
      </c>
      <c r="H3314">
        <v>0</v>
      </c>
      <c r="I3314">
        <v>54.74</v>
      </c>
      <c r="J3314">
        <v>0</v>
      </c>
      <c r="K3314" s="3">
        <v>46091</v>
      </c>
    </row>
    <row r="3315" spans="1:11">
      <c r="A3315" t="s">
        <v>3852</v>
      </c>
      <c r="B3315" t="s">
        <v>242</v>
      </c>
      <c r="C3315" s="3">
        <v>46081.42222222222</v>
      </c>
      <c r="D3315" t="s">
        <v>7581</v>
      </c>
      <c r="E3315" t="s">
        <v>7588</v>
      </c>
      <c r="F3315">
        <v>132.65</v>
      </c>
      <c r="G3315">
        <v>102.51</v>
      </c>
      <c r="H3315">
        <v>0</v>
      </c>
      <c r="I3315">
        <v>0</v>
      </c>
      <c r="J3315">
        <v>0</v>
      </c>
      <c r="K3315" s="3">
        <v>46081</v>
      </c>
    </row>
    <row r="3316" spans="1:11">
      <c r="A3316" t="s">
        <v>3853</v>
      </c>
      <c r="B3316" t="s">
        <v>242</v>
      </c>
      <c r="C3316" s="3">
        <v>46047.63055555556</v>
      </c>
      <c r="D3316" t="s">
        <v>7584</v>
      </c>
      <c r="E3316" t="s">
        <v>7587</v>
      </c>
      <c r="F3316">
        <v>166.66</v>
      </c>
      <c r="G3316">
        <v>138.55</v>
      </c>
      <c r="H3316">
        <v>0</v>
      </c>
      <c r="I3316">
        <v>62.78</v>
      </c>
      <c r="J3316">
        <v>0</v>
      </c>
      <c r="K3316" s="3">
        <v>46047</v>
      </c>
    </row>
    <row r="3317" spans="1:11">
      <c r="A3317" t="s">
        <v>3854</v>
      </c>
      <c r="B3317" t="s">
        <v>242</v>
      </c>
      <c r="C3317" s="3">
        <v>46046.49027777778</v>
      </c>
      <c r="D3317" t="s">
        <v>7581</v>
      </c>
      <c r="E3317" t="s">
        <v>7586</v>
      </c>
      <c r="F3317">
        <v>293.62</v>
      </c>
      <c r="G3317">
        <v>312.6</v>
      </c>
      <c r="H3317">
        <v>49.98</v>
      </c>
      <c r="I3317">
        <v>0</v>
      </c>
      <c r="J3317">
        <v>0</v>
      </c>
      <c r="K3317" s="3">
        <v>46046</v>
      </c>
    </row>
    <row r="3318" spans="1:11">
      <c r="A3318" t="s">
        <v>3855</v>
      </c>
      <c r="B3318" t="s">
        <v>242</v>
      </c>
      <c r="C3318" s="3">
        <v>46107.97569444445</v>
      </c>
      <c r="D3318" t="s">
        <v>7582</v>
      </c>
      <c r="E3318" t="s">
        <v>7586</v>
      </c>
      <c r="F3318">
        <v>138.7</v>
      </c>
      <c r="G3318">
        <v>46.76</v>
      </c>
      <c r="H3318">
        <v>0</v>
      </c>
      <c r="I3318">
        <v>0</v>
      </c>
      <c r="J3318">
        <v>0</v>
      </c>
      <c r="K3318" s="3">
        <v>46107</v>
      </c>
    </row>
    <row r="3319" spans="1:11">
      <c r="A3319" t="s">
        <v>3856</v>
      </c>
      <c r="B3319" t="s">
        <v>242</v>
      </c>
      <c r="C3319" s="3">
        <v>46094.42569444444</v>
      </c>
      <c r="D3319" t="s">
        <v>7581</v>
      </c>
      <c r="E3319" t="s">
        <v>7586</v>
      </c>
      <c r="F3319">
        <v>307.83</v>
      </c>
      <c r="G3319">
        <v>300.58</v>
      </c>
      <c r="H3319">
        <v>0</v>
      </c>
      <c r="I3319">
        <v>28.06</v>
      </c>
      <c r="J3319">
        <v>0</v>
      </c>
      <c r="K3319" s="3">
        <v>46094</v>
      </c>
    </row>
    <row r="3320" spans="1:11">
      <c r="A3320" t="s">
        <v>3857</v>
      </c>
      <c r="B3320" t="s">
        <v>242</v>
      </c>
      <c r="C3320" s="3">
        <v>46097.25347222222</v>
      </c>
      <c r="D3320" t="s">
        <v>7580</v>
      </c>
      <c r="E3320" t="s">
        <v>7586</v>
      </c>
      <c r="F3320">
        <v>208.08</v>
      </c>
      <c r="G3320">
        <v>157.97</v>
      </c>
      <c r="H3320">
        <v>0</v>
      </c>
      <c r="I3320">
        <v>0</v>
      </c>
      <c r="J3320">
        <v>0</v>
      </c>
      <c r="K3320" s="3">
        <v>46097</v>
      </c>
    </row>
    <row r="3321" spans="1:11">
      <c r="A3321" t="s">
        <v>3858</v>
      </c>
      <c r="B3321" t="s">
        <v>242</v>
      </c>
      <c r="C3321" s="3">
        <v>46050.13125</v>
      </c>
      <c r="D3321" t="s">
        <v>7581</v>
      </c>
      <c r="E3321" t="s">
        <v>7586</v>
      </c>
      <c r="F3321">
        <v>193.46</v>
      </c>
      <c r="G3321">
        <v>166.28</v>
      </c>
      <c r="H3321">
        <v>58.14</v>
      </c>
      <c r="I3321">
        <v>0</v>
      </c>
      <c r="J3321">
        <v>0</v>
      </c>
      <c r="K3321" s="3">
        <v>46050</v>
      </c>
    </row>
    <row r="3322" spans="1:11">
      <c r="A3322" t="s">
        <v>3859</v>
      </c>
      <c r="B3322" t="s">
        <v>242</v>
      </c>
      <c r="C3322" s="3">
        <v>46098.49166666667</v>
      </c>
      <c r="D3322" t="s">
        <v>7583</v>
      </c>
      <c r="E3322" t="s">
        <v>7586</v>
      </c>
      <c r="F3322">
        <v>174.34</v>
      </c>
      <c r="G3322">
        <v>133.67</v>
      </c>
      <c r="H3322">
        <v>0</v>
      </c>
      <c r="I3322">
        <v>0</v>
      </c>
      <c r="J3322">
        <v>0</v>
      </c>
      <c r="K3322" s="3">
        <v>46098</v>
      </c>
    </row>
    <row r="3323" spans="1:11">
      <c r="A3323" t="s">
        <v>3860</v>
      </c>
      <c r="B3323" t="s">
        <v>242</v>
      </c>
      <c r="C3323" s="3">
        <v>46025.86388888889</v>
      </c>
      <c r="D3323" t="s">
        <v>7581</v>
      </c>
      <c r="E3323" t="s">
        <v>7586</v>
      </c>
      <c r="F3323">
        <v>403.17</v>
      </c>
      <c r="G3323">
        <v>360.87</v>
      </c>
      <c r="H3323">
        <v>0</v>
      </c>
      <c r="I3323">
        <v>0</v>
      </c>
      <c r="J3323">
        <v>0</v>
      </c>
      <c r="K3323" s="3">
        <v>46025</v>
      </c>
    </row>
    <row r="3324" spans="1:11">
      <c r="A3324" t="s">
        <v>3861</v>
      </c>
      <c r="B3324" t="s">
        <v>242</v>
      </c>
      <c r="C3324" s="3">
        <v>46042.61875</v>
      </c>
      <c r="D3324" t="s">
        <v>7581</v>
      </c>
      <c r="E3324" t="s">
        <v>7585</v>
      </c>
      <c r="F3324">
        <v>269.79</v>
      </c>
      <c r="G3324">
        <v>212.6</v>
      </c>
      <c r="H3324">
        <v>0</v>
      </c>
      <c r="I3324">
        <v>0</v>
      </c>
      <c r="J3324">
        <v>0</v>
      </c>
      <c r="K3324" s="3">
        <v>46042</v>
      </c>
    </row>
    <row r="3325" spans="1:11">
      <c r="A3325" t="s">
        <v>3862</v>
      </c>
      <c r="B3325" t="s">
        <v>242</v>
      </c>
      <c r="C3325" s="3">
        <v>46110.36458333334</v>
      </c>
      <c r="D3325" t="s">
        <v>7582</v>
      </c>
      <c r="E3325" t="s">
        <v>7586</v>
      </c>
      <c r="F3325">
        <v>165.99</v>
      </c>
      <c r="G3325">
        <v>169.11</v>
      </c>
      <c r="H3325">
        <v>0</v>
      </c>
      <c r="I3325">
        <v>0</v>
      </c>
      <c r="J3325">
        <v>0</v>
      </c>
      <c r="K3325" s="3">
        <v>46110</v>
      </c>
    </row>
    <row r="3326" spans="1:11">
      <c r="A3326" t="s">
        <v>3863</v>
      </c>
      <c r="B3326" t="s">
        <v>242</v>
      </c>
      <c r="C3326" s="3">
        <v>46031.52013888889</v>
      </c>
      <c r="D3326" t="s">
        <v>7581</v>
      </c>
      <c r="E3326" t="s">
        <v>7586</v>
      </c>
      <c r="F3326">
        <v>304.21</v>
      </c>
      <c r="G3326">
        <v>395.31</v>
      </c>
      <c r="H3326">
        <v>0</v>
      </c>
      <c r="I3326">
        <v>25.3</v>
      </c>
      <c r="J3326">
        <v>0</v>
      </c>
      <c r="K3326" s="3">
        <v>46031</v>
      </c>
    </row>
    <row r="3327" spans="1:11">
      <c r="A3327" t="s">
        <v>3864</v>
      </c>
      <c r="B3327" t="s">
        <v>242</v>
      </c>
      <c r="C3327" s="3">
        <v>46046.59027777778</v>
      </c>
      <c r="D3327" t="s">
        <v>7580</v>
      </c>
      <c r="E3327" t="s">
        <v>7588</v>
      </c>
      <c r="F3327">
        <v>170.69</v>
      </c>
      <c r="G3327">
        <v>97.5</v>
      </c>
      <c r="H3327">
        <v>0</v>
      </c>
      <c r="I3327">
        <v>0</v>
      </c>
      <c r="J3327">
        <v>0</v>
      </c>
      <c r="K3327" s="3">
        <v>46046</v>
      </c>
    </row>
    <row r="3328" spans="1:11">
      <c r="A3328" t="s">
        <v>3865</v>
      </c>
      <c r="B3328" t="s">
        <v>242</v>
      </c>
      <c r="C3328" s="3">
        <v>46082.56388888889</v>
      </c>
      <c r="D3328" t="s">
        <v>7584</v>
      </c>
      <c r="E3328" t="s">
        <v>7588</v>
      </c>
      <c r="F3328">
        <v>109.4</v>
      </c>
      <c r="G3328">
        <v>91.47</v>
      </c>
      <c r="H3328">
        <v>0</v>
      </c>
      <c r="I3328">
        <v>0</v>
      </c>
      <c r="J3328">
        <v>0</v>
      </c>
      <c r="K3328" s="3">
        <v>46082</v>
      </c>
    </row>
    <row r="3329" spans="1:11">
      <c r="A3329" t="s">
        <v>3866</v>
      </c>
      <c r="B3329" t="s">
        <v>242</v>
      </c>
      <c r="C3329" s="3">
        <v>46063.64513888889</v>
      </c>
      <c r="D3329" t="s">
        <v>7581</v>
      </c>
      <c r="E3329" t="s">
        <v>7588</v>
      </c>
      <c r="F3329">
        <v>124.63</v>
      </c>
      <c r="G3329">
        <v>84.09</v>
      </c>
      <c r="H3329">
        <v>0</v>
      </c>
      <c r="I3329">
        <v>0</v>
      </c>
      <c r="J3329">
        <v>44.04</v>
      </c>
      <c r="K3329" s="3">
        <v>46063</v>
      </c>
    </row>
    <row r="3330" spans="1:11">
      <c r="A3330" t="s">
        <v>3867</v>
      </c>
      <c r="B3330" t="s">
        <v>242</v>
      </c>
      <c r="C3330" s="3">
        <v>46037.90833333333</v>
      </c>
      <c r="D3330" t="s">
        <v>7581</v>
      </c>
      <c r="E3330" t="s">
        <v>7585</v>
      </c>
      <c r="F3330">
        <v>244.62</v>
      </c>
      <c r="G3330">
        <v>190.45</v>
      </c>
      <c r="H3330">
        <v>102.84</v>
      </c>
      <c r="I3330">
        <v>0</v>
      </c>
      <c r="J3330">
        <v>0</v>
      </c>
      <c r="K3330" s="3">
        <v>46037</v>
      </c>
    </row>
    <row r="3331" spans="1:11">
      <c r="A3331" t="s">
        <v>3868</v>
      </c>
      <c r="B3331" t="s">
        <v>242</v>
      </c>
      <c r="C3331" s="3">
        <v>46058.30902777778</v>
      </c>
      <c r="D3331" t="s">
        <v>7581</v>
      </c>
      <c r="E3331" t="s">
        <v>7585</v>
      </c>
      <c r="F3331">
        <v>391.99</v>
      </c>
      <c r="G3331">
        <v>383.6</v>
      </c>
      <c r="H3331">
        <v>0</v>
      </c>
      <c r="I3331">
        <v>0</v>
      </c>
      <c r="J3331">
        <v>0</v>
      </c>
      <c r="K3331" s="3">
        <v>46058</v>
      </c>
    </row>
    <row r="3332" spans="1:11">
      <c r="A3332" t="s">
        <v>3869</v>
      </c>
      <c r="B3332" t="s">
        <v>242</v>
      </c>
      <c r="C3332" s="3">
        <v>46068.28194444445</v>
      </c>
      <c r="D3332" t="s">
        <v>7582</v>
      </c>
      <c r="E3332" t="s">
        <v>7586</v>
      </c>
      <c r="F3332">
        <v>151.5</v>
      </c>
      <c r="G3332">
        <v>90.63</v>
      </c>
      <c r="H3332">
        <v>0</v>
      </c>
      <c r="I3332">
        <v>0</v>
      </c>
      <c r="J3332">
        <v>0</v>
      </c>
      <c r="K3332" s="3">
        <v>46068</v>
      </c>
    </row>
    <row r="3333" spans="1:11">
      <c r="A3333" t="s">
        <v>3870</v>
      </c>
      <c r="B3333" t="s">
        <v>242</v>
      </c>
      <c r="C3333" s="3">
        <v>46045.50972222222</v>
      </c>
      <c r="D3333" t="s">
        <v>7580</v>
      </c>
      <c r="E3333" t="s">
        <v>7585</v>
      </c>
      <c r="F3333">
        <v>223.02</v>
      </c>
      <c r="G3333">
        <v>199.56</v>
      </c>
      <c r="H3333">
        <v>0</v>
      </c>
      <c r="I3333">
        <v>0</v>
      </c>
      <c r="J3333">
        <v>53.07</v>
      </c>
      <c r="K3333" s="3">
        <v>46045</v>
      </c>
    </row>
    <row r="3334" spans="1:11">
      <c r="A3334" t="s">
        <v>3871</v>
      </c>
      <c r="B3334" t="s">
        <v>242</v>
      </c>
      <c r="C3334" s="3">
        <v>46101.74444444444</v>
      </c>
      <c r="D3334" t="s">
        <v>7582</v>
      </c>
      <c r="E3334" t="s">
        <v>7585</v>
      </c>
      <c r="F3334">
        <v>624.02</v>
      </c>
      <c r="G3334">
        <v>144.43</v>
      </c>
      <c r="H3334">
        <v>0</v>
      </c>
      <c r="I3334">
        <v>0</v>
      </c>
      <c r="J3334">
        <v>0</v>
      </c>
      <c r="K3334" s="3">
        <v>46101</v>
      </c>
    </row>
    <row r="3335" spans="1:11">
      <c r="A3335" t="s">
        <v>3872</v>
      </c>
      <c r="B3335" t="s">
        <v>242</v>
      </c>
      <c r="C3335" s="3">
        <v>46050.14513888889</v>
      </c>
      <c r="D3335" t="s">
        <v>7580</v>
      </c>
      <c r="E3335" t="s">
        <v>7587</v>
      </c>
      <c r="F3335">
        <v>211.87</v>
      </c>
      <c r="G3335">
        <v>270.97</v>
      </c>
      <c r="H3335">
        <v>0</v>
      </c>
      <c r="I3335">
        <v>0</v>
      </c>
      <c r="J3335">
        <v>0</v>
      </c>
      <c r="K3335" s="3">
        <v>46050</v>
      </c>
    </row>
    <row r="3336" spans="1:11">
      <c r="A3336" t="s">
        <v>3873</v>
      </c>
      <c r="B3336" t="s">
        <v>242</v>
      </c>
      <c r="C3336" s="3">
        <v>46104.88055555556</v>
      </c>
      <c r="D3336" t="s">
        <v>7580</v>
      </c>
      <c r="E3336" t="s">
        <v>7585</v>
      </c>
      <c r="F3336">
        <v>149.64</v>
      </c>
      <c r="G3336">
        <v>122.26</v>
      </c>
      <c r="H3336">
        <v>0</v>
      </c>
      <c r="I3336">
        <v>0</v>
      </c>
      <c r="J3336">
        <v>0</v>
      </c>
      <c r="K3336" s="3">
        <v>46104</v>
      </c>
    </row>
    <row r="3337" spans="1:11">
      <c r="A3337" t="s">
        <v>3874</v>
      </c>
      <c r="B3337" t="s">
        <v>242</v>
      </c>
      <c r="C3337" s="3">
        <v>46081.57222222222</v>
      </c>
      <c r="D3337" t="s">
        <v>7580</v>
      </c>
      <c r="E3337" t="s">
        <v>7588</v>
      </c>
      <c r="F3337">
        <v>105.37</v>
      </c>
      <c r="G3337">
        <v>103.34</v>
      </c>
      <c r="H3337">
        <v>0</v>
      </c>
      <c r="I3337">
        <v>0</v>
      </c>
      <c r="J3337">
        <v>0</v>
      </c>
      <c r="K3337" s="3">
        <v>46081</v>
      </c>
    </row>
    <row r="3338" spans="1:11">
      <c r="A3338" t="s">
        <v>3875</v>
      </c>
      <c r="B3338" t="s">
        <v>242</v>
      </c>
      <c r="C3338" s="3">
        <v>46060.37291666667</v>
      </c>
      <c r="D3338" t="s">
        <v>7581</v>
      </c>
      <c r="E3338" t="s">
        <v>7585</v>
      </c>
      <c r="F3338">
        <v>80.37</v>
      </c>
      <c r="G3338">
        <v>64.45999999999999</v>
      </c>
      <c r="H3338">
        <v>0</v>
      </c>
      <c r="I3338">
        <v>0</v>
      </c>
      <c r="J3338">
        <v>0</v>
      </c>
      <c r="K3338" s="3">
        <v>46060</v>
      </c>
    </row>
    <row r="3339" spans="1:11">
      <c r="A3339" t="s">
        <v>3876</v>
      </c>
      <c r="B3339" t="s">
        <v>242</v>
      </c>
      <c r="C3339" s="3">
        <v>46100.14236111111</v>
      </c>
      <c r="D3339" t="s">
        <v>7581</v>
      </c>
      <c r="E3339" t="s">
        <v>7586</v>
      </c>
      <c r="F3339">
        <v>269.18</v>
      </c>
      <c r="G3339">
        <v>240.56</v>
      </c>
      <c r="H3339">
        <v>0</v>
      </c>
      <c r="I3339">
        <v>0</v>
      </c>
      <c r="J3339">
        <v>0</v>
      </c>
      <c r="K3339" s="3">
        <v>46100</v>
      </c>
    </row>
    <row r="3340" spans="1:11">
      <c r="A3340" t="s">
        <v>3877</v>
      </c>
      <c r="B3340" t="s">
        <v>242</v>
      </c>
      <c r="C3340" s="3">
        <v>46031.54236111111</v>
      </c>
      <c r="D3340" t="s">
        <v>7581</v>
      </c>
      <c r="E3340" t="s">
        <v>7586</v>
      </c>
      <c r="F3340">
        <v>193.65</v>
      </c>
      <c r="G3340">
        <v>119.96</v>
      </c>
      <c r="H3340">
        <v>0</v>
      </c>
      <c r="I3340">
        <v>0</v>
      </c>
      <c r="J3340">
        <v>0</v>
      </c>
      <c r="K3340" s="3">
        <v>46031</v>
      </c>
    </row>
    <row r="3341" spans="1:11">
      <c r="A3341" t="s">
        <v>3878</v>
      </c>
      <c r="B3341" t="s">
        <v>242</v>
      </c>
      <c r="C3341" s="3">
        <v>46105.54375</v>
      </c>
      <c r="D3341" t="s">
        <v>7582</v>
      </c>
      <c r="E3341" t="s">
        <v>7585</v>
      </c>
      <c r="F3341">
        <v>335.57</v>
      </c>
      <c r="G3341">
        <v>259.18</v>
      </c>
      <c r="H3341">
        <v>0</v>
      </c>
      <c r="I3341">
        <v>0</v>
      </c>
      <c r="J3341">
        <v>0</v>
      </c>
      <c r="K3341" s="3">
        <v>46105</v>
      </c>
    </row>
    <row r="3342" spans="1:11">
      <c r="A3342" t="s">
        <v>3879</v>
      </c>
      <c r="B3342" t="s">
        <v>243</v>
      </c>
      <c r="C3342" s="3">
        <v>46044.76736111111</v>
      </c>
      <c r="D3342" t="s">
        <v>7581</v>
      </c>
      <c r="E3342" t="s">
        <v>7588</v>
      </c>
      <c r="F3342">
        <v>31.9</v>
      </c>
      <c r="G3342">
        <v>15.76</v>
      </c>
      <c r="H3342">
        <v>0</v>
      </c>
      <c r="I3342">
        <v>0</v>
      </c>
      <c r="J3342">
        <v>18.73</v>
      </c>
      <c r="K3342" s="3">
        <v>46044</v>
      </c>
    </row>
    <row r="3343" spans="1:11">
      <c r="A3343" t="s">
        <v>3880</v>
      </c>
      <c r="B3343" t="s">
        <v>243</v>
      </c>
      <c r="C3343" s="3">
        <v>46042.63333333333</v>
      </c>
      <c r="D3343" t="s">
        <v>7581</v>
      </c>
      <c r="E3343" t="s">
        <v>7585</v>
      </c>
      <c r="F3343">
        <v>16.92</v>
      </c>
      <c r="G3343">
        <v>11.15</v>
      </c>
      <c r="H3343">
        <v>0</v>
      </c>
      <c r="I3343">
        <v>0</v>
      </c>
      <c r="J3343">
        <v>0</v>
      </c>
      <c r="K3343" s="3">
        <v>46042</v>
      </c>
    </row>
    <row r="3344" spans="1:11">
      <c r="A3344" t="s">
        <v>3881</v>
      </c>
      <c r="B3344" t="s">
        <v>243</v>
      </c>
      <c r="C3344" s="3">
        <v>46029.86111111111</v>
      </c>
      <c r="D3344" t="s">
        <v>7582</v>
      </c>
      <c r="E3344" t="s">
        <v>7588</v>
      </c>
      <c r="F3344">
        <v>78.73999999999999</v>
      </c>
      <c r="G3344">
        <v>53.73</v>
      </c>
      <c r="H3344">
        <v>0</v>
      </c>
      <c r="I3344">
        <v>26.61</v>
      </c>
      <c r="J3344">
        <v>0</v>
      </c>
      <c r="K3344" s="3">
        <v>46029</v>
      </c>
    </row>
    <row r="3345" spans="1:11">
      <c r="A3345" t="s">
        <v>3882</v>
      </c>
      <c r="B3345" t="s">
        <v>243</v>
      </c>
      <c r="C3345" s="3">
        <v>46059.87916666667</v>
      </c>
      <c r="D3345" t="s">
        <v>7581</v>
      </c>
      <c r="E3345" t="s">
        <v>7586</v>
      </c>
      <c r="F3345">
        <v>39.87</v>
      </c>
      <c r="G3345">
        <v>33.68</v>
      </c>
      <c r="H3345">
        <v>0</v>
      </c>
      <c r="I3345">
        <v>0</v>
      </c>
      <c r="J3345">
        <v>0</v>
      </c>
      <c r="K3345" s="3">
        <v>46059</v>
      </c>
    </row>
    <row r="3346" spans="1:11">
      <c r="A3346" t="s">
        <v>3883</v>
      </c>
      <c r="B3346" t="s">
        <v>243</v>
      </c>
      <c r="C3346" s="3">
        <v>46099.4125</v>
      </c>
      <c r="D3346" t="s">
        <v>7581</v>
      </c>
      <c r="E3346" t="s">
        <v>7586</v>
      </c>
      <c r="F3346">
        <v>24.03</v>
      </c>
      <c r="G3346">
        <v>20.12</v>
      </c>
      <c r="H3346">
        <v>0</v>
      </c>
      <c r="I3346">
        <v>0</v>
      </c>
      <c r="J3346">
        <v>0</v>
      </c>
      <c r="K3346" s="3">
        <v>46099</v>
      </c>
    </row>
    <row r="3347" spans="1:11">
      <c r="A3347" t="s">
        <v>3884</v>
      </c>
      <c r="B3347" t="s">
        <v>243</v>
      </c>
      <c r="C3347" s="3">
        <v>46045.04305555556</v>
      </c>
      <c r="D3347" t="s">
        <v>7582</v>
      </c>
      <c r="E3347" t="s">
        <v>7586</v>
      </c>
      <c r="F3347">
        <v>53.54</v>
      </c>
      <c r="G3347">
        <v>40.09</v>
      </c>
      <c r="H3347">
        <v>0</v>
      </c>
      <c r="I3347">
        <v>0</v>
      </c>
      <c r="J3347">
        <v>0</v>
      </c>
      <c r="K3347" s="3">
        <v>46045</v>
      </c>
    </row>
    <row r="3348" spans="1:11">
      <c r="A3348" t="s">
        <v>3885</v>
      </c>
      <c r="B3348" t="s">
        <v>243</v>
      </c>
      <c r="C3348" s="3">
        <v>46093.99652777778</v>
      </c>
      <c r="D3348" t="s">
        <v>7582</v>
      </c>
      <c r="E3348" t="s">
        <v>7586</v>
      </c>
      <c r="F3348">
        <v>21.2</v>
      </c>
      <c r="G3348">
        <v>13.72</v>
      </c>
      <c r="H3348">
        <v>0</v>
      </c>
      <c r="I3348">
        <v>0</v>
      </c>
      <c r="J3348">
        <v>0</v>
      </c>
      <c r="K3348" s="3">
        <v>46093</v>
      </c>
    </row>
    <row r="3349" spans="1:11">
      <c r="A3349" t="s">
        <v>3886</v>
      </c>
      <c r="B3349" t="s">
        <v>244</v>
      </c>
      <c r="C3349" s="3">
        <v>46089.44791666666</v>
      </c>
      <c r="D3349" t="s">
        <v>7581</v>
      </c>
      <c r="E3349" t="s">
        <v>7585</v>
      </c>
      <c r="F3349">
        <v>58.16</v>
      </c>
      <c r="G3349">
        <v>54.57</v>
      </c>
      <c r="H3349">
        <v>0</v>
      </c>
      <c r="I3349">
        <v>0</v>
      </c>
      <c r="J3349">
        <v>0</v>
      </c>
      <c r="K3349" s="3">
        <v>46089</v>
      </c>
    </row>
    <row r="3350" spans="1:11">
      <c r="A3350" t="s">
        <v>3887</v>
      </c>
      <c r="B3350" t="s">
        <v>244</v>
      </c>
      <c r="C3350" s="3">
        <v>46048.75902777778</v>
      </c>
      <c r="D3350" t="s">
        <v>7582</v>
      </c>
      <c r="E3350" t="s">
        <v>7588</v>
      </c>
      <c r="F3350">
        <v>67.84999999999999</v>
      </c>
      <c r="G3350">
        <v>83.97</v>
      </c>
      <c r="H3350">
        <v>0</v>
      </c>
      <c r="I3350">
        <v>0</v>
      </c>
      <c r="J3350">
        <v>0</v>
      </c>
      <c r="K3350" s="3">
        <v>46048</v>
      </c>
    </row>
    <row r="3351" spans="1:11">
      <c r="A3351" t="s">
        <v>3888</v>
      </c>
      <c r="B3351" t="s">
        <v>244</v>
      </c>
      <c r="C3351" s="3">
        <v>46059.98541666667</v>
      </c>
      <c r="D3351" t="s">
        <v>7581</v>
      </c>
      <c r="E3351" t="s">
        <v>7585</v>
      </c>
      <c r="F3351">
        <v>5.64</v>
      </c>
      <c r="G3351">
        <v>4.82</v>
      </c>
      <c r="H3351">
        <v>0</v>
      </c>
      <c r="I3351">
        <v>0</v>
      </c>
      <c r="J3351">
        <v>0</v>
      </c>
      <c r="K3351" s="3">
        <v>46059</v>
      </c>
    </row>
    <row r="3352" spans="1:11">
      <c r="A3352" t="s">
        <v>3889</v>
      </c>
      <c r="B3352" t="s">
        <v>244</v>
      </c>
      <c r="C3352" s="3">
        <v>46041.13194444445</v>
      </c>
      <c r="D3352" t="s">
        <v>7581</v>
      </c>
      <c r="E3352" t="s">
        <v>7588</v>
      </c>
      <c r="F3352">
        <v>61.59</v>
      </c>
      <c r="G3352">
        <v>64.67</v>
      </c>
      <c r="H3352">
        <v>0</v>
      </c>
      <c r="I3352">
        <v>0</v>
      </c>
      <c r="J3352">
        <v>0</v>
      </c>
      <c r="K3352" s="3">
        <v>46041</v>
      </c>
    </row>
    <row r="3353" spans="1:11">
      <c r="A3353" t="s">
        <v>3890</v>
      </c>
      <c r="B3353" t="s">
        <v>244</v>
      </c>
      <c r="C3353" s="3">
        <v>46028.99236111111</v>
      </c>
      <c r="D3353" t="s">
        <v>7582</v>
      </c>
      <c r="E3353" t="s">
        <v>7586</v>
      </c>
      <c r="F3353">
        <v>21.48</v>
      </c>
      <c r="G3353">
        <v>13.75</v>
      </c>
      <c r="H3353">
        <v>21.8</v>
      </c>
      <c r="I3353">
        <v>0</v>
      </c>
      <c r="J3353">
        <v>0</v>
      </c>
      <c r="K3353" s="3">
        <v>46028</v>
      </c>
    </row>
    <row r="3354" spans="1:11">
      <c r="A3354" t="s">
        <v>3891</v>
      </c>
      <c r="B3354" t="s">
        <v>244</v>
      </c>
      <c r="C3354" s="3">
        <v>46027.68194444444</v>
      </c>
      <c r="D3354" t="s">
        <v>7580</v>
      </c>
      <c r="E3354" t="s">
        <v>7588</v>
      </c>
      <c r="F3354">
        <v>5.94</v>
      </c>
      <c r="G3354">
        <v>5.52</v>
      </c>
      <c r="H3354">
        <v>0</v>
      </c>
      <c r="I3354">
        <v>0</v>
      </c>
      <c r="J3354">
        <v>0</v>
      </c>
      <c r="K3354" s="3">
        <v>46027</v>
      </c>
    </row>
    <row r="3355" spans="1:11">
      <c r="A3355" t="s">
        <v>3892</v>
      </c>
      <c r="B3355" t="s">
        <v>244</v>
      </c>
      <c r="C3355" s="3">
        <v>46054.48263888889</v>
      </c>
      <c r="D3355" t="s">
        <v>7581</v>
      </c>
      <c r="E3355" t="s">
        <v>7586</v>
      </c>
      <c r="F3355">
        <v>9.220000000000001</v>
      </c>
      <c r="G3355">
        <v>9.02</v>
      </c>
      <c r="H3355">
        <v>0</v>
      </c>
      <c r="I3355">
        <v>0</v>
      </c>
      <c r="J3355">
        <v>7.18</v>
      </c>
      <c r="K3355" s="3">
        <v>46054</v>
      </c>
    </row>
    <row r="3356" spans="1:11">
      <c r="A3356" t="s">
        <v>3893</v>
      </c>
      <c r="B3356" t="s">
        <v>244</v>
      </c>
      <c r="C3356" s="3">
        <v>46052.96319444444</v>
      </c>
      <c r="D3356" t="s">
        <v>7582</v>
      </c>
      <c r="E3356" t="s">
        <v>7586</v>
      </c>
      <c r="F3356">
        <v>92.43000000000001</v>
      </c>
      <c r="G3356">
        <v>89.81</v>
      </c>
      <c r="H3356">
        <v>0</v>
      </c>
      <c r="I3356">
        <v>0</v>
      </c>
      <c r="J3356">
        <v>0</v>
      </c>
      <c r="K3356" s="3">
        <v>46052</v>
      </c>
    </row>
    <row r="3357" spans="1:11">
      <c r="A3357" t="s">
        <v>3894</v>
      </c>
      <c r="B3357" t="s">
        <v>244</v>
      </c>
      <c r="C3357" s="3">
        <v>46105.16666666666</v>
      </c>
      <c r="D3357" t="s">
        <v>7581</v>
      </c>
      <c r="E3357" t="s">
        <v>7588</v>
      </c>
      <c r="F3357">
        <v>86.84999999999999</v>
      </c>
      <c r="G3357">
        <v>70.06999999999999</v>
      </c>
      <c r="H3357">
        <v>0</v>
      </c>
      <c r="I3357">
        <v>0</v>
      </c>
      <c r="J3357">
        <v>0</v>
      </c>
      <c r="K3357" s="3">
        <v>46105</v>
      </c>
    </row>
    <row r="3358" spans="1:11">
      <c r="A3358" t="s">
        <v>3895</v>
      </c>
      <c r="B3358" t="s">
        <v>244</v>
      </c>
      <c r="C3358" s="3">
        <v>46042.45694444444</v>
      </c>
      <c r="D3358" t="s">
        <v>7583</v>
      </c>
      <c r="E3358" t="s">
        <v>7586</v>
      </c>
      <c r="F3358">
        <v>22.95</v>
      </c>
      <c r="G3358">
        <v>18.15</v>
      </c>
      <c r="H3358">
        <v>64.65000000000001</v>
      </c>
      <c r="I3358">
        <v>0</v>
      </c>
      <c r="J3358">
        <v>0</v>
      </c>
      <c r="K3358" s="3">
        <v>46042</v>
      </c>
    </row>
    <row r="3359" spans="1:11">
      <c r="A3359" t="s">
        <v>3896</v>
      </c>
      <c r="B3359" t="s">
        <v>245</v>
      </c>
      <c r="C3359" s="3">
        <v>46030.8875</v>
      </c>
      <c r="D3359" t="s">
        <v>7582</v>
      </c>
      <c r="E3359" t="s">
        <v>7586</v>
      </c>
      <c r="F3359">
        <v>13.21</v>
      </c>
      <c r="G3359">
        <v>16.14</v>
      </c>
      <c r="H3359">
        <v>0</v>
      </c>
      <c r="I3359">
        <v>0</v>
      </c>
      <c r="J3359">
        <v>0</v>
      </c>
      <c r="K3359" s="3">
        <v>46030</v>
      </c>
    </row>
    <row r="3360" spans="1:11">
      <c r="A3360" t="s">
        <v>3897</v>
      </c>
      <c r="B3360" t="s">
        <v>246</v>
      </c>
      <c r="C3360" s="3">
        <v>46067.89097222222</v>
      </c>
      <c r="D3360" t="s">
        <v>7582</v>
      </c>
      <c r="E3360" t="s">
        <v>7585</v>
      </c>
      <c r="F3360">
        <v>38.17</v>
      </c>
      <c r="G3360">
        <v>38.3</v>
      </c>
      <c r="H3360">
        <v>100.56</v>
      </c>
      <c r="I3360">
        <v>0</v>
      </c>
      <c r="J3360">
        <v>0</v>
      </c>
      <c r="K3360" s="3">
        <v>46067</v>
      </c>
    </row>
    <row r="3361" spans="1:11">
      <c r="A3361" t="s">
        <v>3898</v>
      </c>
      <c r="B3361" t="s">
        <v>246</v>
      </c>
      <c r="C3361" s="3">
        <v>46081.41944444444</v>
      </c>
      <c r="D3361" t="s">
        <v>7581</v>
      </c>
      <c r="E3361" t="s">
        <v>7585</v>
      </c>
      <c r="F3361">
        <v>17.71</v>
      </c>
      <c r="G3361">
        <v>15.86</v>
      </c>
      <c r="H3361">
        <v>0</v>
      </c>
      <c r="I3361">
        <v>0</v>
      </c>
      <c r="J3361">
        <v>48.25</v>
      </c>
      <c r="K3361" s="3">
        <v>46081</v>
      </c>
    </row>
    <row r="3362" spans="1:11">
      <c r="A3362" t="s">
        <v>3899</v>
      </c>
      <c r="B3362" t="s">
        <v>246</v>
      </c>
      <c r="C3362" s="3">
        <v>46101.14861111111</v>
      </c>
      <c r="D3362" t="s">
        <v>7581</v>
      </c>
      <c r="E3362" t="s">
        <v>7588</v>
      </c>
      <c r="F3362">
        <v>5</v>
      </c>
      <c r="G3362">
        <v>4.79</v>
      </c>
      <c r="H3362">
        <v>0</v>
      </c>
      <c r="I3362">
        <v>0</v>
      </c>
      <c r="J3362">
        <v>0</v>
      </c>
      <c r="K3362" s="3">
        <v>46101</v>
      </c>
    </row>
    <row r="3363" spans="1:11">
      <c r="A3363" t="s">
        <v>3900</v>
      </c>
      <c r="B3363" t="s">
        <v>246</v>
      </c>
      <c r="C3363" s="3">
        <v>46099.82152777778</v>
      </c>
      <c r="D3363" t="s">
        <v>7584</v>
      </c>
      <c r="E3363" t="s">
        <v>7585</v>
      </c>
      <c r="F3363">
        <v>30.54</v>
      </c>
      <c r="G3363">
        <v>34.68</v>
      </c>
      <c r="H3363">
        <v>0</v>
      </c>
      <c r="I3363">
        <v>0</v>
      </c>
      <c r="J3363">
        <v>17.57</v>
      </c>
      <c r="K3363" s="3">
        <v>46099</v>
      </c>
    </row>
    <row r="3364" spans="1:11">
      <c r="A3364" t="s">
        <v>3901</v>
      </c>
      <c r="B3364" t="s">
        <v>246</v>
      </c>
      <c r="C3364" s="3">
        <v>46110.61736111111</v>
      </c>
      <c r="D3364" t="s">
        <v>7584</v>
      </c>
      <c r="E3364" t="s">
        <v>7586</v>
      </c>
      <c r="F3364">
        <v>25.46</v>
      </c>
      <c r="G3364">
        <v>17.77</v>
      </c>
      <c r="H3364">
        <v>90.68000000000001</v>
      </c>
      <c r="I3364">
        <v>0</v>
      </c>
      <c r="J3364">
        <v>0</v>
      </c>
      <c r="K3364" s="3">
        <v>46110</v>
      </c>
    </row>
    <row r="3365" spans="1:11">
      <c r="A3365" t="s">
        <v>3902</v>
      </c>
      <c r="B3365" t="s">
        <v>246</v>
      </c>
      <c r="C3365" s="3">
        <v>46042.7125</v>
      </c>
      <c r="D3365" t="s">
        <v>7580</v>
      </c>
      <c r="E3365" t="s">
        <v>7586</v>
      </c>
      <c r="F3365">
        <v>43.26</v>
      </c>
      <c r="G3365">
        <v>52.45</v>
      </c>
      <c r="H3365">
        <v>0</v>
      </c>
      <c r="I3365">
        <v>0</v>
      </c>
      <c r="J3365">
        <v>0</v>
      </c>
      <c r="K3365" s="3">
        <v>46042</v>
      </c>
    </row>
    <row r="3366" spans="1:11">
      <c r="A3366" t="s">
        <v>3903</v>
      </c>
      <c r="B3366" t="s">
        <v>246</v>
      </c>
      <c r="C3366" s="3">
        <v>46085.86388888889</v>
      </c>
      <c r="D3366" t="s">
        <v>7580</v>
      </c>
      <c r="E3366" t="s">
        <v>7586</v>
      </c>
      <c r="F3366">
        <v>9.029999999999999</v>
      </c>
      <c r="G3366">
        <v>8.65</v>
      </c>
      <c r="H3366">
        <v>0</v>
      </c>
      <c r="I3366">
        <v>0</v>
      </c>
      <c r="J3366">
        <v>9.49</v>
      </c>
      <c r="K3366" s="3">
        <v>46085</v>
      </c>
    </row>
    <row r="3367" spans="1:11">
      <c r="A3367" t="s">
        <v>3904</v>
      </c>
      <c r="B3367" t="s">
        <v>246</v>
      </c>
      <c r="C3367" s="3">
        <v>46043.90277777778</v>
      </c>
      <c r="D3367" t="s">
        <v>7580</v>
      </c>
      <c r="E3367" t="s">
        <v>7586</v>
      </c>
      <c r="F3367">
        <v>28.36</v>
      </c>
      <c r="G3367">
        <v>19.38</v>
      </c>
      <c r="H3367">
        <v>0</v>
      </c>
      <c r="I3367">
        <v>0</v>
      </c>
      <c r="J3367">
        <v>0</v>
      </c>
      <c r="K3367" s="3">
        <v>46043</v>
      </c>
    </row>
    <row r="3368" spans="1:11">
      <c r="A3368" t="s">
        <v>3905</v>
      </c>
      <c r="B3368" t="s">
        <v>246</v>
      </c>
      <c r="C3368" s="3">
        <v>46088.55277777778</v>
      </c>
      <c r="D3368" t="s">
        <v>7581</v>
      </c>
      <c r="E3368" t="s">
        <v>7588</v>
      </c>
      <c r="F3368">
        <v>18.82</v>
      </c>
      <c r="G3368">
        <v>14.5</v>
      </c>
      <c r="H3368">
        <v>40.72</v>
      </c>
      <c r="I3368">
        <v>13.32</v>
      </c>
      <c r="J3368">
        <v>0</v>
      </c>
      <c r="K3368" s="3">
        <v>46088</v>
      </c>
    </row>
    <row r="3369" spans="1:11">
      <c r="A3369" t="s">
        <v>3906</v>
      </c>
      <c r="B3369" t="s">
        <v>247</v>
      </c>
      <c r="C3369" s="3">
        <v>46073.56597222222</v>
      </c>
      <c r="D3369" t="s">
        <v>7581</v>
      </c>
      <c r="E3369" t="s">
        <v>7586</v>
      </c>
      <c r="F3369">
        <v>121.61</v>
      </c>
      <c r="G3369">
        <v>130.41</v>
      </c>
      <c r="H3369">
        <v>0</v>
      </c>
      <c r="I3369">
        <v>36.15</v>
      </c>
      <c r="J3369">
        <v>19.03</v>
      </c>
      <c r="K3369" s="3">
        <v>46073</v>
      </c>
    </row>
    <row r="3370" spans="1:11">
      <c r="A3370" t="s">
        <v>3907</v>
      </c>
      <c r="B3370" t="s">
        <v>247</v>
      </c>
      <c r="C3370" s="3">
        <v>46038.20972222222</v>
      </c>
      <c r="D3370" t="s">
        <v>7581</v>
      </c>
      <c r="E3370" t="s">
        <v>7585</v>
      </c>
      <c r="F3370">
        <v>70.14</v>
      </c>
      <c r="G3370">
        <v>51.47</v>
      </c>
      <c r="H3370">
        <v>0</v>
      </c>
      <c r="I3370">
        <v>58.29</v>
      </c>
      <c r="J3370">
        <v>20.85</v>
      </c>
      <c r="K3370" s="3">
        <v>46038</v>
      </c>
    </row>
    <row r="3371" spans="1:11">
      <c r="A3371" t="s">
        <v>3908</v>
      </c>
      <c r="B3371" t="s">
        <v>247</v>
      </c>
      <c r="C3371" s="3">
        <v>46090.97083333333</v>
      </c>
      <c r="D3371" t="s">
        <v>7582</v>
      </c>
      <c r="E3371" t="s">
        <v>7585</v>
      </c>
      <c r="F3371">
        <v>143.59</v>
      </c>
      <c r="G3371">
        <v>161.65</v>
      </c>
      <c r="H3371">
        <v>0</v>
      </c>
      <c r="I3371">
        <v>0</v>
      </c>
      <c r="J3371">
        <v>0</v>
      </c>
      <c r="K3371" s="3">
        <v>46090</v>
      </c>
    </row>
    <row r="3372" spans="1:11">
      <c r="A3372" t="s">
        <v>3909</v>
      </c>
      <c r="B3372" t="s">
        <v>247</v>
      </c>
      <c r="C3372" s="3">
        <v>46043.35694444444</v>
      </c>
      <c r="D3372" t="s">
        <v>7581</v>
      </c>
      <c r="E3372" t="s">
        <v>7586</v>
      </c>
      <c r="F3372">
        <v>155.91</v>
      </c>
      <c r="G3372">
        <v>146.64</v>
      </c>
      <c r="H3372">
        <v>0</v>
      </c>
      <c r="I3372">
        <v>0</v>
      </c>
      <c r="J3372">
        <v>0</v>
      </c>
      <c r="K3372" s="3">
        <v>46043</v>
      </c>
    </row>
    <row r="3373" spans="1:11">
      <c r="A3373" t="s">
        <v>3910</v>
      </c>
      <c r="B3373" t="s">
        <v>247</v>
      </c>
      <c r="C3373" s="3">
        <v>46104.82708333333</v>
      </c>
      <c r="D3373" t="s">
        <v>7582</v>
      </c>
      <c r="E3373" t="s">
        <v>7586</v>
      </c>
      <c r="F3373">
        <v>129.26</v>
      </c>
      <c r="G3373">
        <v>131.07</v>
      </c>
      <c r="H3373">
        <v>0</v>
      </c>
      <c r="I3373">
        <v>0</v>
      </c>
      <c r="J3373">
        <v>30.81</v>
      </c>
      <c r="K3373" s="3">
        <v>46104</v>
      </c>
    </row>
    <row r="3374" spans="1:11">
      <c r="A3374" t="s">
        <v>3911</v>
      </c>
      <c r="B3374" t="s">
        <v>247</v>
      </c>
      <c r="C3374" s="3">
        <v>46080.175</v>
      </c>
      <c r="D3374" t="s">
        <v>7581</v>
      </c>
      <c r="E3374" t="s">
        <v>7586</v>
      </c>
      <c r="F3374">
        <v>116.9</v>
      </c>
      <c r="G3374">
        <v>141.46</v>
      </c>
      <c r="H3374">
        <v>0</v>
      </c>
      <c r="I3374">
        <v>0</v>
      </c>
      <c r="J3374">
        <v>0</v>
      </c>
      <c r="K3374" s="3">
        <v>46080</v>
      </c>
    </row>
    <row r="3375" spans="1:11">
      <c r="A3375" t="s">
        <v>3912</v>
      </c>
      <c r="B3375" t="s">
        <v>247</v>
      </c>
      <c r="C3375" s="3">
        <v>46033.34027777778</v>
      </c>
      <c r="D3375" t="s">
        <v>7581</v>
      </c>
      <c r="E3375" t="s">
        <v>7586</v>
      </c>
      <c r="F3375">
        <v>34.76</v>
      </c>
      <c r="G3375">
        <v>31.24</v>
      </c>
      <c r="H3375">
        <v>58.04</v>
      </c>
      <c r="I3375">
        <v>0</v>
      </c>
      <c r="J3375">
        <v>0</v>
      </c>
      <c r="K3375" s="3">
        <v>46033</v>
      </c>
    </row>
    <row r="3376" spans="1:11">
      <c r="A3376" t="s">
        <v>3913</v>
      </c>
      <c r="B3376" t="s">
        <v>247</v>
      </c>
      <c r="C3376" s="3">
        <v>46031.87708333333</v>
      </c>
      <c r="D3376" t="s">
        <v>7581</v>
      </c>
      <c r="E3376" t="s">
        <v>7586</v>
      </c>
      <c r="F3376">
        <v>95.17</v>
      </c>
      <c r="G3376">
        <v>85.37</v>
      </c>
      <c r="H3376">
        <v>0</v>
      </c>
      <c r="I3376">
        <v>0</v>
      </c>
      <c r="J3376">
        <v>0</v>
      </c>
      <c r="K3376" s="3">
        <v>46031</v>
      </c>
    </row>
    <row r="3377" spans="1:11">
      <c r="A3377" t="s">
        <v>3914</v>
      </c>
      <c r="B3377" t="s">
        <v>247</v>
      </c>
      <c r="C3377" s="3">
        <v>46086.34444444445</v>
      </c>
      <c r="D3377" t="s">
        <v>7581</v>
      </c>
      <c r="E3377" t="s">
        <v>7586</v>
      </c>
      <c r="F3377">
        <v>48.85</v>
      </c>
      <c r="G3377">
        <v>41.23</v>
      </c>
      <c r="H3377">
        <v>0</v>
      </c>
      <c r="I3377">
        <v>0</v>
      </c>
      <c r="J3377">
        <v>0</v>
      </c>
      <c r="K3377" s="3">
        <v>46086</v>
      </c>
    </row>
    <row r="3378" spans="1:11">
      <c r="A3378" t="s">
        <v>3915</v>
      </c>
      <c r="B3378" t="s">
        <v>247</v>
      </c>
      <c r="C3378" s="3">
        <v>46035.30902777778</v>
      </c>
      <c r="D3378" t="s">
        <v>7581</v>
      </c>
      <c r="E3378" t="s">
        <v>7586</v>
      </c>
      <c r="F3378">
        <v>96.40000000000001</v>
      </c>
      <c r="G3378">
        <v>94.14</v>
      </c>
      <c r="H3378">
        <v>0</v>
      </c>
      <c r="I3378">
        <v>0</v>
      </c>
      <c r="J3378">
        <v>0</v>
      </c>
      <c r="K3378" s="3">
        <v>46035</v>
      </c>
    </row>
    <row r="3379" spans="1:11">
      <c r="A3379" t="s">
        <v>3916</v>
      </c>
      <c r="B3379" t="s">
        <v>247</v>
      </c>
      <c r="C3379" s="3">
        <v>46033.10138888889</v>
      </c>
      <c r="D3379" t="s">
        <v>7582</v>
      </c>
      <c r="E3379" t="s">
        <v>7586</v>
      </c>
      <c r="F3379">
        <v>70.25</v>
      </c>
      <c r="G3379">
        <v>75.29000000000001</v>
      </c>
      <c r="H3379">
        <v>0</v>
      </c>
      <c r="I3379">
        <v>0</v>
      </c>
      <c r="J3379">
        <v>0</v>
      </c>
      <c r="K3379" s="3">
        <v>46033</v>
      </c>
    </row>
    <row r="3380" spans="1:11">
      <c r="A3380" t="s">
        <v>3917</v>
      </c>
      <c r="B3380" t="s">
        <v>247</v>
      </c>
      <c r="C3380" s="3">
        <v>46086.70138888889</v>
      </c>
      <c r="D3380" t="s">
        <v>7582</v>
      </c>
      <c r="E3380" t="s">
        <v>7586</v>
      </c>
      <c r="F3380">
        <v>83.89</v>
      </c>
      <c r="G3380">
        <v>83.79000000000001</v>
      </c>
      <c r="H3380">
        <v>0</v>
      </c>
      <c r="I3380">
        <v>0</v>
      </c>
      <c r="J3380">
        <v>0</v>
      </c>
      <c r="K3380" s="3">
        <v>46086</v>
      </c>
    </row>
    <row r="3381" spans="1:11">
      <c r="A3381" t="s">
        <v>3918</v>
      </c>
      <c r="B3381" t="s">
        <v>247</v>
      </c>
      <c r="C3381" s="3">
        <v>46063.54375</v>
      </c>
      <c r="D3381" t="s">
        <v>7582</v>
      </c>
      <c r="E3381" t="s">
        <v>7586</v>
      </c>
      <c r="F3381">
        <v>206.45</v>
      </c>
      <c r="G3381">
        <v>126.3</v>
      </c>
      <c r="H3381">
        <v>0</v>
      </c>
      <c r="I3381">
        <v>0</v>
      </c>
      <c r="J3381">
        <v>50.41</v>
      </c>
      <c r="K3381" s="3">
        <v>46063</v>
      </c>
    </row>
    <row r="3382" spans="1:11">
      <c r="A3382" t="s">
        <v>3919</v>
      </c>
      <c r="B3382" t="s">
        <v>247</v>
      </c>
      <c r="C3382" s="3">
        <v>46042.84166666667</v>
      </c>
      <c r="D3382" t="s">
        <v>7584</v>
      </c>
      <c r="E3382" t="s">
        <v>7588</v>
      </c>
      <c r="F3382">
        <v>94.8</v>
      </c>
      <c r="G3382">
        <v>91.86</v>
      </c>
      <c r="H3382">
        <v>20.57</v>
      </c>
      <c r="I3382">
        <v>0</v>
      </c>
      <c r="J3382">
        <v>0</v>
      </c>
      <c r="K3382" s="3">
        <v>46042</v>
      </c>
    </row>
    <row r="3383" spans="1:11">
      <c r="A3383" t="s">
        <v>3920</v>
      </c>
      <c r="B3383" t="s">
        <v>247</v>
      </c>
      <c r="C3383" s="3">
        <v>46023.60069444445</v>
      </c>
      <c r="D3383" t="s">
        <v>7584</v>
      </c>
      <c r="E3383" t="s">
        <v>7586</v>
      </c>
      <c r="F3383">
        <v>96.68000000000001</v>
      </c>
      <c r="G3383">
        <v>88.18000000000001</v>
      </c>
      <c r="H3383">
        <v>0</v>
      </c>
      <c r="I3383">
        <v>0</v>
      </c>
      <c r="J3383">
        <v>0</v>
      </c>
      <c r="K3383" s="3">
        <v>46023</v>
      </c>
    </row>
    <row r="3384" spans="1:11">
      <c r="A3384" t="s">
        <v>3921</v>
      </c>
      <c r="B3384" t="s">
        <v>247</v>
      </c>
      <c r="C3384" s="3">
        <v>46029.54236111111</v>
      </c>
      <c r="D3384" t="s">
        <v>7581</v>
      </c>
      <c r="E3384" t="s">
        <v>7586</v>
      </c>
      <c r="F3384">
        <v>78.88</v>
      </c>
      <c r="G3384">
        <v>61.5</v>
      </c>
      <c r="H3384">
        <v>25.06</v>
      </c>
      <c r="I3384">
        <v>0</v>
      </c>
      <c r="J3384">
        <v>0</v>
      </c>
      <c r="K3384" s="3">
        <v>46029</v>
      </c>
    </row>
    <row r="3385" spans="1:11">
      <c r="A3385" t="s">
        <v>3922</v>
      </c>
      <c r="B3385" t="s">
        <v>247</v>
      </c>
      <c r="C3385" s="3">
        <v>46083.86666666667</v>
      </c>
      <c r="D3385" t="s">
        <v>7582</v>
      </c>
      <c r="E3385" t="s">
        <v>7588</v>
      </c>
      <c r="F3385">
        <v>496.15</v>
      </c>
      <c r="G3385">
        <v>431.53</v>
      </c>
      <c r="H3385">
        <v>0</v>
      </c>
      <c r="I3385">
        <v>0</v>
      </c>
      <c r="J3385">
        <v>0</v>
      </c>
      <c r="K3385" s="3">
        <v>46083</v>
      </c>
    </row>
    <row r="3386" spans="1:11">
      <c r="A3386" t="s">
        <v>3923</v>
      </c>
      <c r="B3386" t="s">
        <v>247</v>
      </c>
      <c r="C3386" s="3">
        <v>46071.30138888889</v>
      </c>
      <c r="D3386" t="s">
        <v>7584</v>
      </c>
      <c r="E3386" t="s">
        <v>7588</v>
      </c>
      <c r="F3386">
        <v>70.11</v>
      </c>
      <c r="G3386">
        <v>60.09</v>
      </c>
      <c r="H3386">
        <v>0</v>
      </c>
      <c r="I3386">
        <v>0</v>
      </c>
      <c r="J3386">
        <v>0</v>
      </c>
      <c r="K3386" s="3">
        <v>46071</v>
      </c>
    </row>
    <row r="3387" spans="1:11">
      <c r="A3387" t="s">
        <v>3924</v>
      </c>
      <c r="B3387" t="s">
        <v>247</v>
      </c>
      <c r="C3387" s="3">
        <v>46052.81388888889</v>
      </c>
      <c r="D3387" t="s">
        <v>7582</v>
      </c>
      <c r="E3387" t="s">
        <v>7585</v>
      </c>
      <c r="F3387">
        <v>174.02</v>
      </c>
      <c r="G3387">
        <v>131.92</v>
      </c>
      <c r="H3387">
        <v>0</v>
      </c>
      <c r="I3387">
        <v>0</v>
      </c>
      <c r="J3387">
        <v>29.58</v>
      </c>
      <c r="K3387" s="3">
        <v>46052</v>
      </c>
    </row>
    <row r="3388" spans="1:11">
      <c r="A3388" t="s">
        <v>3925</v>
      </c>
      <c r="B3388" t="s">
        <v>247</v>
      </c>
      <c r="C3388" s="3">
        <v>46046.66944444444</v>
      </c>
      <c r="D3388" t="s">
        <v>7582</v>
      </c>
      <c r="E3388" t="s">
        <v>7585</v>
      </c>
      <c r="F3388">
        <v>128.72</v>
      </c>
      <c r="G3388">
        <v>188.73</v>
      </c>
      <c r="H3388">
        <v>0</v>
      </c>
      <c r="I3388">
        <v>14.47</v>
      </c>
      <c r="J3388">
        <v>0</v>
      </c>
      <c r="K3388" s="3">
        <v>46046</v>
      </c>
    </row>
    <row r="3389" spans="1:11">
      <c r="A3389" t="s">
        <v>3926</v>
      </c>
      <c r="B3389" t="s">
        <v>248</v>
      </c>
      <c r="C3389" s="3">
        <v>46091.30277777778</v>
      </c>
      <c r="D3389" t="s">
        <v>7583</v>
      </c>
      <c r="E3389" t="s">
        <v>7586</v>
      </c>
      <c r="F3389">
        <v>20.7</v>
      </c>
      <c r="G3389">
        <v>16.39</v>
      </c>
      <c r="H3389">
        <v>0</v>
      </c>
      <c r="I3389">
        <v>0</v>
      </c>
      <c r="J3389">
        <v>0</v>
      </c>
      <c r="K3389" s="3">
        <v>46091</v>
      </c>
    </row>
    <row r="3390" spans="1:11">
      <c r="A3390" t="s">
        <v>3927</v>
      </c>
      <c r="B3390" t="s">
        <v>248</v>
      </c>
      <c r="C3390" s="3">
        <v>46070.76388888889</v>
      </c>
      <c r="D3390" t="s">
        <v>7580</v>
      </c>
      <c r="E3390" t="s">
        <v>7585</v>
      </c>
      <c r="F3390">
        <v>24.47</v>
      </c>
      <c r="G3390">
        <v>21.22</v>
      </c>
      <c r="H3390">
        <v>0</v>
      </c>
      <c r="I3390">
        <v>0</v>
      </c>
      <c r="J3390">
        <v>0</v>
      </c>
      <c r="K3390" s="3">
        <v>46070</v>
      </c>
    </row>
    <row r="3391" spans="1:11">
      <c r="A3391" t="s">
        <v>3928</v>
      </c>
      <c r="B3391" t="s">
        <v>248</v>
      </c>
      <c r="C3391" s="3">
        <v>46057.07291666666</v>
      </c>
      <c r="D3391" t="s">
        <v>7581</v>
      </c>
      <c r="E3391" t="s">
        <v>7585</v>
      </c>
      <c r="F3391">
        <v>25.33</v>
      </c>
      <c r="G3391">
        <v>21.6</v>
      </c>
      <c r="H3391">
        <v>0</v>
      </c>
      <c r="I3391">
        <v>116.72</v>
      </c>
      <c r="J3391">
        <v>0</v>
      </c>
      <c r="K3391" s="3">
        <v>46057</v>
      </c>
    </row>
    <row r="3392" spans="1:11">
      <c r="A3392" t="s">
        <v>3929</v>
      </c>
      <c r="B3392" t="s">
        <v>248</v>
      </c>
      <c r="C3392" s="3">
        <v>46081.90069444444</v>
      </c>
      <c r="D3392" t="s">
        <v>7581</v>
      </c>
      <c r="E3392" t="s">
        <v>7585</v>
      </c>
      <c r="F3392">
        <v>19.36</v>
      </c>
      <c r="G3392">
        <v>17.16</v>
      </c>
      <c r="H3392">
        <v>0</v>
      </c>
      <c r="I3392">
        <v>0</v>
      </c>
      <c r="J3392">
        <v>17.8</v>
      </c>
      <c r="K3392" s="3">
        <v>46081</v>
      </c>
    </row>
    <row r="3393" spans="1:11">
      <c r="A3393" t="s">
        <v>3930</v>
      </c>
      <c r="B3393" t="s">
        <v>248</v>
      </c>
      <c r="C3393" s="3">
        <v>46025.10069444445</v>
      </c>
      <c r="D3393" t="s">
        <v>7581</v>
      </c>
      <c r="E3393" t="s">
        <v>7586</v>
      </c>
      <c r="F3393">
        <v>44.86</v>
      </c>
      <c r="G3393">
        <v>36.55</v>
      </c>
      <c r="H3393">
        <v>0</v>
      </c>
      <c r="I3393">
        <v>0</v>
      </c>
      <c r="J3393">
        <v>0</v>
      </c>
      <c r="K3393" s="3">
        <v>46025</v>
      </c>
    </row>
    <row r="3394" spans="1:11">
      <c r="A3394" t="s">
        <v>3931</v>
      </c>
      <c r="B3394" t="s">
        <v>248</v>
      </c>
      <c r="C3394" s="3">
        <v>46086.91666666666</v>
      </c>
      <c r="D3394" t="s">
        <v>7580</v>
      </c>
      <c r="E3394" t="s">
        <v>7586</v>
      </c>
      <c r="F3394">
        <v>69.42</v>
      </c>
      <c r="G3394">
        <v>47.43</v>
      </c>
      <c r="H3394">
        <v>0</v>
      </c>
      <c r="I3394">
        <v>0</v>
      </c>
      <c r="J3394">
        <v>0</v>
      </c>
      <c r="K3394" s="3">
        <v>46086</v>
      </c>
    </row>
    <row r="3395" spans="1:11">
      <c r="A3395" t="s">
        <v>3932</v>
      </c>
      <c r="B3395" t="s">
        <v>248</v>
      </c>
      <c r="C3395" s="3">
        <v>46096.77013888889</v>
      </c>
      <c r="D3395" t="s">
        <v>7582</v>
      </c>
      <c r="E3395" t="s">
        <v>7588</v>
      </c>
      <c r="F3395">
        <v>37.65</v>
      </c>
      <c r="G3395">
        <v>29.85</v>
      </c>
      <c r="H3395">
        <v>0</v>
      </c>
      <c r="I3395">
        <v>0</v>
      </c>
      <c r="J3395">
        <v>52.06</v>
      </c>
      <c r="K3395" s="3">
        <v>46096</v>
      </c>
    </row>
    <row r="3396" spans="1:11">
      <c r="A3396" t="s">
        <v>3933</v>
      </c>
      <c r="B3396" t="s">
        <v>248</v>
      </c>
      <c r="C3396" s="3">
        <v>46079.03611111111</v>
      </c>
      <c r="D3396" t="s">
        <v>7581</v>
      </c>
      <c r="E3396" t="s">
        <v>7586</v>
      </c>
      <c r="F3396">
        <v>41.85</v>
      </c>
      <c r="G3396">
        <v>39.28</v>
      </c>
      <c r="H3396">
        <v>0</v>
      </c>
      <c r="I3396">
        <v>0</v>
      </c>
      <c r="J3396">
        <v>0</v>
      </c>
      <c r="K3396" s="3">
        <v>46079</v>
      </c>
    </row>
    <row r="3397" spans="1:11">
      <c r="A3397" t="s">
        <v>3934</v>
      </c>
      <c r="B3397" t="s">
        <v>248</v>
      </c>
      <c r="C3397" s="3">
        <v>46065.03680555556</v>
      </c>
      <c r="D3397" t="s">
        <v>7582</v>
      </c>
      <c r="E3397" t="s">
        <v>7586</v>
      </c>
      <c r="F3397">
        <v>76.17</v>
      </c>
      <c r="G3397">
        <v>56.9</v>
      </c>
      <c r="H3397">
        <v>0</v>
      </c>
      <c r="I3397">
        <v>0</v>
      </c>
      <c r="J3397">
        <v>0</v>
      </c>
      <c r="K3397" s="3">
        <v>46065</v>
      </c>
    </row>
    <row r="3398" spans="1:11">
      <c r="A3398" t="s">
        <v>3935</v>
      </c>
      <c r="B3398" t="s">
        <v>249</v>
      </c>
      <c r="C3398" s="3">
        <v>46087.65972222222</v>
      </c>
      <c r="D3398" t="s">
        <v>7581</v>
      </c>
      <c r="E3398" t="s">
        <v>7586</v>
      </c>
      <c r="F3398">
        <v>77.03</v>
      </c>
      <c r="G3398">
        <v>72.75</v>
      </c>
      <c r="H3398">
        <v>0</v>
      </c>
      <c r="I3398">
        <v>0</v>
      </c>
      <c r="J3398">
        <v>0</v>
      </c>
      <c r="K3398" s="3">
        <v>46087</v>
      </c>
    </row>
    <row r="3399" spans="1:11">
      <c r="A3399" t="s">
        <v>3936</v>
      </c>
      <c r="B3399" t="s">
        <v>249</v>
      </c>
      <c r="C3399" s="3">
        <v>46070.16180555556</v>
      </c>
      <c r="D3399" t="s">
        <v>7581</v>
      </c>
      <c r="E3399" t="s">
        <v>7585</v>
      </c>
      <c r="F3399">
        <v>41.33</v>
      </c>
      <c r="G3399">
        <v>32.5</v>
      </c>
      <c r="H3399">
        <v>0</v>
      </c>
      <c r="I3399">
        <v>0</v>
      </c>
      <c r="J3399">
        <v>0</v>
      </c>
      <c r="K3399" s="3">
        <v>46070</v>
      </c>
    </row>
    <row r="3400" spans="1:11">
      <c r="A3400" t="s">
        <v>3937</v>
      </c>
      <c r="B3400" t="s">
        <v>249</v>
      </c>
      <c r="C3400" s="3">
        <v>46093.35694444444</v>
      </c>
      <c r="D3400" t="s">
        <v>7580</v>
      </c>
      <c r="E3400" t="s">
        <v>7586</v>
      </c>
      <c r="F3400">
        <v>45.19</v>
      </c>
      <c r="G3400">
        <v>43.59</v>
      </c>
      <c r="H3400">
        <v>0</v>
      </c>
      <c r="I3400">
        <v>36.02</v>
      </c>
      <c r="J3400">
        <v>26.7</v>
      </c>
      <c r="K3400" s="3">
        <v>46093</v>
      </c>
    </row>
    <row r="3401" spans="1:11">
      <c r="A3401" t="s">
        <v>3938</v>
      </c>
      <c r="B3401" t="s">
        <v>249</v>
      </c>
      <c r="C3401" s="3">
        <v>46028.64027777778</v>
      </c>
      <c r="D3401" t="s">
        <v>7582</v>
      </c>
      <c r="E3401" t="s">
        <v>7586</v>
      </c>
      <c r="F3401">
        <v>29.66</v>
      </c>
      <c r="G3401">
        <v>22.35</v>
      </c>
      <c r="H3401">
        <v>48.51</v>
      </c>
      <c r="I3401">
        <v>0</v>
      </c>
      <c r="J3401">
        <v>0</v>
      </c>
      <c r="K3401" s="3">
        <v>46028</v>
      </c>
    </row>
    <row r="3402" spans="1:11">
      <c r="A3402" t="s">
        <v>3939</v>
      </c>
      <c r="B3402" t="s">
        <v>249</v>
      </c>
      <c r="C3402" s="3">
        <v>46058.77013888889</v>
      </c>
      <c r="D3402" t="s">
        <v>7581</v>
      </c>
      <c r="E3402" t="s">
        <v>7586</v>
      </c>
      <c r="F3402">
        <v>11.67</v>
      </c>
      <c r="G3402">
        <v>5.91</v>
      </c>
      <c r="H3402">
        <v>0</v>
      </c>
      <c r="I3402">
        <v>0</v>
      </c>
      <c r="J3402">
        <v>0</v>
      </c>
      <c r="K3402" s="3">
        <v>46058</v>
      </c>
    </row>
    <row r="3403" spans="1:11">
      <c r="A3403" t="s">
        <v>3940</v>
      </c>
      <c r="B3403" t="s">
        <v>249</v>
      </c>
      <c r="C3403" s="3">
        <v>46095.85069444445</v>
      </c>
      <c r="D3403" t="s">
        <v>7584</v>
      </c>
      <c r="E3403" t="s">
        <v>7586</v>
      </c>
      <c r="F3403">
        <v>15.94</v>
      </c>
      <c r="G3403">
        <v>12.25</v>
      </c>
      <c r="H3403">
        <v>0</v>
      </c>
      <c r="I3403">
        <v>0</v>
      </c>
      <c r="J3403">
        <v>0</v>
      </c>
      <c r="K3403" s="3">
        <v>46095</v>
      </c>
    </row>
    <row r="3404" spans="1:11">
      <c r="A3404" t="s">
        <v>3941</v>
      </c>
      <c r="B3404" t="s">
        <v>249</v>
      </c>
      <c r="C3404" s="3">
        <v>46023.04305555556</v>
      </c>
      <c r="D3404" t="s">
        <v>7582</v>
      </c>
      <c r="E3404" t="s">
        <v>7588</v>
      </c>
      <c r="F3404">
        <v>13.87</v>
      </c>
      <c r="G3404">
        <v>10.14</v>
      </c>
      <c r="H3404">
        <v>0</v>
      </c>
      <c r="I3404">
        <v>0</v>
      </c>
      <c r="J3404">
        <v>52.03</v>
      </c>
      <c r="K3404" s="3">
        <v>46023</v>
      </c>
    </row>
    <row r="3405" spans="1:11">
      <c r="A3405" t="s">
        <v>3942</v>
      </c>
      <c r="B3405" t="s">
        <v>249</v>
      </c>
      <c r="C3405" s="3">
        <v>46077.27916666667</v>
      </c>
      <c r="D3405" t="s">
        <v>7581</v>
      </c>
      <c r="E3405" t="s">
        <v>7585</v>
      </c>
      <c r="F3405">
        <v>50.13</v>
      </c>
      <c r="G3405">
        <v>51.98</v>
      </c>
      <c r="H3405">
        <v>0</v>
      </c>
      <c r="I3405">
        <v>0</v>
      </c>
      <c r="J3405">
        <v>10.05</v>
      </c>
      <c r="K3405" s="3">
        <v>46077</v>
      </c>
    </row>
    <row r="3406" spans="1:11">
      <c r="A3406" t="s">
        <v>3943</v>
      </c>
      <c r="B3406" t="s">
        <v>249</v>
      </c>
      <c r="C3406" s="3">
        <v>46032.39513888889</v>
      </c>
      <c r="D3406" t="s">
        <v>7584</v>
      </c>
      <c r="E3406" t="s">
        <v>7586</v>
      </c>
      <c r="F3406">
        <v>46.41</v>
      </c>
      <c r="G3406">
        <v>46.41</v>
      </c>
      <c r="H3406">
        <v>0</v>
      </c>
      <c r="I3406">
        <v>0</v>
      </c>
      <c r="J3406">
        <v>0</v>
      </c>
      <c r="K3406" s="3">
        <v>46032</v>
      </c>
    </row>
    <row r="3407" spans="1:11">
      <c r="A3407" t="s">
        <v>3944</v>
      </c>
      <c r="B3407" t="s">
        <v>250</v>
      </c>
      <c r="C3407" s="3">
        <v>46054.94375</v>
      </c>
      <c r="D3407" t="s">
        <v>7581</v>
      </c>
      <c r="E3407" t="s">
        <v>7585</v>
      </c>
      <c r="F3407">
        <v>704.45</v>
      </c>
      <c r="G3407">
        <v>605.85</v>
      </c>
      <c r="H3407">
        <v>0</v>
      </c>
      <c r="I3407">
        <v>0</v>
      </c>
      <c r="J3407">
        <v>0</v>
      </c>
      <c r="K3407" s="3">
        <v>46054</v>
      </c>
    </row>
    <row r="3408" spans="1:11">
      <c r="A3408" t="s">
        <v>3945</v>
      </c>
      <c r="B3408" t="s">
        <v>250</v>
      </c>
      <c r="C3408" s="3">
        <v>46110.21875</v>
      </c>
      <c r="D3408" t="s">
        <v>7583</v>
      </c>
      <c r="E3408" t="s">
        <v>7585</v>
      </c>
      <c r="F3408">
        <v>204.52</v>
      </c>
      <c r="G3408">
        <v>198.9</v>
      </c>
      <c r="H3408">
        <v>0</v>
      </c>
      <c r="I3408">
        <v>0</v>
      </c>
      <c r="J3408">
        <v>0</v>
      </c>
      <c r="K3408" s="3">
        <v>46110</v>
      </c>
    </row>
    <row r="3409" spans="1:11">
      <c r="A3409" t="s">
        <v>3946</v>
      </c>
      <c r="B3409" t="s">
        <v>250</v>
      </c>
      <c r="C3409" s="3">
        <v>46025.10347222222</v>
      </c>
      <c r="D3409" t="s">
        <v>7582</v>
      </c>
      <c r="E3409" t="s">
        <v>7586</v>
      </c>
      <c r="F3409">
        <v>186.14</v>
      </c>
      <c r="G3409">
        <v>211.02</v>
      </c>
      <c r="H3409">
        <v>0</v>
      </c>
      <c r="I3409">
        <v>0</v>
      </c>
      <c r="J3409">
        <v>0</v>
      </c>
      <c r="K3409" s="3">
        <v>46025</v>
      </c>
    </row>
    <row r="3410" spans="1:11">
      <c r="A3410" t="s">
        <v>3947</v>
      </c>
      <c r="B3410" t="s">
        <v>250</v>
      </c>
      <c r="C3410" s="3">
        <v>46040.59583333333</v>
      </c>
      <c r="D3410" t="s">
        <v>7584</v>
      </c>
      <c r="E3410" t="s">
        <v>7586</v>
      </c>
      <c r="F3410">
        <v>151.91</v>
      </c>
      <c r="G3410">
        <v>141.78</v>
      </c>
      <c r="H3410">
        <v>40.37</v>
      </c>
      <c r="I3410">
        <v>0</v>
      </c>
      <c r="J3410">
        <v>18.28</v>
      </c>
      <c r="K3410" s="3">
        <v>46040</v>
      </c>
    </row>
    <row r="3411" spans="1:11">
      <c r="A3411" t="s">
        <v>3948</v>
      </c>
      <c r="B3411" t="s">
        <v>250</v>
      </c>
      <c r="C3411" s="3">
        <v>46059.93333333333</v>
      </c>
      <c r="D3411" t="s">
        <v>7584</v>
      </c>
      <c r="E3411" t="s">
        <v>7585</v>
      </c>
      <c r="F3411">
        <v>334.21</v>
      </c>
      <c r="G3411">
        <v>307.07</v>
      </c>
      <c r="H3411">
        <v>0</v>
      </c>
      <c r="I3411">
        <v>0</v>
      </c>
      <c r="J3411">
        <v>0</v>
      </c>
      <c r="K3411" s="3">
        <v>46059</v>
      </c>
    </row>
    <row r="3412" spans="1:11">
      <c r="A3412" t="s">
        <v>3949</v>
      </c>
      <c r="B3412" t="s">
        <v>250</v>
      </c>
      <c r="C3412" s="3">
        <v>46105.80625</v>
      </c>
      <c r="D3412" t="s">
        <v>7581</v>
      </c>
      <c r="E3412" t="s">
        <v>7586</v>
      </c>
      <c r="F3412">
        <v>154.36</v>
      </c>
      <c r="G3412">
        <v>132.25</v>
      </c>
      <c r="H3412">
        <v>0</v>
      </c>
      <c r="I3412">
        <v>0</v>
      </c>
      <c r="J3412">
        <v>0</v>
      </c>
      <c r="K3412" s="3">
        <v>46105</v>
      </c>
    </row>
    <row r="3413" spans="1:11">
      <c r="A3413" t="s">
        <v>3950</v>
      </c>
      <c r="B3413" t="s">
        <v>250</v>
      </c>
      <c r="C3413" s="3">
        <v>46093</v>
      </c>
      <c r="D3413" t="s">
        <v>7582</v>
      </c>
      <c r="E3413" t="s">
        <v>7585</v>
      </c>
      <c r="F3413">
        <v>374.54</v>
      </c>
      <c r="G3413">
        <v>266.39</v>
      </c>
      <c r="H3413">
        <v>0</v>
      </c>
      <c r="I3413">
        <v>0</v>
      </c>
      <c r="J3413">
        <v>0</v>
      </c>
      <c r="K3413" s="3">
        <v>46093</v>
      </c>
    </row>
    <row r="3414" spans="1:11">
      <c r="A3414" t="s">
        <v>3951</v>
      </c>
      <c r="B3414" t="s">
        <v>250</v>
      </c>
      <c r="C3414" s="3">
        <v>46031.40833333333</v>
      </c>
      <c r="D3414" t="s">
        <v>7581</v>
      </c>
      <c r="E3414" t="s">
        <v>7588</v>
      </c>
      <c r="F3414">
        <v>296.2</v>
      </c>
      <c r="G3414">
        <v>369.57</v>
      </c>
      <c r="H3414">
        <v>0</v>
      </c>
      <c r="I3414">
        <v>0</v>
      </c>
      <c r="J3414">
        <v>0</v>
      </c>
      <c r="K3414" s="3">
        <v>46031</v>
      </c>
    </row>
    <row r="3415" spans="1:11">
      <c r="A3415" t="s">
        <v>3952</v>
      </c>
      <c r="B3415" t="s">
        <v>250</v>
      </c>
      <c r="C3415" s="3">
        <v>46033.44027777778</v>
      </c>
      <c r="D3415" t="s">
        <v>7580</v>
      </c>
      <c r="E3415" t="s">
        <v>7586</v>
      </c>
      <c r="F3415">
        <v>194.25</v>
      </c>
      <c r="G3415">
        <v>237.99</v>
      </c>
      <c r="H3415">
        <v>0</v>
      </c>
      <c r="I3415">
        <v>0</v>
      </c>
      <c r="J3415">
        <v>0</v>
      </c>
      <c r="K3415" s="3">
        <v>46033</v>
      </c>
    </row>
    <row r="3416" spans="1:11">
      <c r="A3416" t="s">
        <v>3953</v>
      </c>
      <c r="B3416" t="s">
        <v>250</v>
      </c>
      <c r="C3416" s="3">
        <v>46047.32222222222</v>
      </c>
      <c r="D3416" t="s">
        <v>7583</v>
      </c>
      <c r="E3416" t="s">
        <v>7586</v>
      </c>
      <c r="F3416">
        <v>134.9</v>
      </c>
      <c r="G3416">
        <v>156.65</v>
      </c>
      <c r="H3416">
        <v>0</v>
      </c>
      <c r="I3416">
        <v>0</v>
      </c>
      <c r="J3416">
        <v>0</v>
      </c>
      <c r="K3416" s="3">
        <v>46047</v>
      </c>
    </row>
    <row r="3417" spans="1:11">
      <c r="A3417" t="s">
        <v>3954</v>
      </c>
      <c r="B3417" t="s">
        <v>250</v>
      </c>
      <c r="C3417" s="3">
        <v>46030.96666666667</v>
      </c>
      <c r="D3417" t="s">
        <v>7581</v>
      </c>
      <c r="E3417" t="s">
        <v>7586</v>
      </c>
      <c r="F3417">
        <v>118.98</v>
      </c>
      <c r="G3417">
        <v>127.76</v>
      </c>
      <c r="H3417">
        <v>0</v>
      </c>
      <c r="I3417">
        <v>0</v>
      </c>
      <c r="J3417">
        <v>0</v>
      </c>
      <c r="K3417" s="3">
        <v>46030</v>
      </c>
    </row>
    <row r="3418" spans="1:11">
      <c r="A3418" t="s">
        <v>3955</v>
      </c>
      <c r="B3418" t="s">
        <v>250</v>
      </c>
      <c r="C3418" s="3">
        <v>46026.09652777778</v>
      </c>
      <c r="D3418" t="s">
        <v>7581</v>
      </c>
      <c r="E3418" t="s">
        <v>7585</v>
      </c>
      <c r="F3418">
        <v>305.48</v>
      </c>
      <c r="G3418">
        <v>326.47</v>
      </c>
      <c r="H3418">
        <v>0</v>
      </c>
      <c r="I3418">
        <v>0</v>
      </c>
      <c r="J3418">
        <v>0</v>
      </c>
      <c r="K3418" s="3">
        <v>46026</v>
      </c>
    </row>
    <row r="3419" spans="1:11">
      <c r="A3419" t="s">
        <v>3956</v>
      </c>
      <c r="B3419" t="s">
        <v>250</v>
      </c>
      <c r="C3419" s="3">
        <v>46077.08888888889</v>
      </c>
      <c r="D3419" t="s">
        <v>7580</v>
      </c>
      <c r="E3419" t="s">
        <v>7586</v>
      </c>
      <c r="F3419">
        <v>320.13</v>
      </c>
      <c r="G3419">
        <v>338.31</v>
      </c>
      <c r="H3419">
        <v>0</v>
      </c>
      <c r="I3419">
        <v>0</v>
      </c>
      <c r="J3419">
        <v>0</v>
      </c>
      <c r="K3419" s="3">
        <v>46077</v>
      </c>
    </row>
    <row r="3420" spans="1:11">
      <c r="A3420" t="s">
        <v>3957</v>
      </c>
      <c r="B3420" t="s">
        <v>250</v>
      </c>
      <c r="C3420" s="3">
        <v>46105.47916666666</v>
      </c>
      <c r="D3420" t="s">
        <v>7581</v>
      </c>
      <c r="E3420" t="s">
        <v>7586</v>
      </c>
      <c r="F3420">
        <v>101.53</v>
      </c>
      <c r="G3420">
        <v>104.48</v>
      </c>
      <c r="H3420">
        <v>0</v>
      </c>
      <c r="I3420">
        <v>0</v>
      </c>
      <c r="J3420">
        <v>0</v>
      </c>
      <c r="K3420" s="3">
        <v>46105</v>
      </c>
    </row>
    <row r="3421" spans="1:11">
      <c r="A3421" t="s">
        <v>3958</v>
      </c>
      <c r="B3421" t="s">
        <v>250</v>
      </c>
      <c r="C3421" s="3">
        <v>46052.90069444444</v>
      </c>
      <c r="D3421" t="s">
        <v>7581</v>
      </c>
      <c r="E3421" t="s">
        <v>7586</v>
      </c>
      <c r="F3421">
        <v>187.57</v>
      </c>
      <c r="G3421">
        <v>183.04</v>
      </c>
      <c r="H3421">
        <v>0</v>
      </c>
      <c r="I3421">
        <v>0</v>
      </c>
      <c r="J3421">
        <v>0</v>
      </c>
      <c r="K3421" s="3">
        <v>46052</v>
      </c>
    </row>
    <row r="3422" spans="1:11">
      <c r="A3422" t="s">
        <v>3959</v>
      </c>
      <c r="B3422" t="s">
        <v>250</v>
      </c>
      <c r="C3422" s="3">
        <v>46024.27916666667</v>
      </c>
      <c r="D3422" t="s">
        <v>7581</v>
      </c>
      <c r="E3422" t="s">
        <v>7587</v>
      </c>
      <c r="F3422">
        <v>175.61</v>
      </c>
      <c r="G3422">
        <v>158.5</v>
      </c>
      <c r="H3422">
        <v>0</v>
      </c>
      <c r="I3422">
        <v>0</v>
      </c>
      <c r="J3422">
        <v>0</v>
      </c>
      <c r="K3422" s="3">
        <v>46024</v>
      </c>
    </row>
    <row r="3423" spans="1:11">
      <c r="A3423" t="s">
        <v>3960</v>
      </c>
      <c r="B3423" t="s">
        <v>250</v>
      </c>
      <c r="C3423" s="3">
        <v>46054.23472222222</v>
      </c>
      <c r="D3423" t="s">
        <v>7583</v>
      </c>
      <c r="E3423" t="s">
        <v>7585</v>
      </c>
      <c r="F3423">
        <v>211.67</v>
      </c>
      <c r="G3423">
        <v>223.9</v>
      </c>
      <c r="H3423">
        <v>0</v>
      </c>
      <c r="I3423">
        <v>0</v>
      </c>
      <c r="J3423">
        <v>0</v>
      </c>
      <c r="K3423" s="3">
        <v>46054</v>
      </c>
    </row>
    <row r="3424" spans="1:11">
      <c r="A3424" t="s">
        <v>3961</v>
      </c>
      <c r="B3424" t="s">
        <v>250</v>
      </c>
      <c r="C3424" s="3">
        <v>46108.91944444444</v>
      </c>
      <c r="D3424" t="s">
        <v>7584</v>
      </c>
      <c r="E3424" t="s">
        <v>7586</v>
      </c>
      <c r="F3424">
        <v>136.2</v>
      </c>
      <c r="G3424">
        <v>83.28</v>
      </c>
      <c r="H3424">
        <v>0</v>
      </c>
      <c r="I3424">
        <v>0</v>
      </c>
      <c r="J3424">
        <v>0</v>
      </c>
      <c r="K3424" s="3">
        <v>46108</v>
      </c>
    </row>
    <row r="3425" spans="1:11">
      <c r="A3425" t="s">
        <v>3962</v>
      </c>
      <c r="B3425" t="s">
        <v>250</v>
      </c>
      <c r="C3425" s="3">
        <v>46037.25416666667</v>
      </c>
      <c r="D3425" t="s">
        <v>7582</v>
      </c>
      <c r="E3425" t="s">
        <v>7588</v>
      </c>
      <c r="F3425">
        <v>220.75</v>
      </c>
      <c r="G3425">
        <v>122.06</v>
      </c>
      <c r="H3425">
        <v>9.65</v>
      </c>
      <c r="I3425">
        <v>0</v>
      </c>
      <c r="J3425">
        <v>0</v>
      </c>
      <c r="K3425" s="3">
        <v>46037</v>
      </c>
    </row>
    <row r="3426" spans="1:11">
      <c r="A3426" t="s">
        <v>3963</v>
      </c>
      <c r="B3426" t="s">
        <v>250</v>
      </c>
      <c r="C3426" s="3">
        <v>46061.89652777778</v>
      </c>
      <c r="D3426" t="s">
        <v>7581</v>
      </c>
      <c r="E3426" t="s">
        <v>7587</v>
      </c>
      <c r="F3426">
        <v>179.66</v>
      </c>
      <c r="G3426">
        <v>175.66</v>
      </c>
      <c r="H3426">
        <v>21.31</v>
      </c>
      <c r="I3426">
        <v>0</v>
      </c>
      <c r="J3426">
        <v>0</v>
      </c>
      <c r="K3426" s="3">
        <v>46061</v>
      </c>
    </row>
    <row r="3427" spans="1:11">
      <c r="A3427" t="s">
        <v>3964</v>
      </c>
      <c r="B3427" t="s">
        <v>250</v>
      </c>
      <c r="C3427" s="3">
        <v>46052.07430555556</v>
      </c>
      <c r="D3427" t="s">
        <v>7582</v>
      </c>
      <c r="E3427" t="s">
        <v>7585</v>
      </c>
      <c r="F3427">
        <v>304.59</v>
      </c>
      <c r="G3427">
        <v>261.05</v>
      </c>
      <c r="H3427">
        <v>0</v>
      </c>
      <c r="I3427">
        <v>0</v>
      </c>
      <c r="J3427">
        <v>0</v>
      </c>
      <c r="K3427" s="3">
        <v>46052</v>
      </c>
    </row>
    <row r="3428" spans="1:11">
      <c r="A3428" t="s">
        <v>3965</v>
      </c>
      <c r="B3428" t="s">
        <v>250</v>
      </c>
      <c r="C3428" s="3">
        <v>46055.13958333333</v>
      </c>
      <c r="D3428" t="s">
        <v>7581</v>
      </c>
      <c r="E3428" t="s">
        <v>7586</v>
      </c>
      <c r="F3428">
        <v>230.63</v>
      </c>
      <c r="G3428">
        <v>274.87</v>
      </c>
      <c r="H3428">
        <v>0</v>
      </c>
      <c r="I3428">
        <v>0</v>
      </c>
      <c r="J3428">
        <v>0</v>
      </c>
      <c r="K3428" s="3">
        <v>46055</v>
      </c>
    </row>
    <row r="3429" spans="1:11">
      <c r="A3429" t="s">
        <v>3966</v>
      </c>
      <c r="B3429" t="s">
        <v>250</v>
      </c>
      <c r="C3429" s="3">
        <v>46060.33541666667</v>
      </c>
      <c r="D3429" t="s">
        <v>7581</v>
      </c>
      <c r="E3429" t="s">
        <v>7585</v>
      </c>
      <c r="F3429">
        <v>237.92</v>
      </c>
      <c r="G3429">
        <v>341.46</v>
      </c>
      <c r="H3429">
        <v>0</v>
      </c>
      <c r="I3429">
        <v>68.79000000000001</v>
      </c>
      <c r="J3429">
        <v>0</v>
      </c>
      <c r="K3429" s="3">
        <v>46060</v>
      </c>
    </row>
    <row r="3430" spans="1:11">
      <c r="A3430" t="s">
        <v>3967</v>
      </c>
      <c r="B3430" t="s">
        <v>250</v>
      </c>
      <c r="C3430" s="3">
        <v>46039.68055555555</v>
      </c>
      <c r="D3430" t="s">
        <v>7581</v>
      </c>
      <c r="E3430" t="s">
        <v>7586</v>
      </c>
      <c r="F3430">
        <v>459.63</v>
      </c>
      <c r="G3430">
        <v>352.61</v>
      </c>
      <c r="H3430">
        <v>0</v>
      </c>
      <c r="I3430">
        <v>35.95</v>
      </c>
      <c r="J3430">
        <v>0</v>
      </c>
      <c r="K3430" s="3">
        <v>46039</v>
      </c>
    </row>
    <row r="3431" spans="1:11">
      <c r="A3431" t="s">
        <v>3968</v>
      </c>
      <c r="B3431" t="s">
        <v>250</v>
      </c>
      <c r="C3431" s="3">
        <v>46069.04375</v>
      </c>
      <c r="D3431" t="s">
        <v>7581</v>
      </c>
      <c r="E3431" t="s">
        <v>7586</v>
      </c>
      <c r="F3431">
        <v>91.39</v>
      </c>
      <c r="G3431">
        <v>92.67</v>
      </c>
      <c r="H3431">
        <v>0</v>
      </c>
      <c r="I3431">
        <v>0</v>
      </c>
      <c r="J3431">
        <v>0</v>
      </c>
      <c r="K3431" s="3">
        <v>46069</v>
      </c>
    </row>
    <row r="3432" spans="1:11">
      <c r="A3432" t="s">
        <v>3969</v>
      </c>
      <c r="B3432" t="s">
        <v>250</v>
      </c>
      <c r="C3432" s="3">
        <v>46109.91527777778</v>
      </c>
      <c r="D3432" t="s">
        <v>7580</v>
      </c>
      <c r="E3432" t="s">
        <v>7586</v>
      </c>
      <c r="F3432">
        <v>316.73</v>
      </c>
      <c r="G3432">
        <v>238.16</v>
      </c>
      <c r="H3432">
        <v>0</v>
      </c>
      <c r="I3432">
        <v>0</v>
      </c>
      <c r="J3432">
        <v>0</v>
      </c>
      <c r="K3432" s="3">
        <v>46109</v>
      </c>
    </row>
    <row r="3433" spans="1:11">
      <c r="A3433" t="s">
        <v>3970</v>
      </c>
      <c r="B3433" t="s">
        <v>250</v>
      </c>
      <c r="C3433" s="3">
        <v>46047.7375</v>
      </c>
      <c r="D3433" t="s">
        <v>7581</v>
      </c>
      <c r="E3433" t="s">
        <v>7585</v>
      </c>
      <c r="F3433">
        <v>96.98</v>
      </c>
      <c r="G3433">
        <v>102.08</v>
      </c>
      <c r="H3433">
        <v>0</v>
      </c>
      <c r="I3433">
        <v>0</v>
      </c>
      <c r="J3433">
        <v>0</v>
      </c>
      <c r="K3433" s="3">
        <v>46047</v>
      </c>
    </row>
    <row r="3434" spans="1:11">
      <c r="A3434" t="s">
        <v>3971</v>
      </c>
      <c r="B3434" t="s">
        <v>251</v>
      </c>
      <c r="C3434" s="3">
        <v>46060.16319444445</v>
      </c>
      <c r="D3434" t="s">
        <v>7581</v>
      </c>
      <c r="E3434" t="s">
        <v>7588</v>
      </c>
      <c r="F3434">
        <v>105.8</v>
      </c>
      <c r="G3434">
        <v>80.76000000000001</v>
      </c>
      <c r="H3434">
        <v>0</v>
      </c>
      <c r="I3434">
        <v>0</v>
      </c>
      <c r="J3434">
        <v>0</v>
      </c>
      <c r="K3434" s="3">
        <v>46060</v>
      </c>
    </row>
    <row r="3435" spans="1:11">
      <c r="A3435" t="s">
        <v>3972</v>
      </c>
      <c r="B3435" t="s">
        <v>251</v>
      </c>
      <c r="C3435" s="3">
        <v>46107.39791666667</v>
      </c>
      <c r="D3435" t="s">
        <v>7581</v>
      </c>
      <c r="E3435" t="s">
        <v>7588</v>
      </c>
      <c r="F3435">
        <v>183.51</v>
      </c>
      <c r="G3435">
        <v>115.15</v>
      </c>
      <c r="H3435">
        <v>0</v>
      </c>
      <c r="I3435">
        <v>0</v>
      </c>
      <c r="J3435">
        <v>0</v>
      </c>
      <c r="K3435" s="3">
        <v>46107</v>
      </c>
    </row>
    <row r="3436" spans="1:11">
      <c r="A3436" t="s">
        <v>3973</v>
      </c>
      <c r="B3436" t="s">
        <v>251</v>
      </c>
      <c r="C3436" s="3">
        <v>46087.1625</v>
      </c>
      <c r="D3436" t="s">
        <v>7581</v>
      </c>
      <c r="E3436" t="s">
        <v>7585</v>
      </c>
      <c r="F3436">
        <v>234.02</v>
      </c>
      <c r="G3436">
        <v>205.21</v>
      </c>
      <c r="H3436">
        <v>0</v>
      </c>
      <c r="I3436">
        <v>0</v>
      </c>
      <c r="J3436">
        <v>0</v>
      </c>
      <c r="K3436" s="3">
        <v>46087</v>
      </c>
    </row>
    <row r="3437" spans="1:11">
      <c r="A3437" t="s">
        <v>3974</v>
      </c>
      <c r="B3437" t="s">
        <v>251</v>
      </c>
      <c r="C3437" s="3">
        <v>46101.82222222222</v>
      </c>
      <c r="D3437" t="s">
        <v>7582</v>
      </c>
      <c r="E3437" t="s">
        <v>7585</v>
      </c>
      <c r="F3437">
        <v>106.66</v>
      </c>
      <c r="G3437">
        <v>48.69</v>
      </c>
      <c r="H3437">
        <v>0</v>
      </c>
      <c r="I3437">
        <v>0</v>
      </c>
      <c r="J3437">
        <v>0</v>
      </c>
      <c r="K3437" s="3">
        <v>46101</v>
      </c>
    </row>
    <row r="3438" spans="1:11">
      <c r="A3438" t="s">
        <v>3975</v>
      </c>
      <c r="B3438" t="s">
        <v>251</v>
      </c>
      <c r="C3438" s="3">
        <v>46028.30694444444</v>
      </c>
      <c r="D3438" t="s">
        <v>7584</v>
      </c>
      <c r="E3438" t="s">
        <v>7586</v>
      </c>
      <c r="F3438">
        <v>133.35</v>
      </c>
      <c r="G3438">
        <v>80.53</v>
      </c>
      <c r="H3438">
        <v>0</v>
      </c>
      <c r="I3438">
        <v>0</v>
      </c>
      <c r="J3438">
        <v>34.05</v>
      </c>
      <c r="K3438" s="3">
        <v>46028</v>
      </c>
    </row>
    <row r="3439" spans="1:11">
      <c r="A3439" t="s">
        <v>3976</v>
      </c>
      <c r="B3439" t="s">
        <v>251</v>
      </c>
      <c r="C3439" s="3">
        <v>46099.53888888889</v>
      </c>
      <c r="D3439" t="s">
        <v>7581</v>
      </c>
      <c r="E3439" t="s">
        <v>7586</v>
      </c>
      <c r="F3439">
        <v>98.17</v>
      </c>
      <c r="G3439">
        <v>83.39</v>
      </c>
      <c r="H3439">
        <v>0</v>
      </c>
      <c r="I3439">
        <v>0</v>
      </c>
      <c r="J3439">
        <v>0</v>
      </c>
      <c r="K3439" s="3">
        <v>46099</v>
      </c>
    </row>
    <row r="3440" spans="1:11">
      <c r="A3440" t="s">
        <v>3977</v>
      </c>
      <c r="B3440" t="s">
        <v>251</v>
      </c>
      <c r="C3440" s="3">
        <v>46079.03611111111</v>
      </c>
      <c r="D3440" t="s">
        <v>7581</v>
      </c>
      <c r="E3440" t="s">
        <v>7585</v>
      </c>
      <c r="F3440">
        <v>90.09</v>
      </c>
      <c r="G3440">
        <v>86.38</v>
      </c>
      <c r="H3440">
        <v>9.880000000000001</v>
      </c>
      <c r="I3440">
        <v>0</v>
      </c>
      <c r="J3440">
        <v>10.59</v>
      </c>
      <c r="K3440" s="3">
        <v>46079</v>
      </c>
    </row>
    <row r="3441" spans="1:11">
      <c r="A3441" t="s">
        <v>3978</v>
      </c>
      <c r="B3441" t="s">
        <v>251</v>
      </c>
      <c r="C3441" s="3">
        <v>46053.89027777778</v>
      </c>
      <c r="D3441" t="s">
        <v>7583</v>
      </c>
      <c r="E3441" t="s">
        <v>7586</v>
      </c>
      <c r="F3441">
        <v>68.55</v>
      </c>
      <c r="G3441">
        <v>71.23</v>
      </c>
      <c r="H3441">
        <v>44.23</v>
      </c>
      <c r="I3441">
        <v>137.32</v>
      </c>
      <c r="J3441">
        <v>0</v>
      </c>
      <c r="K3441" s="3">
        <v>46053</v>
      </c>
    </row>
    <row r="3442" spans="1:11">
      <c r="A3442" t="s">
        <v>3979</v>
      </c>
      <c r="B3442" t="s">
        <v>251</v>
      </c>
      <c r="C3442" s="3">
        <v>46085.22777777778</v>
      </c>
      <c r="D3442" t="s">
        <v>7583</v>
      </c>
      <c r="E3442" t="s">
        <v>7586</v>
      </c>
      <c r="F3442">
        <v>132.62</v>
      </c>
      <c r="G3442">
        <v>108.02</v>
      </c>
      <c r="H3442">
        <v>0</v>
      </c>
      <c r="I3442">
        <v>0</v>
      </c>
      <c r="J3442">
        <v>0</v>
      </c>
      <c r="K3442" s="3">
        <v>46085</v>
      </c>
    </row>
    <row r="3443" spans="1:11">
      <c r="A3443" t="s">
        <v>3980</v>
      </c>
      <c r="B3443" t="s">
        <v>251</v>
      </c>
      <c r="C3443" s="3">
        <v>46056.78958333333</v>
      </c>
      <c r="D3443" t="s">
        <v>7582</v>
      </c>
      <c r="E3443" t="s">
        <v>7586</v>
      </c>
      <c r="F3443">
        <v>85.43000000000001</v>
      </c>
      <c r="G3443">
        <v>81.93000000000001</v>
      </c>
      <c r="H3443">
        <v>0</v>
      </c>
      <c r="I3443">
        <v>0</v>
      </c>
      <c r="J3443">
        <v>0</v>
      </c>
      <c r="K3443" s="3">
        <v>46056</v>
      </c>
    </row>
    <row r="3444" spans="1:11">
      <c r="A3444" t="s">
        <v>3981</v>
      </c>
      <c r="B3444" t="s">
        <v>251</v>
      </c>
      <c r="C3444" s="3">
        <v>46032.44791666666</v>
      </c>
      <c r="D3444" t="s">
        <v>7581</v>
      </c>
      <c r="E3444" t="s">
        <v>7585</v>
      </c>
      <c r="F3444">
        <v>113.4</v>
      </c>
      <c r="G3444">
        <v>107.07</v>
      </c>
      <c r="H3444">
        <v>127.29</v>
      </c>
      <c r="I3444">
        <v>0</v>
      </c>
      <c r="J3444">
        <v>0</v>
      </c>
      <c r="K3444" s="3">
        <v>46032</v>
      </c>
    </row>
    <row r="3445" spans="1:11">
      <c r="A3445" t="s">
        <v>3982</v>
      </c>
      <c r="B3445" t="s">
        <v>251</v>
      </c>
      <c r="C3445" s="3">
        <v>46110.5375</v>
      </c>
      <c r="D3445" t="s">
        <v>7580</v>
      </c>
      <c r="E3445" t="s">
        <v>7586</v>
      </c>
      <c r="F3445">
        <v>99.67</v>
      </c>
      <c r="G3445">
        <v>101.29</v>
      </c>
      <c r="H3445">
        <v>0</v>
      </c>
      <c r="I3445">
        <v>0</v>
      </c>
      <c r="J3445">
        <v>0</v>
      </c>
      <c r="K3445" s="3">
        <v>46110</v>
      </c>
    </row>
    <row r="3446" spans="1:11">
      <c r="A3446" t="s">
        <v>3983</v>
      </c>
      <c r="B3446" t="s">
        <v>251</v>
      </c>
      <c r="C3446" s="3">
        <v>46039.34236111111</v>
      </c>
      <c r="D3446" t="s">
        <v>7583</v>
      </c>
      <c r="E3446" t="s">
        <v>7587</v>
      </c>
      <c r="F3446">
        <v>178.37</v>
      </c>
      <c r="G3446">
        <v>192.44</v>
      </c>
      <c r="H3446">
        <v>0</v>
      </c>
      <c r="I3446">
        <v>0</v>
      </c>
      <c r="J3446">
        <v>0</v>
      </c>
      <c r="K3446" s="3">
        <v>46039</v>
      </c>
    </row>
    <row r="3447" spans="1:11">
      <c r="A3447" t="s">
        <v>3984</v>
      </c>
      <c r="B3447" t="s">
        <v>251</v>
      </c>
      <c r="C3447" s="3">
        <v>46076.61666666667</v>
      </c>
      <c r="D3447" t="s">
        <v>7582</v>
      </c>
      <c r="E3447" t="s">
        <v>7587</v>
      </c>
      <c r="F3447">
        <v>58.23</v>
      </c>
      <c r="G3447">
        <v>52.11</v>
      </c>
      <c r="H3447">
        <v>0</v>
      </c>
      <c r="I3447">
        <v>0</v>
      </c>
      <c r="J3447">
        <v>0</v>
      </c>
      <c r="K3447" s="3">
        <v>46076</v>
      </c>
    </row>
    <row r="3448" spans="1:11">
      <c r="A3448" t="s">
        <v>3985</v>
      </c>
      <c r="B3448" t="s">
        <v>251</v>
      </c>
      <c r="C3448" s="3">
        <v>46027.88611111111</v>
      </c>
      <c r="D3448" t="s">
        <v>7583</v>
      </c>
      <c r="E3448" t="s">
        <v>7586</v>
      </c>
      <c r="F3448">
        <v>63.11</v>
      </c>
      <c r="G3448">
        <v>72.19</v>
      </c>
      <c r="H3448">
        <v>41.02</v>
      </c>
      <c r="I3448">
        <v>0</v>
      </c>
      <c r="J3448">
        <v>12.62</v>
      </c>
      <c r="K3448" s="3">
        <v>46027</v>
      </c>
    </row>
    <row r="3449" spans="1:11">
      <c r="A3449" t="s">
        <v>3986</v>
      </c>
      <c r="B3449" t="s">
        <v>251</v>
      </c>
      <c r="C3449" s="3">
        <v>46079.41319444445</v>
      </c>
      <c r="D3449" t="s">
        <v>7583</v>
      </c>
      <c r="E3449" t="s">
        <v>7585</v>
      </c>
      <c r="F3449">
        <v>38.02</v>
      </c>
      <c r="G3449">
        <v>38.21</v>
      </c>
      <c r="H3449">
        <v>0</v>
      </c>
      <c r="I3449">
        <v>0</v>
      </c>
      <c r="J3449">
        <v>0</v>
      </c>
      <c r="K3449" s="3">
        <v>46079</v>
      </c>
    </row>
    <row r="3450" spans="1:11">
      <c r="A3450" t="s">
        <v>3987</v>
      </c>
      <c r="B3450" t="s">
        <v>251</v>
      </c>
      <c r="C3450" s="3">
        <v>46102.12916666667</v>
      </c>
      <c r="D3450" t="s">
        <v>7582</v>
      </c>
      <c r="E3450" t="s">
        <v>7587</v>
      </c>
      <c r="F3450">
        <v>90.16</v>
      </c>
      <c r="G3450">
        <v>97.79000000000001</v>
      </c>
      <c r="H3450">
        <v>0</v>
      </c>
      <c r="I3450">
        <v>0</v>
      </c>
      <c r="J3450">
        <v>0</v>
      </c>
      <c r="K3450" s="3">
        <v>46102</v>
      </c>
    </row>
    <row r="3451" spans="1:11">
      <c r="A3451" t="s">
        <v>3988</v>
      </c>
      <c r="B3451" t="s">
        <v>251</v>
      </c>
      <c r="C3451" s="3">
        <v>46081.53680555556</v>
      </c>
      <c r="D3451" t="s">
        <v>7581</v>
      </c>
      <c r="E3451" t="s">
        <v>7585</v>
      </c>
      <c r="F3451">
        <v>88.29000000000001</v>
      </c>
      <c r="G3451">
        <v>78.54000000000001</v>
      </c>
      <c r="H3451">
        <v>0</v>
      </c>
      <c r="I3451">
        <v>0</v>
      </c>
      <c r="J3451">
        <v>0</v>
      </c>
      <c r="K3451" s="3">
        <v>46081</v>
      </c>
    </row>
    <row r="3452" spans="1:11">
      <c r="A3452" t="s">
        <v>3989</v>
      </c>
      <c r="B3452" t="s">
        <v>251</v>
      </c>
      <c r="C3452" s="3">
        <v>46028.48125</v>
      </c>
      <c r="D3452" t="s">
        <v>7584</v>
      </c>
      <c r="E3452" t="s">
        <v>7585</v>
      </c>
      <c r="F3452">
        <v>38.15</v>
      </c>
      <c r="G3452">
        <v>37.74</v>
      </c>
      <c r="H3452">
        <v>0</v>
      </c>
      <c r="I3452">
        <v>0</v>
      </c>
      <c r="J3452">
        <v>0</v>
      </c>
      <c r="K3452" s="3">
        <v>46028</v>
      </c>
    </row>
    <row r="3453" spans="1:11">
      <c r="A3453" t="s">
        <v>3990</v>
      </c>
      <c r="B3453" t="s">
        <v>251</v>
      </c>
      <c r="C3453" s="3">
        <v>46071.53055555555</v>
      </c>
      <c r="D3453" t="s">
        <v>7581</v>
      </c>
      <c r="E3453" t="s">
        <v>7586</v>
      </c>
      <c r="F3453">
        <v>157.92</v>
      </c>
      <c r="G3453">
        <v>161.64</v>
      </c>
      <c r="H3453">
        <v>0</v>
      </c>
      <c r="I3453">
        <v>0</v>
      </c>
      <c r="J3453">
        <v>0</v>
      </c>
      <c r="K3453" s="3">
        <v>46071</v>
      </c>
    </row>
    <row r="3454" spans="1:11">
      <c r="A3454" t="s">
        <v>3991</v>
      </c>
      <c r="B3454" t="s">
        <v>251</v>
      </c>
      <c r="C3454" s="3">
        <v>46070.45625</v>
      </c>
      <c r="D3454" t="s">
        <v>7582</v>
      </c>
      <c r="E3454" t="s">
        <v>7587</v>
      </c>
      <c r="F3454">
        <v>70.54000000000001</v>
      </c>
      <c r="G3454">
        <v>69.37</v>
      </c>
      <c r="H3454">
        <v>0</v>
      </c>
      <c r="I3454">
        <v>0</v>
      </c>
      <c r="J3454">
        <v>0</v>
      </c>
      <c r="K3454" s="3">
        <v>46070</v>
      </c>
    </row>
    <row r="3455" spans="1:11">
      <c r="A3455" t="s">
        <v>3992</v>
      </c>
      <c r="B3455" t="s">
        <v>251</v>
      </c>
      <c r="C3455" s="3">
        <v>46058.775</v>
      </c>
      <c r="D3455" t="s">
        <v>7581</v>
      </c>
      <c r="E3455" t="s">
        <v>7586</v>
      </c>
      <c r="F3455">
        <v>36.5</v>
      </c>
      <c r="G3455">
        <v>36.22</v>
      </c>
      <c r="H3455">
        <v>0</v>
      </c>
      <c r="I3455">
        <v>0</v>
      </c>
      <c r="J3455">
        <v>0</v>
      </c>
      <c r="K3455" s="3">
        <v>46058</v>
      </c>
    </row>
    <row r="3456" spans="1:11">
      <c r="A3456" t="s">
        <v>3993</v>
      </c>
      <c r="B3456" t="s">
        <v>251</v>
      </c>
      <c r="C3456" s="3">
        <v>46073.16111111111</v>
      </c>
      <c r="D3456" t="s">
        <v>7580</v>
      </c>
      <c r="E3456" t="s">
        <v>7585</v>
      </c>
      <c r="F3456">
        <v>105.23</v>
      </c>
      <c r="G3456">
        <v>76.91</v>
      </c>
      <c r="H3456">
        <v>24.82</v>
      </c>
      <c r="I3456">
        <v>0</v>
      </c>
      <c r="J3456">
        <v>0</v>
      </c>
      <c r="K3456" s="3">
        <v>46073</v>
      </c>
    </row>
    <row r="3457" spans="1:11">
      <c r="A3457" t="s">
        <v>3994</v>
      </c>
      <c r="B3457" t="s">
        <v>251</v>
      </c>
      <c r="C3457" s="3">
        <v>46057.54513888889</v>
      </c>
      <c r="D3457" t="s">
        <v>7581</v>
      </c>
      <c r="E3457" t="s">
        <v>7585</v>
      </c>
      <c r="F3457">
        <v>114.37</v>
      </c>
      <c r="G3457">
        <v>104.02</v>
      </c>
      <c r="H3457">
        <v>0</v>
      </c>
      <c r="I3457">
        <v>0</v>
      </c>
      <c r="J3457">
        <v>0</v>
      </c>
      <c r="K3457" s="3">
        <v>46057</v>
      </c>
    </row>
    <row r="3458" spans="1:11">
      <c r="A3458" t="s">
        <v>3995</v>
      </c>
      <c r="B3458" t="s">
        <v>251</v>
      </c>
      <c r="C3458" s="3">
        <v>46075.63611111111</v>
      </c>
      <c r="D3458" t="s">
        <v>7581</v>
      </c>
      <c r="E3458" t="s">
        <v>7585</v>
      </c>
      <c r="F3458">
        <v>129.7</v>
      </c>
      <c r="G3458">
        <v>138.28</v>
      </c>
      <c r="H3458">
        <v>0</v>
      </c>
      <c r="I3458">
        <v>0</v>
      </c>
      <c r="J3458">
        <v>0</v>
      </c>
      <c r="K3458" s="3">
        <v>46075</v>
      </c>
    </row>
    <row r="3459" spans="1:11">
      <c r="A3459" t="s">
        <v>3996</v>
      </c>
      <c r="B3459" t="s">
        <v>251</v>
      </c>
      <c r="C3459" s="3">
        <v>46023.41527777778</v>
      </c>
      <c r="D3459" t="s">
        <v>7581</v>
      </c>
      <c r="E3459" t="s">
        <v>7587</v>
      </c>
      <c r="F3459">
        <v>121.17</v>
      </c>
      <c r="G3459">
        <v>113.1</v>
      </c>
      <c r="H3459">
        <v>0</v>
      </c>
      <c r="I3459">
        <v>0</v>
      </c>
      <c r="J3459">
        <v>0</v>
      </c>
      <c r="K3459" s="3">
        <v>46023</v>
      </c>
    </row>
    <row r="3460" spans="1:11">
      <c r="A3460" t="s">
        <v>3997</v>
      </c>
      <c r="B3460" t="s">
        <v>252</v>
      </c>
      <c r="C3460" s="3">
        <v>46055.9625</v>
      </c>
      <c r="D3460" t="s">
        <v>7580</v>
      </c>
      <c r="E3460" t="s">
        <v>7586</v>
      </c>
      <c r="F3460">
        <v>8.470000000000001</v>
      </c>
      <c r="G3460">
        <v>10.41</v>
      </c>
      <c r="H3460">
        <v>0</v>
      </c>
      <c r="I3460">
        <v>0</v>
      </c>
      <c r="J3460">
        <v>0</v>
      </c>
      <c r="K3460" s="3">
        <v>46055</v>
      </c>
    </row>
    <row r="3461" spans="1:11">
      <c r="A3461" t="s">
        <v>3998</v>
      </c>
      <c r="B3461" t="s">
        <v>252</v>
      </c>
      <c r="C3461" s="3">
        <v>46073.41319444445</v>
      </c>
      <c r="D3461" t="s">
        <v>7583</v>
      </c>
      <c r="E3461" t="s">
        <v>7586</v>
      </c>
      <c r="F3461">
        <v>85.38</v>
      </c>
      <c r="G3461">
        <v>83.69</v>
      </c>
      <c r="H3461">
        <v>0</v>
      </c>
      <c r="I3461">
        <v>0</v>
      </c>
      <c r="J3461">
        <v>0</v>
      </c>
      <c r="K3461" s="3">
        <v>46073</v>
      </c>
    </row>
    <row r="3462" spans="1:11">
      <c r="A3462" t="s">
        <v>3999</v>
      </c>
      <c r="B3462" t="s">
        <v>252</v>
      </c>
      <c r="C3462" s="3">
        <v>46060.31458333333</v>
      </c>
      <c r="D3462" t="s">
        <v>7580</v>
      </c>
      <c r="E3462" t="s">
        <v>7588</v>
      </c>
      <c r="F3462">
        <v>31.9</v>
      </c>
      <c r="G3462">
        <v>18.35</v>
      </c>
      <c r="H3462">
        <v>45.77</v>
      </c>
      <c r="I3462">
        <v>0</v>
      </c>
      <c r="J3462">
        <v>0</v>
      </c>
      <c r="K3462" s="3">
        <v>46060</v>
      </c>
    </row>
    <row r="3463" spans="1:11">
      <c r="A3463" t="s">
        <v>4000</v>
      </c>
      <c r="B3463" t="s">
        <v>252</v>
      </c>
      <c r="C3463" s="3">
        <v>46027.43125</v>
      </c>
      <c r="D3463" t="s">
        <v>7582</v>
      </c>
      <c r="E3463" t="s">
        <v>7586</v>
      </c>
      <c r="F3463">
        <v>127.16</v>
      </c>
      <c r="G3463">
        <v>28.79</v>
      </c>
      <c r="H3463">
        <v>0</v>
      </c>
      <c r="I3463">
        <v>0</v>
      </c>
      <c r="J3463">
        <v>0</v>
      </c>
      <c r="K3463" s="3">
        <v>46027</v>
      </c>
    </row>
    <row r="3464" spans="1:11">
      <c r="A3464" t="s">
        <v>4001</v>
      </c>
      <c r="B3464" t="s">
        <v>252</v>
      </c>
      <c r="C3464" s="3">
        <v>46081.79305555556</v>
      </c>
      <c r="D3464" t="s">
        <v>7584</v>
      </c>
      <c r="E3464" t="s">
        <v>7588</v>
      </c>
      <c r="F3464">
        <v>30.7</v>
      </c>
      <c r="G3464">
        <v>15.52</v>
      </c>
      <c r="H3464">
        <v>0</v>
      </c>
      <c r="I3464">
        <v>0</v>
      </c>
      <c r="J3464">
        <v>0</v>
      </c>
      <c r="K3464" s="3">
        <v>46081</v>
      </c>
    </row>
    <row r="3465" spans="1:11">
      <c r="A3465" t="s">
        <v>4002</v>
      </c>
      <c r="B3465" t="s">
        <v>252</v>
      </c>
      <c r="C3465" s="3">
        <v>46098.80347222222</v>
      </c>
      <c r="D3465" t="s">
        <v>7584</v>
      </c>
      <c r="E3465" t="s">
        <v>7586</v>
      </c>
      <c r="F3465">
        <v>94.65000000000001</v>
      </c>
      <c r="G3465">
        <v>47.47</v>
      </c>
      <c r="H3465">
        <v>0</v>
      </c>
      <c r="I3465">
        <v>0</v>
      </c>
      <c r="J3465">
        <v>0</v>
      </c>
      <c r="K3465" s="3">
        <v>46098</v>
      </c>
    </row>
    <row r="3466" spans="1:11">
      <c r="A3466" t="s">
        <v>4003</v>
      </c>
      <c r="B3466" t="s">
        <v>252</v>
      </c>
      <c r="C3466" s="3">
        <v>46054.78125</v>
      </c>
      <c r="D3466" t="s">
        <v>7582</v>
      </c>
      <c r="E3466" t="s">
        <v>7587</v>
      </c>
      <c r="F3466">
        <v>55.81</v>
      </c>
      <c r="G3466">
        <v>47.34</v>
      </c>
      <c r="H3466">
        <v>53.62</v>
      </c>
      <c r="I3466">
        <v>0</v>
      </c>
      <c r="J3466">
        <v>5.45</v>
      </c>
      <c r="K3466" s="3">
        <v>46054</v>
      </c>
    </row>
    <row r="3467" spans="1:11">
      <c r="A3467" t="s">
        <v>4004</v>
      </c>
      <c r="B3467" t="s">
        <v>252</v>
      </c>
      <c r="C3467" s="3">
        <v>46078.64861111111</v>
      </c>
      <c r="D3467" t="s">
        <v>7580</v>
      </c>
      <c r="E3467" t="s">
        <v>7586</v>
      </c>
      <c r="F3467">
        <v>25.2</v>
      </c>
      <c r="G3467">
        <v>23.72</v>
      </c>
      <c r="H3467">
        <v>0</v>
      </c>
      <c r="I3467">
        <v>0</v>
      </c>
      <c r="J3467">
        <v>0</v>
      </c>
      <c r="K3467" s="3">
        <v>46078</v>
      </c>
    </row>
    <row r="3468" spans="1:11">
      <c r="A3468" t="s">
        <v>4005</v>
      </c>
      <c r="B3468" t="s">
        <v>252</v>
      </c>
      <c r="C3468" s="3">
        <v>46048.30208333334</v>
      </c>
      <c r="D3468" t="s">
        <v>7580</v>
      </c>
      <c r="E3468" t="s">
        <v>7586</v>
      </c>
      <c r="F3468">
        <v>48.4</v>
      </c>
      <c r="G3468">
        <v>39.58</v>
      </c>
      <c r="H3468">
        <v>0</v>
      </c>
      <c r="I3468">
        <v>0</v>
      </c>
      <c r="J3468">
        <v>0</v>
      </c>
      <c r="K3468" s="3">
        <v>46048</v>
      </c>
    </row>
    <row r="3469" spans="1:11">
      <c r="A3469" t="s">
        <v>4006</v>
      </c>
      <c r="B3469" t="s">
        <v>253</v>
      </c>
      <c r="C3469" s="3">
        <v>46081.89375</v>
      </c>
      <c r="D3469" t="s">
        <v>7581</v>
      </c>
      <c r="E3469" t="s">
        <v>7586</v>
      </c>
      <c r="F3469">
        <v>102.96</v>
      </c>
      <c r="G3469">
        <v>106.92</v>
      </c>
      <c r="H3469">
        <v>0</v>
      </c>
      <c r="I3469">
        <v>84.81</v>
      </c>
      <c r="J3469">
        <v>28.44</v>
      </c>
      <c r="K3469" s="3">
        <v>46081</v>
      </c>
    </row>
    <row r="3470" spans="1:11">
      <c r="A3470" t="s">
        <v>4007</v>
      </c>
      <c r="B3470" t="s">
        <v>253</v>
      </c>
      <c r="C3470" s="3">
        <v>46029.82986111111</v>
      </c>
      <c r="D3470" t="s">
        <v>7580</v>
      </c>
      <c r="E3470" t="s">
        <v>7586</v>
      </c>
      <c r="F3470">
        <v>28.88</v>
      </c>
      <c r="G3470">
        <v>22.65</v>
      </c>
      <c r="H3470">
        <v>0</v>
      </c>
      <c r="I3470">
        <v>0</v>
      </c>
      <c r="J3470">
        <v>0</v>
      </c>
      <c r="K3470" s="3">
        <v>46029</v>
      </c>
    </row>
    <row r="3471" spans="1:11">
      <c r="A3471" t="s">
        <v>4008</v>
      </c>
      <c r="B3471" t="s">
        <v>253</v>
      </c>
      <c r="C3471" s="3">
        <v>46061.29027777778</v>
      </c>
      <c r="D3471" t="s">
        <v>7582</v>
      </c>
      <c r="E3471" t="s">
        <v>7586</v>
      </c>
      <c r="F3471">
        <v>71.06</v>
      </c>
      <c r="G3471">
        <v>60.49</v>
      </c>
      <c r="H3471">
        <v>0</v>
      </c>
      <c r="I3471">
        <v>0</v>
      </c>
      <c r="J3471">
        <v>0</v>
      </c>
      <c r="K3471" s="3">
        <v>46061</v>
      </c>
    </row>
    <row r="3472" spans="1:11">
      <c r="A3472" t="s">
        <v>4009</v>
      </c>
      <c r="B3472" t="s">
        <v>253</v>
      </c>
      <c r="C3472" s="3">
        <v>46056.62430555555</v>
      </c>
      <c r="D3472" t="s">
        <v>7581</v>
      </c>
      <c r="E3472" t="s">
        <v>7586</v>
      </c>
      <c r="F3472">
        <v>27.94</v>
      </c>
      <c r="G3472">
        <v>23.73</v>
      </c>
      <c r="H3472">
        <v>0</v>
      </c>
      <c r="I3472">
        <v>0</v>
      </c>
      <c r="J3472">
        <v>0</v>
      </c>
      <c r="K3472" s="3">
        <v>46056</v>
      </c>
    </row>
    <row r="3473" spans="1:11">
      <c r="A3473" t="s">
        <v>4010</v>
      </c>
      <c r="B3473" t="s">
        <v>253</v>
      </c>
      <c r="C3473" s="3">
        <v>46047.93333333333</v>
      </c>
      <c r="D3473" t="s">
        <v>7582</v>
      </c>
      <c r="E3473" t="s">
        <v>7586</v>
      </c>
      <c r="F3473">
        <v>38.82</v>
      </c>
      <c r="G3473">
        <v>14.83</v>
      </c>
      <c r="H3473">
        <v>0</v>
      </c>
      <c r="I3473">
        <v>0</v>
      </c>
      <c r="J3473">
        <v>0</v>
      </c>
      <c r="K3473" s="3">
        <v>46047</v>
      </c>
    </row>
    <row r="3474" spans="1:11">
      <c r="A3474" t="s">
        <v>4011</v>
      </c>
      <c r="B3474" t="s">
        <v>253</v>
      </c>
      <c r="C3474" s="3">
        <v>46063.58958333333</v>
      </c>
      <c r="D3474" t="s">
        <v>7581</v>
      </c>
      <c r="E3474" t="s">
        <v>7585</v>
      </c>
      <c r="F3474">
        <v>95.88</v>
      </c>
      <c r="G3474">
        <v>113.81</v>
      </c>
      <c r="H3474">
        <v>0</v>
      </c>
      <c r="I3474">
        <v>0</v>
      </c>
      <c r="J3474">
        <v>0</v>
      </c>
      <c r="K3474" s="3">
        <v>46063</v>
      </c>
    </row>
    <row r="3475" spans="1:11">
      <c r="A3475" t="s">
        <v>4012</v>
      </c>
      <c r="B3475" t="s">
        <v>253</v>
      </c>
      <c r="C3475" s="3">
        <v>46083.11388888889</v>
      </c>
      <c r="D3475" t="s">
        <v>7580</v>
      </c>
      <c r="E3475" t="s">
        <v>7585</v>
      </c>
      <c r="F3475">
        <v>8.390000000000001</v>
      </c>
      <c r="G3475">
        <v>5.22</v>
      </c>
      <c r="H3475">
        <v>0</v>
      </c>
      <c r="I3475">
        <v>0</v>
      </c>
      <c r="J3475">
        <v>0</v>
      </c>
      <c r="K3475" s="3">
        <v>46083</v>
      </c>
    </row>
    <row r="3476" spans="1:11">
      <c r="A3476" t="s">
        <v>4013</v>
      </c>
      <c r="B3476" t="s">
        <v>254</v>
      </c>
      <c r="C3476" s="3">
        <v>46093.02083333334</v>
      </c>
      <c r="D3476" t="s">
        <v>7581</v>
      </c>
      <c r="E3476" t="s">
        <v>7588</v>
      </c>
      <c r="F3476">
        <v>11.36</v>
      </c>
      <c r="G3476">
        <v>9.050000000000001</v>
      </c>
      <c r="H3476">
        <v>0</v>
      </c>
      <c r="I3476">
        <v>0</v>
      </c>
      <c r="J3476">
        <v>0</v>
      </c>
      <c r="K3476" s="3">
        <v>46093</v>
      </c>
    </row>
    <row r="3477" spans="1:11">
      <c r="A3477" t="s">
        <v>4014</v>
      </c>
      <c r="B3477" t="s">
        <v>254</v>
      </c>
      <c r="C3477" s="3">
        <v>46033.70277777778</v>
      </c>
      <c r="D3477" t="s">
        <v>7582</v>
      </c>
      <c r="E3477" t="s">
        <v>7586</v>
      </c>
      <c r="F3477">
        <v>26.82</v>
      </c>
      <c r="G3477">
        <v>22.52</v>
      </c>
      <c r="H3477">
        <v>0</v>
      </c>
      <c r="I3477">
        <v>0</v>
      </c>
      <c r="J3477">
        <v>52.93</v>
      </c>
      <c r="K3477" s="3">
        <v>46033</v>
      </c>
    </row>
    <row r="3478" spans="1:11">
      <c r="A3478" t="s">
        <v>4015</v>
      </c>
      <c r="B3478" t="s">
        <v>254</v>
      </c>
      <c r="C3478" s="3">
        <v>46089.71944444445</v>
      </c>
      <c r="D3478" t="s">
        <v>7580</v>
      </c>
      <c r="E3478" t="s">
        <v>7585</v>
      </c>
      <c r="F3478">
        <v>54.02</v>
      </c>
      <c r="G3478">
        <v>55.14</v>
      </c>
      <c r="H3478">
        <v>18.84</v>
      </c>
      <c r="I3478">
        <v>0</v>
      </c>
      <c r="J3478">
        <v>0</v>
      </c>
      <c r="K3478" s="3">
        <v>46089</v>
      </c>
    </row>
    <row r="3479" spans="1:11">
      <c r="A3479" t="s">
        <v>4016</v>
      </c>
      <c r="B3479" t="s">
        <v>254</v>
      </c>
      <c r="C3479" s="3">
        <v>46043.05416666667</v>
      </c>
      <c r="D3479" t="s">
        <v>7581</v>
      </c>
      <c r="E3479" t="s">
        <v>7588</v>
      </c>
      <c r="F3479">
        <v>24.69</v>
      </c>
      <c r="G3479">
        <v>25.5</v>
      </c>
      <c r="H3479">
        <v>0</v>
      </c>
      <c r="I3479">
        <v>0</v>
      </c>
      <c r="J3479">
        <v>0</v>
      </c>
      <c r="K3479" s="3">
        <v>46043</v>
      </c>
    </row>
    <row r="3480" spans="1:11">
      <c r="A3480" t="s">
        <v>4017</v>
      </c>
      <c r="B3480" t="s">
        <v>254</v>
      </c>
      <c r="C3480" s="3">
        <v>46062.23888888889</v>
      </c>
      <c r="D3480" t="s">
        <v>7582</v>
      </c>
      <c r="E3480" t="s">
        <v>7588</v>
      </c>
      <c r="F3480">
        <v>98.94</v>
      </c>
      <c r="G3480">
        <v>79.23999999999999</v>
      </c>
      <c r="H3480">
        <v>0</v>
      </c>
      <c r="I3480">
        <v>0</v>
      </c>
      <c r="J3480">
        <v>0</v>
      </c>
      <c r="K3480" s="3">
        <v>46062</v>
      </c>
    </row>
    <row r="3481" spans="1:11">
      <c r="A3481" t="s">
        <v>4018</v>
      </c>
      <c r="B3481" t="s">
        <v>254</v>
      </c>
      <c r="C3481" s="3">
        <v>46035.89791666667</v>
      </c>
      <c r="D3481" t="s">
        <v>7581</v>
      </c>
      <c r="E3481" t="s">
        <v>7585</v>
      </c>
      <c r="F3481">
        <v>117.21</v>
      </c>
      <c r="G3481">
        <v>75.42</v>
      </c>
      <c r="H3481">
        <v>0</v>
      </c>
      <c r="I3481">
        <v>0</v>
      </c>
      <c r="J3481">
        <v>0</v>
      </c>
      <c r="K3481" s="3">
        <v>46035</v>
      </c>
    </row>
    <row r="3482" spans="1:11">
      <c r="A3482" t="s">
        <v>4019</v>
      </c>
      <c r="B3482" t="s">
        <v>255</v>
      </c>
      <c r="C3482" s="3">
        <v>46084.75069444445</v>
      </c>
      <c r="D3482" t="s">
        <v>7581</v>
      </c>
      <c r="E3482" t="s">
        <v>7585</v>
      </c>
      <c r="F3482">
        <v>154.52</v>
      </c>
      <c r="G3482">
        <v>189.06</v>
      </c>
      <c r="H3482">
        <v>0</v>
      </c>
      <c r="I3482">
        <v>0</v>
      </c>
      <c r="J3482">
        <v>0</v>
      </c>
      <c r="K3482" s="3">
        <v>46084</v>
      </c>
    </row>
    <row r="3483" spans="1:11">
      <c r="A3483" t="s">
        <v>4020</v>
      </c>
      <c r="B3483" t="s">
        <v>255</v>
      </c>
      <c r="C3483" s="3">
        <v>46032.95763888889</v>
      </c>
      <c r="D3483" t="s">
        <v>7581</v>
      </c>
      <c r="E3483" t="s">
        <v>7586</v>
      </c>
      <c r="F3483">
        <v>186.58</v>
      </c>
      <c r="G3483">
        <v>167.48</v>
      </c>
      <c r="H3483">
        <v>0</v>
      </c>
      <c r="I3483">
        <v>0</v>
      </c>
      <c r="J3483">
        <v>0</v>
      </c>
      <c r="K3483" s="3">
        <v>46032</v>
      </c>
    </row>
    <row r="3484" spans="1:11">
      <c r="A3484" t="s">
        <v>4021</v>
      </c>
      <c r="B3484" t="s">
        <v>255</v>
      </c>
      <c r="C3484" s="3">
        <v>46097.89930555555</v>
      </c>
      <c r="D3484" t="s">
        <v>7582</v>
      </c>
      <c r="E3484" t="s">
        <v>7587</v>
      </c>
      <c r="F3484">
        <v>141.95</v>
      </c>
      <c r="G3484">
        <v>50.33</v>
      </c>
      <c r="H3484">
        <v>0</v>
      </c>
      <c r="I3484">
        <v>26.37</v>
      </c>
      <c r="J3484">
        <v>0</v>
      </c>
      <c r="K3484" s="3">
        <v>46097</v>
      </c>
    </row>
    <row r="3485" spans="1:11">
      <c r="A3485" t="s">
        <v>4022</v>
      </c>
      <c r="B3485" t="s">
        <v>255</v>
      </c>
      <c r="C3485" s="3">
        <v>46059.50416666667</v>
      </c>
      <c r="D3485" t="s">
        <v>7582</v>
      </c>
      <c r="E3485" t="s">
        <v>7585</v>
      </c>
      <c r="F3485">
        <v>51.43</v>
      </c>
      <c r="G3485">
        <v>48.62</v>
      </c>
      <c r="H3485">
        <v>0</v>
      </c>
      <c r="I3485">
        <v>0</v>
      </c>
      <c r="J3485">
        <v>0</v>
      </c>
      <c r="K3485" s="3">
        <v>46059</v>
      </c>
    </row>
    <row r="3486" spans="1:11">
      <c r="A3486" t="s">
        <v>4023</v>
      </c>
      <c r="B3486" t="s">
        <v>255</v>
      </c>
      <c r="C3486" s="3">
        <v>46099.46458333333</v>
      </c>
      <c r="D3486" t="s">
        <v>7580</v>
      </c>
      <c r="E3486" t="s">
        <v>7586</v>
      </c>
      <c r="F3486">
        <v>39.02</v>
      </c>
      <c r="G3486">
        <v>30.38</v>
      </c>
      <c r="H3486">
        <v>0</v>
      </c>
      <c r="I3486">
        <v>0</v>
      </c>
      <c r="J3486">
        <v>0</v>
      </c>
      <c r="K3486" s="3">
        <v>46099</v>
      </c>
    </row>
    <row r="3487" spans="1:11">
      <c r="A3487" t="s">
        <v>4024</v>
      </c>
      <c r="B3487" t="s">
        <v>255</v>
      </c>
      <c r="C3487" s="3">
        <v>46110.75208333333</v>
      </c>
      <c r="D3487" t="s">
        <v>7581</v>
      </c>
      <c r="E3487" t="s">
        <v>7585</v>
      </c>
      <c r="F3487">
        <v>80.13</v>
      </c>
      <c r="G3487">
        <v>72.08</v>
      </c>
      <c r="H3487">
        <v>0</v>
      </c>
      <c r="I3487">
        <v>0</v>
      </c>
      <c r="J3487">
        <v>0</v>
      </c>
      <c r="K3487" s="3">
        <v>46110</v>
      </c>
    </row>
    <row r="3488" spans="1:11">
      <c r="A3488" t="s">
        <v>4025</v>
      </c>
      <c r="B3488" t="s">
        <v>255</v>
      </c>
      <c r="C3488" s="3">
        <v>46098.44513888889</v>
      </c>
      <c r="D3488" t="s">
        <v>7581</v>
      </c>
      <c r="E3488" t="s">
        <v>7585</v>
      </c>
      <c r="F3488">
        <v>57.79</v>
      </c>
      <c r="G3488">
        <v>49.13</v>
      </c>
      <c r="H3488">
        <v>0</v>
      </c>
      <c r="I3488">
        <v>15.55</v>
      </c>
      <c r="J3488">
        <v>0</v>
      </c>
      <c r="K3488" s="3">
        <v>46098</v>
      </c>
    </row>
    <row r="3489" spans="1:11">
      <c r="A3489" t="s">
        <v>4026</v>
      </c>
      <c r="B3489" t="s">
        <v>255</v>
      </c>
      <c r="C3489" s="3">
        <v>46024.87708333333</v>
      </c>
      <c r="D3489" t="s">
        <v>7581</v>
      </c>
      <c r="E3489" t="s">
        <v>7585</v>
      </c>
      <c r="F3489">
        <v>98.94</v>
      </c>
      <c r="G3489">
        <v>82.12</v>
      </c>
      <c r="H3489">
        <v>0</v>
      </c>
      <c r="I3489">
        <v>0</v>
      </c>
      <c r="J3489">
        <v>0</v>
      </c>
      <c r="K3489" s="3">
        <v>46024</v>
      </c>
    </row>
    <row r="3490" spans="1:11">
      <c r="A3490" t="s">
        <v>4027</v>
      </c>
      <c r="B3490" t="s">
        <v>255</v>
      </c>
      <c r="C3490" s="3">
        <v>46068.78402777778</v>
      </c>
      <c r="D3490" t="s">
        <v>7580</v>
      </c>
      <c r="E3490" t="s">
        <v>7586</v>
      </c>
      <c r="F3490">
        <v>83.27</v>
      </c>
      <c r="G3490">
        <v>54.72</v>
      </c>
      <c r="H3490">
        <v>0</v>
      </c>
      <c r="I3490">
        <v>0</v>
      </c>
      <c r="J3490">
        <v>0</v>
      </c>
      <c r="K3490" s="3">
        <v>46068</v>
      </c>
    </row>
    <row r="3491" spans="1:11">
      <c r="A3491" t="s">
        <v>4028</v>
      </c>
      <c r="B3491" t="s">
        <v>255</v>
      </c>
      <c r="C3491" s="3">
        <v>46034.35625</v>
      </c>
      <c r="D3491" t="s">
        <v>7583</v>
      </c>
      <c r="E3491" t="s">
        <v>7586</v>
      </c>
      <c r="F3491">
        <v>140.88</v>
      </c>
      <c r="G3491">
        <v>105.22</v>
      </c>
      <c r="H3491">
        <v>0</v>
      </c>
      <c r="I3491">
        <v>0</v>
      </c>
      <c r="J3491">
        <v>0</v>
      </c>
      <c r="K3491" s="3">
        <v>46034</v>
      </c>
    </row>
    <row r="3492" spans="1:11">
      <c r="A3492" t="s">
        <v>4029</v>
      </c>
      <c r="B3492" t="s">
        <v>255</v>
      </c>
      <c r="C3492" s="3">
        <v>46100.97638888889</v>
      </c>
      <c r="D3492" t="s">
        <v>7583</v>
      </c>
      <c r="E3492" t="s">
        <v>7585</v>
      </c>
      <c r="F3492">
        <v>144.16</v>
      </c>
      <c r="G3492">
        <v>118.32</v>
      </c>
      <c r="H3492">
        <v>0</v>
      </c>
      <c r="I3492">
        <v>0</v>
      </c>
      <c r="J3492">
        <v>42.27</v>
      </c>
      <c r="K3492" s="3">
        <v>46100</v>
      </c>
    </row>
    <row r="3493" spans="1:11">
      <c r="A3493" t="s">
        <v>4030</v>
      </c>
      <c r="B3493" t="s">
        <v>255</v>
      </c>
      <c r="C3493" s="3">
        <v>46058.73541666667</v>
      </c>
      <c r="D3493" t="s">
        <v>7581</v>
      </c>
      <c r="E3493" t="s">
        <v>7586</v>
      </c>
      <c r="F3493">
        <v>181.94</v>
      </c>
      <c r="G3493">
        <v>202.21</v>
      </c>
      <c r="H3493">
        <v>0</v>
      </c>
      <c r="I3493">
        <v>0</v>
      </c>
      <c r="J3493">
        <v>0</v>
      </c>
      <c r="K3493" s="3">
        <v>46058</v>
      </c>
    </row>
    <row r="3494" spans="1:11">
      <c r="A3494" t="s">
        <v>4031</v>
      </c>
      <c r="B3494" t="s">
        <v>255</v>
      </c>
      <c r="C3494" s="3">
        <v>46060.29375</v>
      </c>
      <c r="D3494" t="s">
        <v>7581</v>
      </c>
      <c r="E3494" t="s">
        <v>7586</v>
      </c>
      <c r="F3494">
        <v>72.95999999999999</v>
      </c>
      <c r="G3494">
        <v>103.85</v>
      </c>
      <c r="H3494">
        <v>0</v>
      </c>
      <c r="I3494">
        <v>0</v>
      </c>
      <c r="J3494">
        <v>0</v>
      </c>
      <c r="K3494" s="3">
        <v>46060</v>
      </c>
    </row>
    <row r="3495" spans="1:11">
      <c r="A3495" t="s">
        <v>4032</v>
      </c>
      <c r="B3495" t="s">
        <v>255</v>
      </c>
      <c r="C3495" s="3">
        <v>46024.42638888889</v>
      </c>
      <c r="D3495" t="s">
        <v>7581</v>
      </c>
      <c r="E3495" t="s">
        <v>7586</v>
      </c>
      <c r="F3495">
        <v>52.57</v>
      </c>
      <c r="G3495">
        <v>40.76</v>
      </c>
      <c r="H3495">
        <v>0</v>
      </c>
      <c r="I3495">
        <v>0</v>
      </c>
      <c r="J3495">
        <v>0</v>
      </c>
      <c r="K3495" s="3">
        <v>46024</v>
      </c>
    </row>
    <row r="3496" spans="1:11">
      <c r="A3496" t="s">
        <v>4033</v>
      </c>
      <c r="B3496" t="s">
        <v>255</v>
      </c>
      <c r="C3496" s="3">
        <v>46071.66111111111</v>
      </c>
      <c r="D3496" t="s">
        <v>7580</v>
      </c>
      <c r="E3496" t="s">
        <v>7588</v>
      </c>
      <c r="F3496">
        <v>168.04</v>
      </c>
      <c r="G3496">
        <v>135.57</v>
      </c>
      <c r="H3496">
        <v>60.33</v>
      </c>
      <c r="I3496">
        <v>0</v>
      </c>
      <c r="J3496">
        <v>0</v>
      </c>
      <c r="K3496" s="3">
        <v>46071</v>
      </c>
    </row>
    <row r="3497" spans="1:11">
      <c r="A3497" t="s">
        <v>4034</v>
      </c>
      <c r="B3497" t="s">
        <v>255</v>
      </c>
      <c r="C3497" s="3">
        <v>46066.90069444444</v>
      </c>
      <c r="D3497" t="s">
        <v>7583</v>
      </c>
      <c r="E3497" t="s">
        <v>7586</v>
      </c>
      <c r="F3497">
        <v>130.33</v>
      </c>
      <c r="G3497">
        <v>151.59</v>
      </c>
      <c r="H3497">
        <v>0</v>
      </c>
      <c r="I3497">
        <v>0</v>
      </c>
      <c r="J3497">
        <v>0</v>
      </c>
      <c r="K3497" s="3">
        <v>46066</v>
      </c>
    </row>
    <row r="3498" spans="1:11">
      <c r="A3498" t="s">
        <v>4035</v>
      </c>
      <c r="B3498" t="s">
        <v>255</v>
      </c>
      <c r="C3498" s="3">
        <v>46068.38611111111</v>
      </c>
      <c r="D3498" t="s">
        <v>7581</v>
      </c>
      <c r="E3498" t="s">
        <v>7586</v>
      </c>
      <c r="F3498">
        <v>113.74</v>
      </c>
      <c r="G3498">
        <v>137.25</v>
      </c>
      <c r="H3498">
        <v>0</v>
      </c>
      <c r="I3498">
        <v>0</v>
      </c>
      <c r="J3498">
        <v>0</v>
      </c>
      <c r="K3498" s="3">
        <v>46068</v>
      </c>
    </row>
    <row r="3499" spans="1:11">
      <c r="A3499" t="s">
        <v>4036</v>
      </c>
      <c r="B3499" t="s">
        <v>255</v>
      </c>
      <c r="C3499" s="3">
        <v>46110.84097222222</v>
      </c>
      <c r="D3499" t="s">
        <v>7582</v>
      </c>
      <c r="E3499" t="s">
        <v>7588</v>
      </c>
      <c r="F3499">
        <v>157.2</v>
      </c>
      <c r="G3499">
        <v>184.69</v>
      </c>
      <c r="H3499">
        <v>0</v>
      </c>
      <c r="I3499">
        <v>0</v>
      </c>
      <c r="J3499">
        <v>0</v>
      </c>
      <c r="K3499" s="3">
        <v>46110</v>
      </c>
    </row>
    <row r="3500" spans="1:11">
      <c r="A3500" t="s">
        <v>4037</v>
      </c>
      <c r="B3500" t="s">
        <v>255</v>
      </c>
      <c r="C3500" s="3">
        <v>46087.1875</v>
      </c>
      <c r="D3500" t="s">
        <v>7580</v>
      </c>
      <c r="E3500" t="s">
        <v>7586</v>
      </c>
      <c r="F3500">
        <v>95.27</v>
      </c>
      <c r="G3500">
        <v>67.97</v>
      </c>
      <c r="H3500">
        <v>0</v>
      </c>
      <c r="I3500">
        <v>0</v>
      </c>
      <c r="J3500">
        <v>0</v>
      </c>
      <c r="K3500" s="3">
        <v>46087</v>
      </c>
    </row>
    <row r="3501" spans="1:11">
      <c r="A3501" t="s">
        <v>4038</v>
      </c>
      <c r="B3501" t="s">
        <v>255</v>
      </c>
      <c r="C3501" s="3">
        <v>46084.725</v>
      </c>
      <c r="D3501" t="s">
        <v>7582</v>
      </c>
      <c r="E3501" t="s">
        <v>7585</v>
      </c>
      <c r="F3501">
        <v>205.08</v>
      </c>
      <c r="G3501">
        <v>259.62</v>
      </c>
      <c r="H3501">
        <v>15.44</v>
      </c>
      <c r="I3501">
        <v>0</v>
      </c>
      <c r="J3501">
        <v>0</v>
      </c>
      <c r="K3501" s="3">
        <v>46084</v>
      </c>
    </row>
    <row r="3502" spans="1:11">
      <c r="A3502" t="s">
        <v>4039</v>
      </c>
      <c r="B3502" t="s">
        <v>256</v>
      </c>
      <c r="C3502" s="3">
        <v>46103.86875</v>
      </c>
      <c r="D3502" t="s">
        <v>7584</v>
      </c>
      <c r="E3502" t="s">
        <v>7586</v>
      </c>
      <c r="F3502">
        <v>20.63</v>
      </c>
      <c r="G3502">
        <v>22.24</v>
      </c>
      <c r="H3502">
        <v>28.36</v>
      </c>
      <c r="I3502">
        <v>0</v>
      </c>
      <c r="J3502">
        <v>0</v>
      </c>
      <c r="K3502" s="3">
        <v>46103</v>
      </c>
    </row>
    <row r="3503" spans="1:11">
      <c r="A3503" t="s">
        <v>4040</v>
      </c>
      <c r="B3503" t="s">
        <v>256</v>
      </c>
      <c r="C3503" s="3">
        <v>46107.66875</v>
      </c>
      <c r="D3503" t="s">
        <v>7582</v>
      </c>
      <c r="E3503" t="s">
        <v>7586</v>
      </c>
      <c r="F3503">
        <v>92.91</v>
      </c>
      <c r="G3503">
        <v>87.87</v>
      </c>
      <c r="H3503">
        <v>88.92</v>
      </c>
      <c r="I3503">
        <v>28.2</v>
      </c>
      <c r="J3503">
        <v>0</v>
      </c>
      <c r="K3503" s="3">
        <v>46107</v>
      </c>
    </row>
    <row r="3504" spans="1:11">
      <c r="A3504" t="s">
        <v>4041</v>
      </c>
      <c r="B3504" t="s">
        <v>256</v>
      </c>
      <c r="C3504" s="3">
        <v>46079.32152777778</v>
      </c>
      <c r="D3504" t="s">
        <v>7583</v>
      </c>
      <c r="E3504" t="s">
        <v>7586</v>
      </c>
      <c r="F3504">
        <v>51.74</v>
      </c>
      <c r="G3504">
        <v>49.42</v>
      </c>
      <c r="H3504">
        <v>0</v>
      </c>
      <c r="I3504">
        <v>0</v>
      </c>
      <c r="J3504">
        <v>0</v>
      </c>
      <c r="K3504" s="3">
        <v>46079</v>
      </c>
    </row>
    <row r="3505" spans="1:11">
      <c r="A3505" t="s">
        <v>4042</v>
      </c>
      <c r="B3505" t="s">
        <v>256</v>
      </c>
      <c r="C3505" s="3">
        <v>46099.22083333333</v>
      </c>
      <c r="D3505" t="s">
        <v>7581</v>
      </c>
      <c r="E3505" t="s">
        <v>7586</v>
      </c>
      <c r="F3505">
        <v>15.19</v>
      </c>
      <c r="G3505">
        <v>9.66</v>
      </c>
      <c r="H3505">
        <v>0</v>
      </c>
      <c r="I3505">
        <v>0</v>
      </c>
      <c r="J3505">
        <v>0</v>
      </c>
      <c r="K3505" s="3">
        <v>46099</v>
      </c>
    </row>
    <row r="3506" spans="1:11">
      <c r="A3506" t="s">
        <v>4043</v>
      </c>
      <c r="B3506" t="s">
        <v>256</v>
      </c>
      <c r="C3506" s="3">
        <v>46093.12777777778</v>
      </c>
      <c r="D3506" t="s">
        <v>7581</v>
      </c>
      <c r="E3506" t="s">
        <v>7588</v>
      </c>
      <c r="F3506">
        <v>50.18</v>
      </c>
      <c r="G3506">
        <v>33.61</v>
      </c>
      <c r="H3506">
        <v>0</v>
      </c>
      <c r="I3506">
        <v>0</v>
      </c>
      <c r="J3506">
        <v>0</v>
      </c>
      <c r="K3506" s="3">
        <v>46093</v>
      </c>
    </row>
    <row r="3507" spans="1:11">
      <c r="A3507" t="s">
        <v>4044</v>
      </c>
      <c r="B3507" t="s">
        <v>256</v>
      </c>
      <c r="C3507" s="3">
        <v>46056.78125</v>
      </c>
      <c r="D3507" t="s">
        <v>7581</v>
      </c>
      <c r="E3507" t="s">
        <v>7588</v>
      </c>
      <c r="F3507">
        <v>16.58</v>
      </c>
      <c r="G3507">
        <v>14.14</v>
      </c>
      <c r="H3507">
        <v>99.15000000000001</v>
      </c>
      <c r="I3507">
        <v>17.71</v>
      </c>
      <c r="J3507">
        <v>0</v>
      </c>
      <c r="K3507" s="3">
        <v>46056</v>
      </c>
    </row>
    <row r="3508" spans="1:11">
      <c r="A3508" t="s">
        <v>4045</v>
      </c>
      <c r="B3508" t="s">
        <v>256</v>
      </c>
      <c r="C3508" s="3">
        <v>46033.74791666667</v>
      </c>
      <c r="D3508" t="s">
        <v>7580</v>
      </c>
      <c r="E3508" t="s">
        <v>7586</v>
      </c>
      <c r="F3508">
        <v>57.07</v>
      </c>
      <c r="G3508">
        <v>60.13</v>
      </c>
      <c r="H3508">
        <v>0</v>
      </c>
      <c r="I3508">
        <v>0</v>
      </c>
      <c r="J3508">
        <v>0</v>
      </c>
      <c r="K3508" s="3">
        <v>46033</v>
      </c>
    </row>
    <row r="3509" spans="1:11">
      <c r="A3509" t="s">
        <v>4046</v>
      </c>
      <c r="B3509" t="s">
        <v>256</v>
      </c>
      <c r="C3509" s="3">
        <v>46111.44513888889</v>
      </c>
      <c r="D3509" t="s">
        <v>7582</v>
      </c>
      <c r="E3509" t="s">
        <v>7588</v>
      </c>
      <c r="F3509">
        <v>15.23</v>
      </c>
      <c r="G3509">
        <v>10.63</v>
      </c>
      <c r="H3509">
        <v>0</v>
      </c>
      <c r="I3509">
        <v>0</v>
      </c>
      <c r="J3509">
        <v>0</v>
      </c>
      <c r="K3509" s="3">
        <v>46111</v>
      </c>
    </row>
    <row r="3510" spans="1:11">
      <c r="A3510" t="s">
        <v>4047</v>
      </c>
      <c r="B3510" t="s">
        <v>256</v>
      </c>
      <c r="C3510" s="3">
        <v>46101.82986111111</v>
      </c>
      <c r="D3510" t="s">
        <v>7581</v>
      </c>
      <c r="E3510" t="s">
        <v>7586</v>
      </c>
      <c r="F3510">
        <v>10.39</v>
      </c>
      <c r="G3510">
        <v>6.26</v>
      </c>
      <c r="H3510">
        <v>0</v>
      </c>
      <c r="I3510">
        <v>0</v>
      </c>
      <c r="J3510">
        <v>0</v>
      </c>
      <c r="K3510" s="3">
        <v>46101</v>
      </c>
    </row>
    <row r="3511" spans="1:11">
      <c r="A3511" t="s">
        <v>4048</v>
      </c>
      <c r="B3511" t="s">
        <v>256</v>
      </c>
      <c r="C3511" s="3">
        <v>46044.34166666667</v>
      </c>
      <c r="D3511" t="s">
        <v>7581</v>
      </c>
      <c r="E3511" t="s">
        <v>7588</v>
      </c>
      <c r="F3511">
        <v>7.54</v>
      </c>
      <c r="G3511">
        <v>6.14</v>
      </c>
      <c r="H3511">
        <v>0</v>
      </c>
      <c r="I3511">
        <v>103.21</v>
      </c>
      <c r="J3511">
        <v>32.06</v>
      </c>
      <c r="K3511" s="3">
        <v>46044</v>
      </c>
    </row>
    <row r="3512" spans="1:11">
      <c r="A3512" t="s">
        <v>4049</v>
      </c>
      <c r="B3512" t="s">
        <v>256</v>
      </c>
      <c r="C3512" s="3">
        <v>46055.67291666667</v>
      </c>
      <c r="D3512" t="s">
        <v>7582</v>
      </c>
      <c r="E3512" t="s">
        <v>7586</v>
      </c>
      <c r="F3512">
        <v>33.2</v>
      </c>
      <c r="G3512">
        <v>18.95</v>
      </c>
      <c r="H3512">
        <v>0</v>
      </c>
      <c r="I3512">
        <v>0</v>
      </c>
      <c r="J3512">
        <v>0</v>
      </c>
      <c r="K3512" s="3">
        <v>46055</v>
      </c>
    </row>
    <row r="3513" spans="1:11">
      <c r="A3513" t="s">
        <v>4050</v>
      </c>
      <c r="B3513" t="s">
        <v>257</v>
      </c>
      <c r="C3513" s="3">
        <v>46073.71736111111</v>
      </c>
      <c r="D3513" t="s">
        <v>7580</v>
      </c>
      <c r="E3513" t="s">
        <v>7585</v>
      </c>
      <c r="F3513">
        <v>60.98</v>
      </c>
      <c r="G3513">
        <v>60.86</v>
      </c>
      <c r="H3513">
        <v>0</v>
      </c>
      <c r="I3513">
        <v>0</v>
      </c>
      <c r="J3513">
        <v>0</v>
      </c>
      <c r="K3513" s="3">
        <v>46073</v>
      </c>
    </row>
    <row r="3514" spans="1:11">
      <c r="A3514" t="s">
        <v>4051</v>
      </c>
      <c r="B3514" t="s">
        <v>257</v>
      </c>
      <c r="C3514" s="3">
        <v>46090.25069444445</v>
      </c>
      <c r="D3514" t="s">
        <v>7584</v>
      </c>
      <c r="E3514" t="s">
        <v>7586</v>
      </c>
      <c r="F3514">
        <v>223.57</v>
      </c>
      <c r="G3514">
        <v>221.88</v>
      </c>
      <c r="H3514">
        <v>0</v>
      </c>
      <c r="I3514">
        <v>0</v>
      </c>
      <c r="J3514">
        <v>0</v>
      </c>
      <c r="K3514" s="3">
        <v>46090</v>
      </c>
    </row>
    <row r="3515" spans="1:11">
      <c r="A3515" t="s">
        <v>4052</v>
      </c>
      <c r="B3515" t="s">
        <v>257</v>
      </c>
      <c r="C3515" s="3">
        <v>46025.52013888889</v>
      </c>
      <c r="D3515" t="s">
        <v>7583</v>
      </c>
      <c r="E3515" t="s">
        <v>7585</v>
      </c>
      <c r="F3515">
        <v>59.46</v>
      </c>
      <c r="G3515">
        <v>55.29</v>
      </c>
      <c r="H3515">
        <v>0</v>
      </c>
      <c r="I3515">
        <v>0</v>
      </c>
      <c r="J3515">
        <v>0</v>
      </c>
      <c r="K3515" s="3">
        <v>46025</v>
      </c>
    </row>
    <row r="3516" spans="1:11">
      <c r="A3516" t="s">
        <v>4053</v>
      </c>
      <c r="B3516" t="s">
        <v>257</v>
      </c>
      <c r="C3516" s="3">
        <v>46077.50347222222</v>
      </c>
      <c r="D3516" t="s">
        <v>7581</v>
      </c>
      <c r="E3516" t="s">
        <v>7586</v>
      </c>
      <c r="F3516">
        <v>49.93</v>
      </c>
      <c r="G3516">
        <v>43.3</v>
      </c>
      <c r="H3516">
        <v>0</v>
      </c>
      <c r="I3516">
        <v>13.83</v>
      </c>
      <c r="J3516">
        <v>0</v>
      </c>
      <c r="K3516" s="3">
        <v>46077</v>
      </c>
    </row>
    <row r="3517" spans="1:11">
      <c r="A3517" t="s">
        <v>4054</v>
      </c>
      <c r="B3517" t="s">
        <v>257</v>
      </c>
      <c r="C3517" s="3">
        <v>46107.04236111111</v>
      </c>
      <c r="D3517" t="s">
        <v>7583</v>
      </c>
      <c r="E3517" t="s">
        <v>7586</v>
      </c>
      <c r="F3517">
        <v>56.88</v>
      </c>
      <c r="G3517">
        <v>57.82</v>
      </c>
      <c r="H3517">
        <v>110.86</v>
      </c>
      <c r="I3517">
        <v>0</v>
      </c>
      <c r="J3517">
        <v>0</v>
      </c>
      <c r="K3517" s="3">
        <v>46107</v>
      </c>
    </row>
    <row r="3518" spans="1:11">
      <c r="A3518" t="s">
        <v>4055</v>
      </c>
      <c r="B3518" t="s">
        <v>257</v>
      </c>
      <c r="C3518" s="3">
        <v>46097.92916666667</v>
      </c>
      <c r="D3518" t="s">
        <v>7581</v>
      </c>
      <c r="E3518" t="s">
        <v>7585</v>
      </c>
      <c r="F3518">
        <v>59.2</v>
      </c>
      <c r="G3518">
        <v>60.41</v>
      </c>
      <c r="H3518">
        <v>0</v>
      </c>
      <c r="I3518">
        <v>0</v>
      </c>
      <c r="J3518">
        <v>0</v>
      </c>
      <c r="K3518" s="3">
        <v>46097</v>
      </c>
    </row>
    <row r="3519" spans="1:11">
      <c r="A3519" t="s">
        <v>4056</v>
      </c>
      <c r="B3519" t="s">
        <v>257</v>
      </c>
      <c r="C3519" s="3">
        <v>46028.89166666667</v>
      </c>
      <c r="D3519" t="s">
        <v>7584</v>
      </c>
      <c r="E3519" t="s">
        <v>7585</v>
      </c>
      <c r="F3519">
        <v>75.19</v>
      </c>
      <c r="G3519">
        <v>59.57</v>
      </c>
      <c r="H3519">
        <v>0</v>
      </c>
      <c r="I3519">
        <v>0</v>
      </c>
      <c r="J3519">
        <v>0</v>
      </c>
      <c r="K3519" s="3">
        <v>46028</v>
      </c>
    </row>
    <row r="3520" spans="1:11">
      <c r="A3520" t="s">
        <v>4057</v>
      </c>
      <c r="B3520" t="s">
        <v>257</v>
      </c>
      <c r="C3520" s="3">
        <v>46066.67708333334</v>
      </c>
      <c r="D3520" t="s">
        <v>7581</v>
      </c>
      <c r="E3520" t="s">
        <v>7586</v>
      </c>
      <c r="F3520">
        <v>109.82</v>
      </c>
      <c r="G3520">
        <v>83.38</v>
      </c>
      <c r="H3520">
        <v>0</v>
      </c>
      <c r="I3520">
        <v>0</v>
      </c>
      <c r="J3520">
        <v>0</v>
      </c>
      <c r="K3520" s="3">
        <v>46066</v>
      </c>
    </row>
    <row r="3521" spans="1:11">
      <c r="A3521" t="s">
        <v>4058</v>
      </c>
      <c r="B3521" t="s">
        <v>257</v>
      </c>
      <c r="C3521" s="3">
        <v>46043.77222222222</v>
      </c>
      <c r="D3521" t="s">
        <v>7584</v>
      </c>
      <c r="E3521" t="s">
        <v>7585</v>
      </c>
      <c r="F3521">
        <v>71.23999999999999</v>
      </c>
      <c r="G3521">
        <v>38.15</v>
      </c>
      <c r="H3521">
        <v>0</v>
      </c>
      <c r="I3521">
        <v>0</v>
      </c>
      <c r="J3521">
        <v>0</v>
      </c>
      <c r="K3521" s="3">
        <v>46043</v>
      </c>
    </row>
    <row r="3522" spans="1:11">
      <c r="A3522" t="s">
        <v>4059</v>
      </c>
      <c r="B3522" t="s">
        <v>257</v>
      </c>
      <c r="C3522" s="3">
        <v>46098.73958333334</v>
      </c>
      <c r="D3522" t="s">
        <v>7582</v>
      </c>
      <c r="E3522" t="s">
        <v>7588</v>
      </c>
      <c r="F3522">
        <v>168.2</v>
      </c>
      <c r="G3522">
        <v>128.71</v>
      </c>
      <c r="H3522">
        <v>0</v>
      </c>
      <c r="I3522">
        <v>0</v>
      </c>
      <c r="J3522">
        <v>5.75</v>
      </c>
      <c r="K3522" s="3">
        <v>46098</v>
      </c>
    </row>
    <row r="3523" spans="1:11">
      <c r="A3523" t="s">
        <v>4060</v>
      </c>
      <c r="B3523" t="s">
        <v>257</v>
      </c>
      <c r="C3523" s="3">
        <v>46058.64791666667</v>
      </c>
      <c r="D3523" t="s">
        <v>7582</v>
      </c>
      <c r="E3523" t="s">
        <v>7586</v>
      </c>
      <c r="F3523">
        <v>87.68000000000001</v>
      </c>
      <c r="G3523">
        <v>87.84999999999999</v>
      </c>
      <c r="H3523">
        <v>47.84</v>
      </c>
      <c r="I3523">
        <v>0</v>
      </c>
      <c r="J3523">
        <v>0</v>
      </c>
      <c r="K3523" s="3">
        <v>46058</v>
      </c>
    </row>
    <row r="3524" spans="1:11">
      <c r="A3524" t="s">
        <v>4061</v>
      </c>
      <c r="B3524" t="s">
        <v>257</v>
      </c>
      <c r="C3524" s="3">
        <v>46077.30347222222</v>
      </c>
      <c r="D3524" t="s">
        <v>7580</v>
      </c>
      <c r="E3524" t="s">
        <v>7585</v>
      </c>
      <c r="F3524">
        <v>192.29</v>
      </c>
      <c r="G3524">
        <v>190.84</v>
      </c>
      <c r="H3524">
        <v>0</v>
      </c>
      <c r="I3524">
        <v>0</v>
      </c>
      <c r="J3524">
        <v>0</v>
      </c>
      <c r="K3524" s="3">
        <v>46077</v>
      </c>
    </row>
    <row r="3525" spans="1:11">
      <c r="A3525" t="s">
        <v>4062</v>
      </c>
      <c r="B3525" t="s">
        <v>257</v>
      </c>
      <c r="C3525" s="3">
        <v>46041.45416666667</v>
      </c>
      <c r="D3525" t="s">
        <v>7581</v>
      </c>
      <c r="E3525" t="s">
        <v>7585</v>
      </c>
      <c r="F3525">
        <v>43.71</v>
      </c>
      <c r="G3525">
        <v>30.09</v>
      </c>
      <c r="H3525">
        <v>80.51000000000001</v>
      </c>
      <c r="I3525">
        <v>0</v>
      </c>
      <c r="J3525">
        <v>0</v>
      </c>
      <c r="K3525" s="3">
        <v>46041</v>
      </c>
    </row>
    <row r="3526" spans="1:11">
      <c r="A3526" t="s">
        <v>4063</v>
      </c>
      <c r="B3526" t="s">
        <v>257</v>
      </c>
      <c r="C3526" s="3">
        <v>46102.66805555556</v>
      </c>
      <c r="D3526" t="s">
        <v>7581</v>
      </c>
      <c r="E3526" t="s">
        <v>7586</v>
      </c>
      <c r="F3526">
        <v>111.28</v>
      </c>
      <c r="G3526">
        <v>126.58</v>
      </c>
      <c r="H3526">
        <v>0</v>
      </c>
      <c r="I3526">
        <v>0</v>
      </c>
      <c r="J3526">
        <v>0</v>
      </c>
      <c r="K3526" s="3">
        <v>46102</v>
      </c>
    </row>
    <row r="3527" spans="1:11">
      <c r="A3527" t="s">
        <v>4064</v>
      </c>
      <c r="B3527" t="s">
        <v>257</v>
      </c>
      <c r="C3527" s="3">
        <v>46055.45069444444</v>
      </c>
      <c r="D3527" t="s">
        <v>7584</v>
      </c>
      <c r="E3527" t="s">
        <v>7586</v>
      </c>
      <c r="F3527">
        <v>67.54000000000001</v>
      </c>
      <c r="G3527">
        <v>82.51000000000001</v>
      </c>
      <c r="H3527">
        <v>0</v>
      </c>
      <c r="I3527">
        <v>0</v>
      </c>
      <c r="J3527">
        <v>0</v>
      </c>
      <c r="K3527" s="3">
        <v>46055</v>
      </c>
    </row>
    <row r="3528" spans="1:11">
      <c r="A3528" t="s">
        <v>4065</v>
      </c>
      <c r="B3528" t="s">
        <v>257</v>
      </c>
      <c r="C3528" s="3">
        <v>46097.93333333333</v>
      </c>
      <c r="D3528" t="s">
        <v>7581</v>
      </c>
      <c r="E3528" t="s">
        <v>7586</v>
      </c>
      <c r="F3528">
        <v>77</v>
      </c>
      <c r="G3528">
        <v>64.84</v>
      </c>
      <c r="H3528">
        <v>0</v>
      </c>
      <c r="I3528">
        <v>0</v>
      </c>
      <c r="J3528">
        <v>0</v>
      </c>
      <c r="K3528" s="3">
        <v>46097</v>
      </c>
    </row>
    <row r="3529" spans="1:11">
      <c r="A3529" t="s">
        <v>4066</v>
      </c>
      <c r="B3529" t="s">
        <v>257</v>
      </c>
      <c r="C3529" s="3">
        <v>46078.10208333333</v>
      </c>
      <c r="D3529" t="s">
        <v>7581</v>
      </c>
      <c r="E3529" t="s">
        <v>7586</v>
      </c>
      <c r="F3529">
        <v>73.97</v>
      </c>
      <c r="G3529">
        <v>62.57</v>
      </c>
      <c r="H3529">
        <v>0</v>
      </c>
      <c r="I3529">
        <v>0</v>
      </c>
      <c r="J3529">
        <v>0</v>
      </c>
      <c r="K3529" s="3">
        <v>46078</v>
      </c>
    </row>
    <row r="3530" spans="1:11">
      <c r="A3530" t="s">
        <v>4067</v>
      </c>
      <c r="B3530" t="s">
        <v>257</v>
      </c>
      <c r="C3530" s="3">
        <v>46038.95972222222</v>
      </c>
      <c r="D3530" t="s">
        <v>7581</v>
      </c>
      <c r="E3530" t="s">
        <v>7588</v>
      </c>
      <c r="F3530">
        <v>170.71</v>
      </c>
      <c r="G3530">
        <v>185.99</v>
      </c>
      <c r="H3530">
        <v>0</v>
      </c>
      <c r="I3530">
        <v>0</v>
      </c>
      <c r="J3530">
        <v>0</v>
      </c>
      <c r="K3530" s="3">
        <v>46038</v>
      </c>
    </row>
    <row r="3531" spans="1:11">
      <c r="A3531" t="s">
        <v>4068</v>
      </c>
      <c r="B3531" t="s">
        <v>257</v>
      </c>
      <c r="C3531" s="3">
        <v>46052.99722222222</v>
      </c>
      <c r="D3531" t="s">
        <v>7581</v>
      </c>
      <c r="E3531" t="s">
        <v>7588</v>
      </c>
      <c r="F3531">
        <v>96.31999999999999</v>
      </c>
      <c r="G3531">
        <v>68.53</v>
      </c>
      <c r="H3531">
        <v>60.71</v>
      </c>
      <c r="I3531">
        <v>0</v>
      </c>
      <c r="J3531">
        <v>0</v>
      </c>
      <c r="K3531" s="3">
        <v>46052</v>
      </c>
    </row>
    <row r="3532" spans="1:11">
      <c r="A3532" t="s">
        <v>4069</v>
      </c>
      <c r="B3532" t="s">
        <v>257</v>
      </c>
      <c r="C3532" s="3">
        <v>46071.96180555555</v>
      </c>
      <c r="D3532" t="s">
        <v>7582</v>
      </c>
      <c r="E3532" t="s">
        <v>7585</v>
      </c>
      <c r="F3532">
        <v>95.34</v>
      </c>
      <c r="G3532">
        <v>85.52</v>
      </c>
      <c r="H3532">
        <v>0</v>
      </c>
      <c r="I3532">
        <v>0</v>
      </c>
      <c r="J3532">
        <v>0</v>
      </c>
      <c r="K3532" s="3">
        <v>46071</v>
      </c>
    </row>
    <row r="3533" spans="1:11">
      <c r="A3533" t="s">
        <v>4070</v>
      </c>
      <c r="B3533" t="s">
        <v>257</v>
      </c>
      <c r="C3533" s="3">
        <v>46099.81041666667</v>
      </c>
      <c r="D3533" t="s">
        <v>7582</v>
      </c>
      <c r="E3533" t="s">
        <v>7588</v>
      </c>
      <c r="F3533">
        <v>137.92</v>
      </c>
      <c r="G3533">
        <v>143.21</v>
      </c>
      <c r="H3533">
        <v>0</v>
      </c>
      <c r="I3533">
        <v>24.1</v>
      </c>
      <c r="J3533">
        <v>0</v>
      </c>
      <c r="K3533" s="3">
        <v>46099</v>
      </c>
    </row>
    <row r="3534" spans="1:11">
      <c r="A3534" t="s">
        <v>4071</v>
      </c>
      <c r="B3534" t="s">
        <v>257</v>
      </c>
      <c r="C3534" s="3">
        <v>46053.64722222222</v>
      </c>
      <c r="D3534" t="s">
        <v>7580</v>
      </c>
      <c r="E3534" t="s">
        <v>7585</v>
      </c>
      <c r="F3534">
        <v>187.92</v>
      </c>
      <c r="G3534">
        <v>182.76</v>
      </c>
      <c r="H3534">
        <v>0</v>
      </c>
      <c r="I3534">
        <v>0</v>
      </c>
      <c r="J3534">
        <v>0</v>
      </c>
      <c r="K3534" s="3">
        <v>46053</v>
      </c>
    </row>
    <row r="3535" spans="1:11">
      <c r="A3535" t="s">
        <v>4072</v>
      </c>
      <c r="B3535" t="s">
        <v>257</v>
      </c>
      <c r="C3535" s="3">
        <v>46053.25833333333</v>
      </c>
      <c r="D3535" t="s">
        <v>7581</v>
      </c>
      <c r="E3535" t="s">
        <v>7586</v>
      </c>
      <c r="F3535">
        <v>134.87</v>
      </c>
      <c r="G3535">
        <v>118.84</v>
      </c>
      <c r="H3535">
        <v>0</v>
      </c>
      <c r="I3535">
        <v>0</v>
      </c>
      <c r="J3535">
        <v>0</v>
      </c>
      <c r="K3535" s="3">
        <v>46053</v>
      </c>
    </row>
    <row r="3536" spans="1:11">
      <c r="A3536" t="s">
        <v>4073</v>
      </c>
      <c r="B3536" t="s">
        <v>257</v>
      </c>
      <c r="C3536" s="3">
        <v>46067.31527777778</v>
      </c>
      <c r="D3536" t="s">
        <v>7582</v>
      </c>
      <c r="E3536" t="s">
        <v>7588</v>
      </c>
      <c r="F3536">
        <v>44.48</v>
      </c>
      <c r="G3536">
        <v>37.95</v>
      </c>
      <c r="H3536">
        <v>0</v>
      </c>
      <c r="I3536">
        <v>12.03</v>
      </c>
      <c r="J3536">
        <v>0</v>
      </c>
      <c r="K3536" s="3">
        <v>46067</v>
      </c>
    </row>
    <row r="3537" spans="1:11">
      <c r="A3537" t="s">
        <v>4074</v>
      </c>
      <c r="B3537" t="s">
        <v>257</v>
      </c>
      <c r="C3537" s="3">
        <v>46057.12708333333</v>
      </c>
      <c r="D3537" t="s">
        <v>7581</v>
      </c>
      <c r="E3537" t="s">
        <v>7586</v>
      </c>
      <c r="F3537">
        <v>194.43</v>
      </c>
      <c r="G3537">
        <v>202.82</v>
      </c>
      <c r="H3537">
        <v>0</v>
      </c>
      <c r="I3537">
        <v>4.14</v>
      </c>
      <c r="J3537">
        <v>0</v>
      </c>
      <c r="K3537" s="3">
        <v>46057</v>
      </c>
    </row>
    <row r="3538" spans="1:11">
      <c r="A3538" t="s">
        <v>4075</v>
      </c>
      <c r="B3538" t="s">
        <v>257</v>
      </c>
      <c r="C3538" s="3">
        <v>46079.52013888889</v>
      </c>
      <c r="D3538" t="s">
        <v>7581</v>
      </c>
      <c r="E3538" t="s">
        <v>7585</v>
      </c>
      <c r="F3538">
        <v>173.27</v>
      </c>
      <c r="G3538">
        <v>131.32</v>
      </c>
      <c r="H3538">
        <v>0</v>
      </c>
      <c r="I3538">
        <v>0</v>
      </c>
      <c r="J3538">
        <v>0</v>
      </c>
      <c r="K3538" s="3">
        <v>46079</v>
      </c>
    </row>
    <row r="3539" spans="1:11">
      <c r="A3539" t="s">
        <v>4076</v>
      </c>
      <c r="B3539" t="s">
        <v>257</v>
      </c>
      <c r="C3539" s="3">
        <v>46104.50694444445</v>
      </c>
      <c r="D3539" t="s">
        <v>7581</v>
      </c>
      <c r="E3539" t="s">
        <v>7588</v>
      </c>
      <c r="F3539">
        <v>41.28</v>
      </c>
      <c r="G3539">
        <v>34.71</v>
      </c>
      <c r="H3539">
        <v>47.23</v>
      </c>
      <c r="I3539">
        <v>0</v>
      </c>
      <c r="J3539">
        <v>0</v>
      </c>
      <c r="K3539" s="3">
        <v>46104</v>
      </c>
    </row>
    <row r="3540" spans="1:11">
      <c r="A3540" t="s">
        <v>4077</v>
      </c>
      <c r="B3540" t="s">
        <v>257</v>
      </c>
      <c r="C3540" s="3">
        <v>46108.71180555555</v>
      </c>
      <c r="D3540" t="s">
        <v>7584</v>
      </c>
      <c r="E3540" t="s">
        <v>7586</v>
      </c>
      <c r="F3540">
        <v>26.89</v>
      </c>
      <c r="G3540">
        <v>20.99</v>
      </c>
      <c r="H3540">
        <v>22.58</v>
      </c>
      <c r="I3540">
        <v>0</v>
      </c>
      <c r="J3540">
        <v>0</v>
      </c>
      <c r="K3540" s="3">
        <v>46108</v>
      </c>
    </row>
    <row r="3541" spans="1:11">
      <c r="A3541" t="s">
        <v>4078</v>
      </c>
      <c r="B3541" t="s">
        <v>258</v>
      </c>
      <c r="C3541" s="3">
        <v>46036.36041666667</v>
      </c>
      <c r="D3541" t="s">
        <v>7582</v>
      </c>
      <c r="E3541" t="s">
        <v>7588</v>
      </c>
      <c r="F3541">
        <v>37.57</v>
      </c>
      <c r="G3541">
        <v>34.3</v>
      </c>
      <c r="H3541">
        <v>0</v>
      </c>
      <c r="I3541">
        <v>0</v>
      </c>
      <c r="J3541">
        <v>0</v>
      </c>
      <c r="K3541" s="3">
        <v>46036</v>
      </c>
    </row>
    <row r="3542" spans="1:11">
      <c r="A3542" t="s">
        <v>4079</v>
      </c>
      <c r="B3542" t="s">
        <v>258</v>
      </c>
      <c r="C3542" s="3">
        <v>46050.93472222222</v>
      </c>
      <c r="D3542" t="s">
        <v>7581</v>
      </c>
      <c r="E3542" t="s">
        <v>7586</v>
      </c>
      <c r="F3542">
        <v>59.75</v>
      </c>
      <c r="G3542">
        <v>52.25</v>
      </c>
      <c r="H3542">
        <v>55.91</v>
      </c>
      <c r="I3542">
        <v>0</v>
      </c>
      <c r="J3542">
        <v>0</v>
      </c>
      <c r="K3542" s="3">
        <v>46050</v>
      </c>
    </row>
    <row r="3543" spans="1:11">
      <c r="A3543" t="s">
        <v>4080</v>
      </c>
      <c r="B3543" t="s">
        <v>258</v>
      </c>
      <c r="C3543" s="3">
        <v>46104.06111111111</v>
      </c>
      <c r="D3543" t="s">
        <v>7582</v>
      </c>
      <c r="E3543" t="s">
        <v>7588</v>
      </c>
      <c r="F3543">
        <v>45.44</v>
      </c>
      <c r="G3543">
        <v>30.64</v>
      </c>
      <c r="H3543">
        <v>0</v>
      </c>
      <c r="I3543">
        <v>0</v>
      </c>
      <c r="J3543">
        <v>45.3</v>
      </c>
      <c r="K3543" s="3">
        <v>46104</v>
      </c>
    </row>
    <row r="3544" spans="1:11">
      <c r="A3544" t="s">
        <v>4081</v>
      </c>
      <c r="B3544" t="s">
        <v>258</v>
      </c>
      <c r="C3544" s="3">
        <v>46105.36111111111</v>
      </c>
      <c r="D3544" t="s">
        <v>7582</v>
      </c>
      <c r="E3544" t="s">
        <v>7585</v>
      </c>
      <c r="F3544">
        <v>19.91</v>
      </c>
      <c r="G3544">
        <v>22.48</v>
      </c>
      <c r="H3544">
        <v>0</v>
      </c>
      <c r="I3544">
        <v>0</v>
      </c>
      <c r="J3544">
        <v>23.06</v>
      </c>
      <c r="K3544" s="3">
        <v>46105</v>
      </c>
    </row>
    <row r="3545" spans="1:11">
      <c r="A3545" t="s">
        <v>4082</v>
      </c>
      <c r="B3545" t="s">
        <v>258</v>
      </c>
      <c r="C3545" s="3">
        <v>46071.82847222222</v>
      </c>
      <c r="D3545" t="s">
        <v>7582</v>
      </c>
      <c r="E3545" t="s">
        <v>7585</v>
      </c>
      <c r="F3545">
        <v>52.31</v>
      </c>
      <c r="G3545">
        <v>43.9</v>
      </c>
      <c r="H3545">
        <v>0</v>
      </c>
      <c r="I3545">
        <v>0</v>
      </c>
      <c r="J3545">
        <v>0</v>
      </c>
      <c r="K3545" s="3">
        <v>46071</v>
      </c>
    </row>
    <row r="3546" spans="1:11">
      <c r="A3546" t="s">
        <v>4083</v>
      </c>
      <c r="B3546" t="s">
        <v>258</v>
      </c>
      <c r="C3546" s="3">
        <v>46052.90416666667</v>
      </c>
      <c r="D3546" t="s">
        <v>7583</v>
      </c>
      <c r="E3546" t="s">
        <v>7585</v>
      </c>
      <c r="F3546">
        <v>112.05</v>
      </c>
      <c r="G3546">
        <v>106.4</v>
      </c>
      <c r="H3546">
        <v>0</v>
      </c>
      <c r="I3546">
        <v>0</v>
      </c>
      <c r="J3546">
        <v>0</v>
      </c>
      <c r="K3546" s="3">
        <v>46052</v>
      </c>
    </row>
    <row r="3547" spans="1:11">
      <c r="A3547" t="s">
        <v>4084</v>
      </c>
      <c r="B3547" t="s">
        <v>258</v>
      </c>
      <c r="C3547" s="3">
        <v>46090.38541666666</v>
      </c>
      <c r="D3547" t="s">
        <v>7581</v>
      </c>
      <c r="E3547" t="s">
        <v>7586</v>
      </c>
      <c r="F3547">
        <v>43.69</v>
      </c>
      <c r="G3547">
        <v>43.13</v>
      </c>
      <c r="H3547">
        <v>11.41</v>
      </c>
      <c r="I3547">
        <v>0</v>
      </c>
      <c r="J3547">
        <v>0</v>
      </c>
      <c r="K3547" s="3">
        <v>46090</v>
      </c>
    </row>
    <row r="3548" spans="1:11">
      <c r="A3548" t="s">
        <v>4085</v>
      </c>
      <c r="B3548" t="s">
        <v>258</v>
      </c>
      <c r="C3548" s="3">
        <v>46095.06736111111</v>
      </c>
      <c r="D3548" t="s">
        <v>7581</v>
      </c>
      <c r="E3548" t="s">
        <v>7585</v>
      </c>
      <c r="F3548">
        <v>56.35</v>
      </c>
      <c r="G3548">
        <v>42.93</v>
      </c>
      <c r="H3548">
        <v>0</v>
      </c>
      <c r="I3548">
        <v>5.39</v>
      </c>
      <c r="J3548">
        <v>9.890000000000001</v>
      </c>
      <c r="K3548" s="3">
        <v>46095</v>
      </c>
    </row>
    <row r="3549" spans="1:11">
      <c r="A3549" t="s">
        <v>4086</v>
      </c>
      <c r="B3549" t="s">
        <v>258</v>
      </c>
      <c r="C3549" s="3">
        <v>46106.00208333333</v>
      </c>
      <c r="D3549" t="s">
        <v>7584</v>
      </c>
      <c r="E3549" t="s">
        <v>7586</v>
      </c>
      <c r="F3549">
        <v>92.25</v>
      </c>
      <c r="G3549">
        <v>103.31</v>
      </c>
      <c r="H3549">
        <v>7.91</v>
      </c>
      <c r="I3549">
        <v>0</v>
      </c>
      <c r="J3549">
        <v>0</v>
      </c>
      <c r="K3549" s="3">
        <v>46106</v>
      </c>
    </row>
    <row r="3550" spans="1:11">
      <c r="A3550" t="s">
        <v>4087</v>
      </c>
      <c r="B3550" t="s">
        <v>258</v>
      </c>
      <c r="C3550" s="3">
        <v>46025.53541666667</v>
      </c>
      <c r="D3550" t="s">
        <v>7581</v>
      </c>
      <c r="E3550" t="s">
        <v>7588</v>
      </c>
      <c r="F3550">
        <v>74.19</v>
      </c>
      <c r="G3550">
        <v>30.69</v>
      </c>
      <c r="H3550">
        <v>0</v>
      </c>
      <c r="I3550">
        <v>0</v>
      </c>
      <c r="J3550">
        <v>25.25</v>
      </c>
      <c r="K3550" s="3">
        <v>46025</v>
      </c>
    </row>
    <row r="3551" spans="1:11">
      <c r="A3551" t="s">
        <v>4088</v>
      </c>
      <c r="B3551" t="s">
        <v>258</v>
      </c>
      <c r="C3551" s="3">
        <v>46097.50972222222</v>
      </c>
      <c r="D3551" t="s">
        <v>7580</v>
      </c>
      <c r="E3551" t="s">
        <v>7588</v>
      </c>
      <c r="F3551">
        <v>27.3</v>
      </c>
      <c r="G3551">
        <v>20.19</v>
      </c>
      <c r="H3551">
        <v>0</v>
      </c>
      <c r="I3551">
        <v>0</v>
      </c>
      <c r="J3551">
        <v>0</v>
      </c>
      <c r="K3551" s="3">
        <v>46097</v>
      </c>
    </row>
    <row r="3552" spans="1:11">
      <c r="A3552" t="s">
        <v>4089</v>
      </c>
      <c r="B3552" t="s">
        <v>258</v>
      </c>
      <c r="C3552" s="3">
        <v>46079.30486111111</v>
      </c>
      <c r="D3552" t="s">
        <v>7580</v>
      </c>
      <c r="E3552" t="s">
        <v>7585</v>
      </c>
      <c r="F3552">
        <v>24.43</v>
      </c>
      <c r="G3552">
        <v>16.41</v>
      </c>
      <c r="H3552">
        <v>0</v>
      </c>
      <c r="I3552">
        <v>0</v>
      </c>
      <c r="J3552">
        <v>0</v>
      </c>
      <c r="K3552" s="3">
        <v>46079</v>
      </c>
    </row>
    <row r="3553" spans="1:11">
      <c r="A3553" t="s">
        <v>4090</v>
      </c>
      <c r="B3553" t="s">
        <v>258</v>
      </c>
      <c r="C3553" s="3">
        <v>46064.99444444444</v>
      </c>
      <c r="D3553" t="s">
        <v>7581</v>
      </c>
      <c r="E3553" t="s">
        <v>7586</v>
      </c>
      <c r="F3553">
        <v>5.81</v>
      </c>
      <c r="G3553">
        <v>4.69</v>
      </c>
      <c r="H3553">
        <v>37.25</v>
      </c>
      <c r="I3553">
        <v>0</v>
      </c>
      <c r="J3553">
        <v>0</v>
      </c>
      <c r="K3553" s="3">
        <v>46064</v>
      </c>
    </row>
    <row r="3554" spans="1:11">
      <c r="A3554" t="s">
        <v>4091</v>
      </c>
      <c r="B3554" t="s">
        <v>258</v>
      </c>
      <c r="C3554" s="3">
        <v>46049.71458333333</v>
      </c>
      <c r="D3554" t="s">
        <v>7582</v>
      </c>
      <c r="E3554" t="s">
        <v>7585</v>
      </c>
      <c r="F3554">
        <v>10.77</v>
      </c>
      <c r="G3554">
        <v>10.28</v>
      </c>
      <c r="H3554">
        <v>30.98</v>
      </c>
      <c r="I3554">
        <v>0</v>
      </c>
      <c r="J3554">
        <v>43.31</v>
      </c>
      <c r="K3554" s="3">
        <v>46049</v>
      </c>
    </row>
    <row r="3555" spans="1:11">
      <c r="A3555" t="s">
        <v>4092</v>
      </c>
      <c r="B3555" t="s">
        <v>258</v>
      </c>
      <c r="C3555" s="3">
        <v>46109.66875</v>
      </c>
      <c r="D3555" t="s">
        <v>7584</v>
      </c>
      <c r="E3555" t="s">
        <v>7586</v>
      </c>
      <c r="F3555">
        <v>38.52</v>
      </c>
      <c r="G3555">
        <v>28.14</v>
      </c>
      <c r="H3555">
        <v>0</v>
      </c>
      <c r="I3555">
        <v>21.61</v>
      </c>
      <c r="J3555">
        <v>0</v>
      </c>
      <c r="K3555" s="3">
        <v>46109</v>
      </c>
    </row>
    <row r="3556" spans="1:11">
      <c r="A3556" t="s">
        <v>4093</v>
      </c>
      <c r="B3556" t="s">
        <v>258</v>
      </c>
      <c r="C3556" s="3">
        <v>46075.22916666666</v>
      </c>
      <c r="D3556" t="s">
        <v>7580</v>
      </c>
      <c r="E3556" t="s">
        <v>7588</v>
      </c>
      <c r="F3556">
        <v>32.99</v>
      </c>
      <c r="G3556">
        <v>22.35</v>
      </c>
      <c r="H3556">
        <v>0</v>
      </c>
      <c r="I3556">
        <v>0</v>
      </c>
      <c r="J3556">
        <v>0</v>
      </c>
      <c r="K3556" s="3">
        <v>46075</v>
      </c>
    </row>
    <row r="3557" spans="1:11">
      <c r="A3557" t="s">
        <v>4094</v>
      </c>
      <c r="B3557" t="s">
        <v>258</v>
      </c>
      <c r="C3557" s="3">
        <v>46084.60972222222</v>
      </c>
      <c r="D3557" t="s">
        <v>7582</v>
      </c>
      <c r="E3557" t="s">
        <v>7585</v>
      </c>
      <c r="F3557">
        <v>24.83</v>
      </c>
      <c r="G3557">
        <v>20.95</v>
      </c>
      <c r="H3557">
        <v>0</v>
      </c>
      <c r="I3557">
        <v>0</v>
      </c>
      <c r="J3557">
        <v>0</v>
      </c>
      <c r="K3557" s="3">
        <v>46084</v>
      </c>
    </row>
    <row r="3558" spans="1:11">
      <c r="A3558" t="s">
        <v>4095</v>
      </c>
      <c r="B3558" t="s">
        <v>258</v>
      </c>
      <c r="C3558" s="3">
        <v>46023.41458333333</v>
      </c>
      <c r="D3558" t="s">
        <v>7582</v>
      </c>
      <c r="E3558" t="s">
        <v>7587</v>
      </c>
      <c r="F3558">
        <v>59.27</v>
      </c>
      <c r="G3558">
        <v>33.6</v>
      </c>
      <c r="H3558">
        <v>0</v>
      </c>
      <c r="I3558">
        <v>0</v>
      </c>
      <c r="J3558">
        <v>23.9</v>
      </c>
      <c r="K3558" s="3">
        <v>46023</v>
      </c>
    </row>
    <row r="3559" spans="1:11">
      <c r="A3559" t="s">
        <v>4096</v>
      </c>
      <c r="B3559" t="s">
        <v>259</v>
      </c>
      <c r="C3559" s="3">
        <v>46045.92916666667</v>
      </c>
      <c r="D3559" t="s">
        <v>7582</v>
      </c>
      <c r="E3559" t="s">
        <v>7585</v>
      </c>
      <c r="F3559">
        <v>13.62</v>
      </c>
      <c r="G3559">
        <v>7.73</v>
      </c>
      <c r="H3559">
        <v>0</v>
      </c>
      <c r="I3559">
        <v>0</v>
      </c>
      <c r="J3559">
        <v>45.16</v>
      </c>
      <c r="K3559" s="3">
        <v>46045</v>
      </c>
    </row>
    <row r="3560" spans="1:11">
      <c r="A3560" t="s">
        <v>4097</v>
      </c>
      <c r="B3560" t="s">
        <v>259</v>
      </c>
      <c r="C3560" s="3">
        <v>46074.67916666667</v>
      </c>
      <c r="D3560" t="s">
        <v>7581</v>
      </c>
      <c r="E3560" t="s">
        <v>7585</v>
      </c>
      <c r="F3560">
        <v>64.37</v>
      </c>
      <c r="G3560">
        <v>59.88</v>
      </c>
      <c r="H3560">
        <v>0</v>
      </c>
      <c r="I3560">
        <v>0</v>
      </c>
      <c r="J3560">
        <v>20.45</v>
      </c>
      <c r="K3560" s="3">
        <v>46074</v>
      </c>
    </row>
    <row r="3561" spans="1:11">
      <c r="A3561" t="s">
        <v>4098</v>
      </c>
      <c r="B3561" t="s">
        <v>259</v>
      </c>
      <c r="C3561" s="3">
        <v>46038.45</v>
      </c>
      <c r="D3561" t="s">
        <v>7582</v>
      </c>
      <c r="E3561" t="s">
        <v>7586</v>
      </c>
      <c r="F3561">
        <v>38.6</v>
      </c>
      <c r="G3561">
        <v>35.31</v>
      </c>
      <c r="H3561">
        <v>0</v>
      </c>
      <c r="I3561">
        <v>0</v>
      </c>
      <c r="J3561">
        <v>0</v>
      </c>
      <c r="K3561" s="3">
        <v>46038</v>
      </c>
    </row>
    <row r="3562" spans="1:11">
      <c r="A3562" t="s">
        <v>4099</v>
      </c>
      <c r="B3562" t="s">
        <v>259</v>
      </c>
      <c r="C3562" s="3">
        <v>46097.49861111111</v>
      </c>
      <c r="D3562" t="s">
        <v>7580</v>
      </c>
      <c r="E3562" t="s">
        <v>7585</v>
      </c>
      <c r="F3562">
        <v>40.66</v>
      </c>
      <c r="G3562">
        <v>42.21</v>
      </c>
      <c r="H3562">
        <v>0</v>
      </c>
      <c r="I3562">
        <v>0</v>
      </c>
      <c r="J3562">
        <v>0</v>
      </c>
      <c r="K3562" s="3">
        <v>46097</v>
      </c>
    </row>
    <row r="3563" spans="1:11">
      <c r="A3563" t="s">
        <v>4100</v>
      </c>
      <c r="B3563" t="s">
        <v>259</v>
      </c>
      <c r="C3563" s="3">
        <v>46102.35069444445</v>
      </c>
      <c r="D3563" t="s">
        <v>7584</v>
      </c>
      <c r="E3563" t="s">
        <v>7586</v>
      </c>
      <c r="F3563">
        <v>18.32</v>
      </c>
      <c r="G3563">
        <v>17.9</v>
      </c>
      <c r="H3563">
        <v>0</v>
      </c>
      <c r="I3563">
        <v>0</v>
      </c>
      <c r="J3563">
        <v>0</v>
      </c>
      <c r="K3563" s="3">
        <v>46102</v>
      </c>
    </row>
    <row r="3564" spans="1:11">
      <c r="A3564" t="s">
        <v>4101</v>
      </c>
      <c r="B3564" t="s">
        <v>259</v>
      </c>
      <c r="C3564" s="3">
        <v>46042.84583333333</v>
      </c>
      <c r="D3564" t="s">
        <v>7581</v>
      </c>
      <c r="E3564" t="s">
        <v>7586</v>
      </c>
      <c r="F3564">
        <v>59.35</v>
      </c>
      <c r="G3564">
        <v>75.64</v>
      </c>
      <c r="H3564">
        <v>0</v>
      </c>
      <c r="I3564">
        <v>0</v>
      </c>
      <c r="J3564">
        <v>18.31</v>
      </c>
      <c r="K3564" s="3">
        <v>46042</v>
      </c>
    </row>
    <row r="3565" spans="1:11">
      <c r="A3565" t="s">
        <v>4102</v>
      </c>
      <c r="B3565" t="s">
        <v>259</v>
      </c>
      <c r="C3565" s="3">
        <v>46088.73958333334</v>
      </c>
      <c r="D3565" t="s">
        <v>7581</v>
      </c>
      <c r="E3565" t="s">
        <v>7585</v>
      </c>
      <c r="F3565">
        <v>98.31</v>
      </c>
      <c r="G3565">
        <v>72.5</v>
      </c>
      <c r="H3565">
        <v>61.15</v>
      </c>
      <c r="I3565">
        <v>0</v>
      </c>
      <c r="J3565">
        <v>0</v>
      </c>
      <c r="K3565" s="3">
        <v>46088</v>
      </c>
    </row>
    <row r="3566" spans="1:11">
      <c r="A3566" t="s">
        <v>4103</v>
      </c>
      <c r="B3566" t="s">
        <v>259</v>
      </c>
      <c r="C3566" s="3">
        <v>46084.62013888889</v>
      </c>
      <c r="D3566" t="s">
        <v>7582</v>
      </c>
      <c r="E3566" t="s">
        <v>7588</v>
      </c>
      <c r="F3566">
        <v>14.18</v>
      </c>
      <c r="G3566">
        <v>12.61</v>
      </c>
      <c r="H3566">
        <v>53.19</v>
      </c>
      <c r="I3566">
        <v>9.1</v>
      </c>
      <c r="J3566">
        <v>0</v>
      </c>
      <c r="K3566" s="3">
        <v>46084</v>
      </c>
    </row>
    <row r="3567" spans="1:11">
      <c r="A3567" t="s">
        <v>4104</v>
      </c>
      <c r="B3567" t="s">
        <v>259</v>
      </c>
      <c r="C3567" s="3">
        <v>46073.02708333333</v>
      </c>
      <c r="D3567" t="s">
        <v>7580</v>
      </c>
      <c r="E3567" t="s">
        <v>7588</v>
      </c>
      <c r="F3567">
        <v>56.87</v>
      </c>
      <c r="G3567">
        <v>65.79000000000001</v>
      </c>
      <c r="H3567">
        <v>0</v>
      </c>
      <c r="I3567">
        <v>0</v>
      </c>
      <c r="J3567">
        <v>0</v>
      </c>
      <c r="K3567" s="3">
        <v>46073</v>
      </c>
    </row>
    <row r="3568" spans="1:11">
      <c r="A3568" t="s">
        <v>4105</v>
      </c>
      <c r="B3568" t="s">
        <v>259</v>
      </c>
      <c r="C3568" s="3">
        <v>46043.93472222222</v>
      </c>
      <c r="D3568" t="s">
        <v>7581</v>
      </c>
      <c r="E3568" t="s">
        <v>7588</v>
      </c>
      <c r="F3568">
        <v>112.62</v>
      </c>
      <c r="G3568">
        <v>102.43</v>
      </c>
      <c r="H3568">
        <v>0</v>
      </c>
      <c r="I3568">
        <v>0</v>
      </c>
      <c r="J3568">
        <v>0</v>
      </c>
      <c r="K3568" s="3">
        <v>46043</v>
      </c>
    </row>
    <row r="3569" spans="1:11">
      <c r="A3569" t="s">
        <v>4106</v>
      </c>
      <c r="B3569" t="s">
        <v>259</v>
      </c>
      <c r="C3569" s="3">
        <v>46061.71944444445</v>
      </c>
      <c r="D3569" t="s">
        <v>7580</v>
      </c>
      <c r="E3569" t="s">
        <v>7586</v>
      </c>
      <c r="F3569">
        <v>26.45</v>
      </c>
      <c r="G3569">
        <v>25.39</v>
      </c>
      <c r="H3569">
        <v>0</v>
      </c>
      <c r="I3569">
        <v>0</v>
      </c>
      <c r="J3569">
        <v>0</v>
      </c>
      <c r="K3569" s="3">
        <v>46061</v>
      </c>
    </row>
    <row r="3570" spans="1:11">
      <c r="A3570" t="s">
        <v>4107</v>
      </c>
      <c r="B3570" t="s">
        <v>260</v>
      </c>
      <c r="C3570" s="3">
        <v>46072.68541666667</v>
      </c>
      <c r="D3570" t="s">
        <v>7581</v>
      </c>
      <c r="E3570" t="s">
        <v>7588</v>
      </c>
      <c r="F3570">
        <v>37.15</v>
      </c>
      <c r="G3570">
        <v>35.06</v>
      </c>
      <c r="H3570">
        <v>0</v>
      </c>
      <c r="I3570">
        <v>0</v>
      </c>
      <c r="J3570">
        <v>0</v>
      </c>
      <c r="K3570" s="3">
        <v>46072</v>
      </c>
    </row>
    <row r="3571" spans="1:11">
      <c r="A3571" t="s">
        <v>4108</v>
      </c>
      <c r="B3571" t="s">
        <v>260</v>
      </c>
      <c r="C3571" s="3">
        <v>46033.99930555555</v>
      </c>
      <c r="D3571" t="s">
        <v>7581</v>
      </c>
      <c r="E3571" t="s">
        <v>7588</v>
      </c>
      <c r="F3571">
        <v>10.49</v>
      </c>
      <c r="G3571">
        <v>14.46</v>
      </c>
      <c r="H3571">
        <v>0</v>
      </c>
      <c r="I3571">
        <v>0</v>
      </c>
      <c r="J3571">
        <v>52.18</v>
      </c>
      <c r="K3571" s="3">
        <v>46033</v>
      </c>
    </row>
    <row r="3572" spans="1:11">
      <c r="A3572" t="s">
        <v>4109</v>
      </c>
      <c r="B3572" t="s">
        <v>260</v>
      </c>
      <c r="C3572" s="3">
        <v>46101.19236111111</v>
      </c>
      <c r="D3572" t="s">
        <v>7584</v>
      </c>
      <c r="E3572" t="s">
        <v>7586</v>
      </c>
      <c r="F3572">
        <v>54.05</v>
      </c>
      <c r="G3572">
        <v>43.52</v>
      </c>
      <c r="H3572">
        <v>21.1</v>
      </c>
      <c r="I3572">
        <v>0</v>
      </c>
      <c r="J3572">
        <v>0</v>
      </c>
      <c r="K3572" s="3">
        <v>46101</v>
      </c>
    </row>
    <row r="3573" spans="1:11">
      <c r="A3573" t="s">
        <v>4110</v>
      </c>
      <c r="B3573" t="s">
        <v>260</v>
      </c>
      <c r="C3573" s="3">
        <v>46105.53680555556</v>
      </c>
      <c r="D3573" t="s">
        <v>7581</v>
      </c>
      <c r="E3573" t="s">
        <v>7586</v>
      </c>
      <c r="F3573">
        <v>57.68</v>
      </c>
      <c r="G3573">
        <v>60.4</v>
      </c>
      <c r="H3573">
        <v>0</v>
      </c>
      <c r="I3573">
        <v>0</v>
      </c>
      <c r="J3573">
        <v>0</v>
      </c>
      <c r="K3573" s="3">
        <v>46105</v>
      </c>
    </row>
    <row r="3574" spans="1:11">
      <c r="A3574" t="s">
        <v>4111</v>
      </c>
      <c r="B3574" t="s">
        <v>260</v>
      </c>
      <c r="C3574" s="3">
        <v>46040.23055555556</v>
      </c>
      <c r="D3574" t="s">
        <v>7581</v>
      </c>
      <c r="E3574" t="s">
        <v>7586</v>
      </c>
      <c r="F3574">
        <v>60.62</v>
      </c>
      <c r="G3574">
        <v>31.81</v>
      </c>
      <c r="H3574">
        <v>57.22</v>
      </c>
      <c r="I3574">
        <v>0</v>
      </c>
      <c r="J3574">
        <v>0</v>
      </c>
      <c r="K3574" s="3">
        <v>46040</v>
      </c>
    </row>
    <row r="3575" spans="1:11">
      <c r="A3575" t="s">
        <v>4112</v>
      </c>
      <c r="B3575" t="s">
        <v>260</v>
      </c>
      <c r="C3575" s="3">
        <v>46096.88958333333</v>
      </c>
      <c r="D3575" t="s">
        <v>7582</v>
      </c>
      <c r="E3575" t="s">
        <v>7587</v>
      </c>
      <c r="F3575">
        <v>35.18</v>
      </c>
      <c r="G3575">
        <v>44.24</v>
      </c>
      <c r="H3575">
        <v>44.19</v>
      </c>
      <c r="I3575">
        <v>0</v>
      </c>
      <c r="J3575">
        <v>0</v>
      </c>
      <c r="K3575" s="3">
        <v>46096</v>
      </c>
    </row>
    <row r="3576" spans="1:11">
      <c r="A3576" t="s">
        <v>4113</v>
      </c>
      <c r="B3576" t="s">
        <v>260</v>
      </c>
      <c r="C3576" s="3">
        <v>46029.25069444445</v>
      </c>
      <c r="D3576" t="s">
        <v>7582</v>
      </c>
      <c r="E3576" t="s">
        <v>7586</v>
      </c>
      <c r="F3576">
        <v>26.66</v>
      </c>
      <c r="G3576">
        <v>29.26</v>
      </c>
      <c r="H3576">
        <v>0</v>
      </c>
      <c r="I3576">
        <v>0</v>
      </c>
      <c r="J3576">
        <v>0</v>
      </c>
      <c r="K3576" s="3">
        <v>46029</v>
      </c>
    </row>
    <row r="3577" spans="1:11">
      <c r="A3577" t="s">
        <v>4114</v>
      </c>
      <c r="B3577" t="s">
        <v>260</v>
      </c>
      <c r="C3577" s="3">
        <v>46072.38125</v>
      </c>
      <c r="D3577" t="s">
        <v>7582</v>
      </c>
      <c r="E3577" t="s">
        <v>7586</v>
      </c>
      <c r="F3577">
        <v>54.55</v>
      </c>
      <c r="G3577">
        <v>38.34</v>
      </c>
      <c r="H3577">
        <v>0</v>
      </c>
      <c r="I3577">
        <v>0</v>
      </c>
      <c r="J3577">
        <v>0</v>
      </c>
      <c r="K3577" s="3">
        <v>46072</v>
      </c>
    </row>
    <row r="3578" spans="1:11">
      <c r="A3578" t="s">
        <v>4115</v>
      </c>
      <c r="B3578" t="s">
        <v>260</v>
      </c>
      <c r="C3578" s="3">
        <v>46027.78333333333</v>
      </c>
      <c r="D3578" t="s">
        <v>7583</v>
      </c>
      <c r="E3578" t="s">
        <v>7586</v>
      </c>
      <c r="F3578">
        <v>32.93</v>
      </c>
      <c r="G3578">
        <v>30.63</v>
      </c>
      <c r="H3578">
        <v>0</v>
      </c>
      <c r="I3578">
        <v>0</v>
      </c>
      <c r="J3578">
        <v>26.68</v>
      </c>
      <c r="K3578" s="3">
        <v>46027</v>
      </c>
    </row>
    <row r="3579" spans="1:11">
      <c r="A3579" t="s">
        <v>4116</v>
      </c>
      <c r="B3579" t="s">
        <v>260</v>
      </c>
      <c r="C3579" s="3">
        <v>46043.19166666667</v>
      </c>
      <c r="D3579" t="s">
        <v>7582</v>
      </c>
      <c r="E3579" t="s">
        <v>7586</v>
      </c>
      <c r="F3579">
        <v>118.39</v>
      </c>
      <c r="G3579">
        <v>94.58</v>
      </c>
      <c r="H3579">
        <v>0</v>
      </c>
      <c r="I3579">
        <v>0</v>
      </c>
      <c r="J3579">
        <v>0</v>
      </c>
      <c r="K3579" s="3">
        <v>46043</v>
      </c>
    </row>
    <row r="3580" spans="1:11">
      <c r="A3580" t="s">
        <v>4117</v>
      </c>
      <c r="B3580" t="s">
        <v>260</v>
      </c>
      <c r="C3580" s="3">
        <v>46027.33194444444</v>
      </c>
      <c r="D3580" t="s">
        <v>7582</v>
      </c>
      <c r="E3580" t="s">
        <v>7588</v>
      </c>
      <c r="F3580">
        <v>17.32</v>
      </c>
      <c r="G3580">
        <v>12.08</v>
      </c>
      <c r="H3580">
        <v>69.36</v>
      </c>
      <c r="I3580">
        <v>0</v>
      </c>
      <c r="J3580">
        <v>0</v>
      </c>
      <c r="K3580" s="3">
        <v>46027</v>
      </c>
    </row>
    <row r="3581" spans="1:11">
      <c r="A3581" t="s">
        <v>4118</v>
      </c>
      <c r="B3581" t="s">
        <v>260</v>
      </c>
      <c r="C3581" s="3">
        <v>46043.05694444444</v>
      </c>
      <c r="D3581" t="s">
        <v>7582</v>
      </c>
      <c r="E3581" t="s">
        <v>7585</v>
      </c>
      <c r="F3581">
        <v>68.41</v>
      </c>
      <c r="G3581">
        <v>50.57</v>
      </c>
      <c r="H3581">
        <v>0</v>
      </c>
      <c r="I3581">
        <v>0</v>
      </c>
      <c r="J3581">
        <v>0</v>
      </c>
      <c r="K3581" s="3">
        <v>46043</v>
      </c>
    </row>
    <row r="3582" spans="1:11">
      <c r="A3582" t="s">
        <v>4119</v>
      </c>
      <c r="B3582" t="s">
        <v>260</v>
      </c>
      <c r="C3582" s="3">
        <v>46028.47986111111</v>
      </c>
      <c r="D3582" t="s">
        <v>7582</v>
      </c>
      <c r="E3582" t="s">
        <v>7585</v>
      </c>
      <c r="F3582">
        <v>68.75</v>
      </c>
      <c r="G3582">
        <v>34.08</v>
      </c>
      <c r="H3582">
        <v>0</v>
      </c>
      <c r="I3582">
        <v>0</v>
      </c>
      <c r="J3582">
        <v>0</v>
      </c>
      <c r="K3582" s="3">
        <v>46028</v>
      </c>
    </row>
    <row r="3583" spans="1:11">
      <c r="A3583" t="s">
        <v>4120</v>
      </c>
      <c r="B3583" t="s">
        <v>260</v>
      </c>
      <c r="C3583" s="3">
        <v>46048.2375</v>
      </c>
      <c r="D3583" t="s">
        <v>7580</v>
      </c>
      <c r="E3583" t="s">
        <v>7587</v>
      </c>
      <c r="F3583">
        <v>241.24</v>
      </c>
      <c r="G3583">
        <v>274</v>
      </c>
      <c r="H3583">
        <v>0</v>
      </c>
      <c r="I3583">
        <v>0</v>
      </c>
      <c r="J3583">
        <v>11.54</v>
      </c>
      <c r="K3583" s="3">
        <v>46048</v>
      </c>
    </row>
    <row r="3584" spans="1:11">
      <c r="A3584" t="s">
        <v>4121</v>
      </c>
      <c r="B3584" t="s">
        <v>260</v>
      </c>
      <c r="C3584" s="3">
        <v>46100.74097222222</v>
      </c>
      <c r="D3584" t="s">
        <v>7582</v>
      </c>
      <c r="E3584" t="s">
        <v>7585</v>
      </c>
      <c r="F3584">
        <v>9.58</v>
      </c>
      <c r="G3584">
        <v>9.94</v>
      </c>
      <c r="H3584">
        <v>10.41</v>
      </c>
      <c r="I3584">
        <v>0</v>
      </c>
      <c r="J3584">
        <v>0</v>
      </c>
      <c r="K3584" s="3">
        <v>46100</v>
      </c>
    </row>
    <row r="3585" spans="1:11">
      <c r="A3585" t="s">
        <v>4122</v>
      </c>
      <c r="B3585" t="s">
        <v>261</v>
      </c>
      <c r="C3585" s="3">
        <v>46044.06944444445</v>
      </c>
      <c r="D3585" t="s">
        <v>7581</v>
      </c>
      <c r="E3585" t="s">
        <v>7586</v>
      </c>
      <c r="F3585">
        <v>118.31</v>
      </c>
      <c r="G3585">
        <v>91.69</v>
      </c>
      <c r="H3585">
        <v>21.91</v>
      </c>
      <c r="I3585">
        <v>0</v>
      </c>
      <c r="J3585">
        <v>48.03</v>
      </c>
      <c r="K3585" s="3">
        <v>46044</v>
      </c>
    </row>
    <row r="3586" spans="1:11">
      <c r="A3586" t="s">
        <v>4123</v>
      </c>
      <c r="B3586" t="s">
        <v>261</v>
      </c>
      <c r="C3586" s="3">
        <v>46052.20138888889</v>
      </c>
      <c r="D3586" t="s">
        <v>7584</v>
      </c>
      <c r="E3586" t="s">
        <v>7586</v>
      </c>
      <c r="F3586">
        <v>113.67</v>
      </c>
      <c r="G3586">
        <v>87.97</v>
      </c>
      <c r="H3586">
        <v>0</v>
      </c>
      <c r="I3586">
        <v>0</v>
      </c>
      <c r="J3586">
        <v>0</v>
      </c>
      <c r="K3586" s="3">
        <v>46052</v>
      </c>
    </row>
    <row r="3587" spans="1:11">
      <c r="A3587" t="s">
        <v>4124</v>
      </c>
      <c r="B3587" t="s">
        <v>261</v>
      </c>
      <c r="C3587" s="3">
        <v>46057.59722222222</v>
      </c>
      <c r="D3587" t="s">
        <v>7584</v>
      </c>
      <c r="E3587" t="s">
        <v>7586</v>
      </c>
      <c r="F3587">
        <v>189.77</v>
      </c>
      <c r="G3587">
        <v>220.2</v>
      </c>
      <c r="H3587">
        <v>18.23</v>
      </c>
      <c r="I3587">
        <v>0</v>
      </c>
      <c r="J3587">
        <v>117.47</v>
      </c>
      <c r="K3587" s="3">
        <v>46057</v>
      </c>
    </row>
    <row r="3588" spans="1:11">
      <c r="A3588" t="s">
        <v>4125</v>
      </c>
      <c r="B3588" t="s">
        <v>261</v>
      </c>
      <c r="C3588" s="3">
        <v>46047.38125</v>
      </c>
      <c r="D3588" t="s">
        <v>7584</v>
      </c>
      <c r="E3588" t="s">
        <v>7586</v>
      </c>
      <c r="F3588">
        <v>197.55</v>
      </c>
      <c r="G3588">
        <v>197.87</v>
      </c>
      <c r="H3588">
        <v>0</v>
      </c>
      <c r="I3588">
        <v>43.62</v>
      </c>
      <c r="J3588">
        <v>0</v>
      </c>
      <c r="K3588" s="3">
        <v>46047</v>
      </c>
    </row>
    <row r="3589" spans="1:11">
      <c r="A3589" t="s">
        <v>4126</v>
      </c>
      <c r="B3589" t="s">
        <v>261</v>
      </c>
      <c r="C3589" s="3">
        <v>46031.2375</v>
      </c>
      <c r="D3589" t="s">
        <v>7581</v>
      </c>
      <c r="E3589" t="s">
        <v>7586</v>
      </c>
      <c r="F3589">
        <v>80.94</v>
      </c>
      <c r="G3589">
        <v>67.15000000000001</v>
      </c>
      <c r="H3589">
        <v>18.77</v>
      </c>
      <c r="I3589">
        <v>39.64</v>
      </c>
      <c r="J3589">
        <v>122.54</v>
      </c>
      <c r="K3589" s="3">
        <v>46031</v>
      </c>
    </row>
    <row r="3590" spans="1:11">
      <c r="A3590" t="s">
        <v>4127</v>
      </c>
      <c r="B3590" t="s">
        <v>261</v>
      </c>
      <c r="C3590" s="3">
        <v>46091.89097222222</v>
      </c>
      <c r="D3590" t="s">
        <v>7581</v>
      </c>
      <c r="E3590" t="s">
        <v>7586</v>
      </c>
      <c r="F3590">
        <v>198.9</v>
      </c>
      <c r="G3590">
        <v>134.05</v>
      </c>
      <c r="H3590">
        <v>133.84</v>
      </c>
      <c r="I3590">
        <v>0</v>
      </c>
      <c r="J3590">
        <v>0</v>
      </c>
      <c r="K3590" s="3">
        <v>46091</v>
      </c>
    </row>
    <row r="3591" spans="1:11">
      <c r="A3591" t="s">
        <v>4128</v>
      </c>
      <c r="B3591" t="s">
        <v>261</v>
      </c>
      <c r="C3591" s="3">
        <v>46027.88263888889</v>
      </c>
      <c r="D3591" t="s">
        <v>7580</v>
      </c>
      <c r="E3591" t="s">
        <v>7586</v>
      </c>
      <c r="F3591">
        <v>347.71</v>
      </c>
      <c r="G3591">
        <v>298.09</v>
      </c>
      <c r="H3591">
        <v>21.22</v>
      </c>
      <c r="I3591">
        <v>0</v>
      </c>
      <c r="J3591">
        <v>146.83</v>
      </c>
      <c r="K3591" s="3">
        <v>46027</v>
      </c>
    </row>
    <row r="3592" spans="1:11">
      <c r="A3592" t="s">
        <v>4129</v>
      </c>
      <c r="B3592" t="s">
        <v>261</v>
      </c>
      <c r="C3592" s="3">
        <v>46104.97291666667</v>
      </c>
      <c r="D3592" t="s">
        <v>7580</v>
      </c>
      <c r="E3592" t="s">
        <v>7587</v>
      </c>
      <c r="F3592">
        <v>68.89</v>
      </c>
      <c r="G3592">
        <v>66.44</v>
      </c>
      <c r="H3592">
        <v>21.01</v>
      </c>
      <c r="I3592">
        <v>0</v>
      </c>
      <c r="J3592">
        <v>119.61</v>
      </c>
      <c r="K3592" s="3">
        <v>46104</v>
      </c>
    </row>
    <row r="3593" spans="1:11">
      <c r="A3593" t="s">
        <v>4130</v>
      </c>
      <c r="B3593" t="s">
        <v>261</v>
      </c>
      <c r="C3593" s="3">
        <v>46025.77708333333</v>
      </c>
      <c r="D3593" t="s">
        <v>7580</v>
      </c>
      <c r="E3593" t="s">
        <v>7586</v>
      </c>
      <c r="F3593">
        <v>284.98</v>
      </c>
      <c r="G3593">
        <v>361.6</v>
      </c>
      <c r="H3593">
        <v>5.02</v>
      </c>
      <c r="I3593">
        <v>0</v>
      </c>
      <c r="J3593">
        <v>85.16</v>
      </c>
      <c r="K3593" s="3">
        <v>46025</v>
      </c>
    </row>
    <row r="3594" spans="1:11">
      <c r="A3594" t="s">
        <v>4131</v>
      </c>
      <c r="B3594" t="s">
        <v>261</v>
      </c>
      <c r="C3594" s="3">
        <v>46023.46388888889</v>
      </c>
      <c r="D3594" t="s">
        <v>7581</v>
      </c>
      <c r="E3594" t="s">
        <v>7588</v>
      </c>
      <c r="F3594">
        <v>669.22</v>
      </c>
      <c r="G3594">
        <v>727.53</v>
      </c>
      <c r="H3594">
        <v>17.02</v>
      </c>
      <c r="I3594">
        <v>0</v>
      </c>
      <c r="J3594">
        <v>133.2</v>
      </c>
      <c r="K3594" s="3">
        <v>46023</v>
      </c>
    </row>
    <row r="3595" spans="1:11">
      <c r="A3595" t="s">
        <v>4132</v>
      </c>
      <c r="B3595" t="s">
        <v>261</v>
      </c>
      <c r="C3595" s="3">
        <v>46026.57291666666</v>
      </c>
      <c r="D3595" t="s">
        <v>7584</v>
      </c>
      <c r="E3595" t="s">
        <v>7585</v>
      </c>
      <c r="F3595">
        <v>209.54</v>
      </c>
      <c r="G3595">
        <v>260.04</v>
      </c>
      <c r="H3595">
        <v>84.90000000000001</v>
      </c>
      <c r="I3595">
        <v>0</v>
      </c>
      <c r="J3595">
        <v>0</v>
      </c>
      <c r="K3595" s="3">
        <v>46026</v>
      </c>
    </row>
    <row r="3596" spans="1:11">
      <c r="A3596" t="s">
        <v>4133</v>
      </c>
      <c r="B3596" t="s">
        <v>261</v>
      </c>
      <c r="C3596" s="3">
        <v>46075.10416666666</v>
      </c>
      <c r="D3596" t="s">
        <v>7582</v>
      </c>
      <c r="E3596" t="s">
        <v>7586</v>
      </c>
      <c r="F3596">
        <v>75.06</v>
      </c>
      <c r="G3596">
        <v>77.29000000000001</v>
      </c>
      <c r="H3596">
        <v>0</v>
      </c>
      <c r="I3596">
        <v>0</v>
      </c>
      <c r="J3596">
        <v>0</v>
      </c>
      <c r="K3596" s="3">
        <v>46075</v>
      </c>
    </row>
    <row r="3597" spans="1:11">
      <c r="A3597" t="s">
        <v>4134</v>
      </c>
      <c r="B3597" t="s">
        <v>261</v>
      </c>
      <c r="C3597" s="3">
        <v>46067.15555555555</v>
      </c>
      <c r="D3597" t="s">
        <v>7580</v>
      </c>
      <c r="E3597" t="s">
        <v>7585</v>
      </c>
      <c r="F3597">
        <v>166.15</v>
      </c>
      <c r="G3597">
        <v>136.01</v>
      </c>
      <c r="H3597">
        <v>18.5</v>
      </c>
      <c r="I3597">
        <v>0</v>
      </c>
      <c r="J3597">
        <v>37.55</v>
      </c>
      <c r="K3597" s="3">
        <v>46067</v>
      </c>
    </row>
    <row r="3598" spans="1:11">
      <c r="A3598" t="s">
        <v>4135</v>
      </c>
      <c r="B3598" t="s">
        <v>261</v>
      </c>
      <c r="C3598" s="3">
        <v>46034.42847222222</v>
      </c>
      <c r="D3598" t="s">
        <v>7582</v>
      </c>
      <c r="E3598" t="s">
        <v>7585</v>
      </c>
      <c r="F3598">
        <v>142.1</v>
      </c>
      <c r="G3598">
        <v>131.9</v>
      </c>
      <c r="H3598">
        <v>23.05</v>
      </c>
      <c r="I3598">
        <v>0</v>
      </c>
      <c r="J3598">
        <v>72.59</v>
      </c>
      <c r="K3598" s="3">
        <v>46034</v>
      </c>
    </row>
    <row r="3599" spans="1:11">
      <c r="A3599" t="s">
        <v>4136</v>
      </c>
      <c r="B3599" t="s">
        <v>261</v>
      </c>
      <c r="C3599" s="3">
        <v>46036.74722222222</v>
      </c>
      <c r="D3599" t="s">
        <v>7581</v>
      </c>
      <c r="E3599" t="s">
        <v>7586</v>
      </c>
      <c r="F3599">
        <v>274.83</v>
      </c>
      <c r="G3599">
        <v>234.08</v>
      </c>
      <c r="H3599">
        <v>36.84</v>
      </c>
      <c r="I3599">
        <v>0</v>
      </c>
      <c r="J3599">
        <v>0</v>
      </c>
      <c r="K3599" s="3">
        <v>46036</v>
      </c>
    </row>
    <row r="3600" spans="1:11">
      <c r="A3600" t="s">
        <v>4137</v>
      </c>
      <c r="B3600" t="s">
        <v>261</v>
      </c>
      <c r="C3600" s="3">
        <v>46069.14305555556</v>
      </c>
      <c r="D3600" t="s">
        <v>7580</v>
      </c>
      <c r="E3600" t="s">
        <v>7588</v>
      </c>
      <c r="F3600">
        <v>338.22</v>
      </c>
      <c r="G3600">
        <v>322.18</v>
      </c>
      <c r="H3600">
        <v>49.84</v>
      </c>
      <c r="I3600">
        <v>0</v>
      </c>
      <c r="J3600">
        <v>0</v>
      </c>
      <c r="K3600" s="3">
        <v>46069</v>
      </c>
    </row>
    <row r="3601" spans="1:11">
      <c r="A3601" t="s">
        <v>4138</v>
      </c>
      <c r="B3601" t="s">
        <v>261</v>
      </c>
      <c r="C3601" s="3">
        <v>46088.46666666667</v>
      </c>
      <c r="D3601" t="s">
        <v>7581</v>
      </c>
      <c r="E3601" t="s">
        <v>7585</v>
      </c>
      <c r="F3601">
        <v>723.72</v>
      </c>
      <c r="G3601">
        <v>608.96</v>
      </c>
      <c r="H3601">
        <v>0.21</v>
      </c>
      <c r="I3601">
        <v>102.15</v>
      </c>
      <c r="J3601">
        <v>113.47</v>
      </c>
      <c r="K3601" s="3">
        <v>46088</v>
      </c>
    </row>
    <row r="3602" spans="1:11">
      <c r="A3602" t="s">
        <v>4139</v>
      </c>
      <c r="B3602" t="s">
        <v>261</v>
      </c>
      <c r="C3602" s="3">
        <v>46036.08541666667</v>
      </c>
      <c r="D3602" t="s">
        <v>7582</v>
      </c>
      <c r="E3602" t="s">
        <v>7588</v>
      </c>
      <c r="F3602">
        <v>100.69</v>
      </c>
      <c r="G3602">
        <v>78.73999999999999</v>
      </c>
      <c r="H3602">
        <v>8.550000000000001</v>
      </c>
      <c r="I3602">
        <v>0</v>
      </c>
      <c r="J3602">
        <v>72.63</v>
      </c>
      <c r="K3602" s="3">
        <v>46036</v>
      </c>
    </row>
    <row r="3603" spans="1:11">
      <c r="A3603" t="s">
        <v>4140</v>
      </c>
      <c r="B3603" t="s">
        <v>261</v>
      </c>
      <c r="C3603" s="3">
        <v>46112.91388888889</v>
      </c>
      <c r="D3603" t="s">
        <v>7584</v>
      </c>
      <c r="E3603" t="s">
        <v>7585</v>
      </c>
      <c r="F3603">
        <v>208.04</v>
      </c>
      <c r="G3603">
        <v>267.47</v>
      </c>
      <c r="H3603">
        <v>0.44</v>
      </c>
      <c r="I3603">
        <v>5.7</v>
      </c>
      <c r="J3603">
        <v>48.57</v>
      </c>
      <c r="K3603" s="3">
        <v>46112</v>
      </c>
    </row>
    <row r="3604" spans="1:11">
      <c r="A3604" t="s">
        <v>4141</v>
      </c>
      <c r="B3604" t="s">
        <v>261</v>
      </c>
      <c r="C3604" s="3">
        <v>46040.60347222222</v>
      </c>
      <c r="D3604" t="s">
        <v>7581</v>
      </c>
      <c r="E3604" t="s">
        <v>7587</v>
      </c>
      <c r="F3604">
        <v>422.96</v>
      </c>
      <c r="G3604">
        <v>288.22</v>
      </c>
      <c r="H3604">
        <v>11.29</v>
      </c>
      <c r="I3604">
        <v>0</v>
      </c>
      <c r="J3604">
        <v>95.17</v>
      </c>
      <c r="K3604" s="3">
        <v>46040</v>
      </c>
    </row>
    <row r="3605" spans="1:11">
      <c r="A3605" t="s">
        <v>4142</v>
      </c>
      <c r="B3605" t="s">
        <v>261</v>
      </c>
      <c r="C3605" s="3">
        <v>46036.37013888889</v>
      </c>
      <c r="D3605" t="s">
        <v>7580</v>
      </c>
      <c r="E3605" t="s">
        <v>7588</v>
      </c>
      <c r="F3605">
        <v>186.03</v>
      </c>
      <c r="G3605">
        <v>205.23</v>
      </c>
      <c r="H3605">
        <v>25.08</v>
      </c>
      <c r="I3605">
        <v>0</v>
      </c>
      <c r="J3605">
        <v>153.42</v>
      </c>
      <c r="K3605" s="3">
        <v>46036</v>
      </c>
    </row>
    <row r="3606" spans="1:11">
      <c r="A3606" t="s">
        <v>4143</v>
      </c>
      <c r="B3606" t="s">
        <v>261</v>
      </c>
      <c r="C3606" s="3">
        <v>46065.52291666667</v>
      </c>
      <c r="D3606" t="s">
        <v>7584</v>
      </c>
      <c r="E3606" t="s">
        <v>7585</v>
      </c>
      <c r="F3606">
        <v>269.81</v>
      </c>
      <c r="G3606">
        <v>173.6</v>
      </c>
      <c r="H3606">
        <v>0</v>
      </c>
      <c r="I3606">
        <v>17.36</v>
      </c>
      <c r="J3606">
        <v>42.89</v>
      </c>
      <c r="K3606" s="3">
        <v>46065</v>
      </c>
    </row>
    <row r="3607" spans="1:11">
      <c r="A3607" t="s">
        <v>4144</v>
      </c>
      <c r="B3607" t="s">
        <v>261</v>
      </c>
      <c r="C3607" s="3">
        <v>46041.60902777778</v>
      </c>
      <c r="D3607" t="s">
        <v>7583</v>
      </c>
      <c r="E3607" t="s">
        <v>7586</v>
      </c>
      <c r="F3607">
        <v>253.55</v>
      </c>
      <c r="G3607">
        <v>238.95</v>
      </c>
      <c r="H3607">
        <v>0</v>
      </c>
      <c r="I3607">
        <v>0</v>
      </c>
      <c r="J3607">
        <v>0</v>
      </c>
      <c r="K3607" s="3">
        <v>46041</v>
      </c>
    </row>
    <row r="3608" spans="1:11">
      <c r="A3608" t="s">
        <v>4145</v>
      </c>
      <c r="B3608" t="s">
        <v>261</v>
      </c>
      <c r="C3608" s="3">
        <v>46093.64236111111</v>
      </c>
      <c r="D3608" t="s">
        <v>7581</v>
      </c>
      <c r="E3608" t="s">
        <v>7586</v>
      </c>
      <c r="F3608">
        <v>334.86</v>
      </c>
      <c r="G3608">
        <v>316.19</v>
      </c>
      <c r="H3608">
        <v>28.19</v>
      </c>
      <c r="I3608">
        <v>0</v>
      </c>
      <c r="J3608">
        <v>67.36</v>
      </c>
      <c r="K3608" s="3">
        <v>46093</v>
      </c>
    </row>
    <row r="3609" spans="1:11">
      <c r="A3609" t="s">
        <v>4146</v>
      </c>
      <c r="B3609" t="s">
        <v>261</v>
      </c>
      <c r="C3609" s="3">
        <v>46106.26805555556</v>
      </c>
      <c r="D3609" t="s">
        <v>7580</v>
      </c>
      <c r="E3609" t="s">
        <v>7586</v>
      </c>
      <c r="F3609">
        <v>264.13</v>
      </c>
      <c r="G3609">
        <v>188.35</v>
      </c>
      <c r="H3609">
        <v>0</v>
      </c>
      <c r="I3609">
        <v>84.70999999999999</v>
      </c>
      <c r="J3609">
        <v>0</v>
      </c>
      <c r="K3609" s="3">
        <v>46106</v>
      </c>
    </row>
    <row r="3610" spans="1:11">
      <c r="A3610" t="s">
        <v>4147</v>
      </c>
      <c r="B3610" t="s">
        <v>261</v>
      </c>
      <c r="C3610" s="3">
        <v>46087.67361111111</v>
      </c>
      <c r="D3610" t="s">
        <v>7581</v>
      </c>
      <c r="E3610" t="s">
        <v>7585</v>
      </c>
      <c r="F3610">
        <v>362.85</v>
      </c>
      <c r="G3610">
        <v>380.17</v>
      </c>
      <c r="H3610">
        <v>12.81</v>
      </c>
      <c r="I3610">
        <v>0</v>
      </c>
      <c r="J3610">
        <v>148.62</v>
      </c>
      <c r="K3610" s="3">
        <v>46087</v>
      </c>
    </row>
    <row r="3611" spans="1:11">
      <c r="A3611" t="s">
        <v>4148</v>
      </c>
      <c r="B3611" t="s">
        <v>261</v>
      </c>
      <c r="C3611" s="3">
        <v>46034.65763888889</v>
      </c>
      <c r="D3611" t="s">
        <v>7583</v>
      </c>
      <c r="E3611" t="s">
        <v>7586</v>
      </c>
      <c r="F3611">
        <v>124.53</v>
      </c>
      <c r="G3611">
        <v>117.65</v>
      </c>
      <c r="H3611">
        <v>21.54</v>
      </c>
      <c r="I3611">
        <v>0</v>
      </c>
      <c r="J3611">
        <v>120.21</v>
      </c>
      <c r="K3611" s="3">
        <v>46034</v>
      </c>
    </row>
    <row r="3612" spans="1:11">
      <c r="A3612" t="s">
        <v>4149</v>
      </c>
      <c r="B3612" t="s">
        <v>261</v>
      </c>
      <c r="C3612" s="3">
        <v>46049.72222222222</v>
      </c>
      <c r="D3612" t="s">
        <v>7581</v>
      </c>
      <c r="E3612" t="s">
        <v>7586</v>
      </c>
      <c r="F3612">
        <v>102.74</v>
      </c>
      <c r="G3612">
        <v>70.16</v>
      </c>
      <c r="H3612">
        <v>0</v>
      </c>
      <c r="I3612">
        <v>0</v>
      </c>
      <c r="J3612">
        <v>0</v>
      </c>
      <c r="K3612" s="3">
        <v>46049</v>
      </c>
    </row>
    <row r="3613" spans="1:11">
      <c r="A3613" t="s">
        <v>4150</v>
      </c>
      <c r="B3613" t="s">
        <v>261</v>
      </c>
      <c r="C3613" s="3">
        <v>46106.66180555556</v>
      </c>
      <c r="D3613" t="s">
        <v>7582</v>
      </c>
      <c r="E3613" t="s">
        <v>7586</v>
      </c>
      <c r="F3613">
        <v>97.55</v>
      </c>
      <c r="G3613">
        <v>56.64</v>
      </c>
      <c r="H3613">
        <v>0</v>
      </c>
      <c r="I3613">
        <v>0</v>
      </c>
      <c r="J3613">
        <v>0</v>
      </c>
      <c r="K3613" s="3">
        <v>46106</v>
      </c>
    </row>
    <row r="3614" spans="1:11">
      <c r="A3614" t="s">
        <v>4151</v>
      </c>
      <c r="B3614" t="s">
        <v>261</v>
      </c>
      <c r="C3614" s="3">
        <v>46069.89861111111</v>
      </c>
      <c r="D3614" t="s">
        <v>7581</v>
      </c>
      <c r="E3614" t="s">
        <v>7585</v>
      </c>
      <c r="F3614">
        <v>127.73</v>
      </c>
      <c r="G3614">
        <v>142.66</v>
      </c>
      <c r="H3614">
        <v>2.28</v>
      </c>
      <c r="I3614">
        <v>61.22</v>
      </c>
      <c r="J3614">
        <v>85.59999999999999</v>
      </c>
      <c r="K3614" s="3">
        <v>46069</v>
      </c>
    </row>
    <row r="3615" spans="1:11">
      <c r="A3615" t="s">
        <v>4152</v>
      </c>
      <c r="B3615" t="s">
        <v>261</v>
      </c>
      <c r="C3615" s="3">
        <v>46112.49791666667</v>
      </c>
      <c r="D3615" t="s">
        <v>7581</v>
      </c>
      <c r="E3615" t="s">
        <v>7588</v>
      </c>
      <c r="F3615">
        <v>208.76</v>
      </c>
      <c r="G3615">
        <v>162.38</v>
      </c>
      <c r="H3615">
        <v>0</v>
      </c>
      <c r="I3615">
        <v>0</v>
      </c>
      <c r="J3615">
        <v>0</v>
      </c>
      <c r="K3615" s="3">
        <v>46112</v>
      </c>
    </row>
    <row r="3616" spans="1:11">
      <c r="A3616" t="s">
        <v>4153</v>
      </c>
      <c r="B3616" t="s">
        <v>261</v>
      </c>
      <c r="C3616" s="3">
        <v>46109.3625</v>
      </c>
      <c r="D3616" t="s">
        <v>7581</v>
      </c>
      <c r="E3616" t="s">
        <v>7588</v>
      </c>
      <c r="F3616">
        <v>264.25</v>
      </c>
      <c r="G3616">
        <v>184.31</v>
      </c>
      <c r="H3616">
        <v>8.98</v>
      </c>
      <c r="I3616">
        <v>0</v>
      </c>
      <c r="J3616">
        <v>40.79</v>
      </c>
      <c r="K3616" s="3">
        <v>46109</v>
      </c>
    </row>
    <row r="3617" spans="1:11">
      <c r="A3617" t="s">
        <v>4154</v>
      </c>
      <c r="B3617" t="s">
        <v>261</v>
      </c>
      <c r="C3617" s="3">
        <v>46034.26875</v>
      </c>
      <c r="D3617" t="s">
        <v>7581</v>
      </c>
      <c r="E3617" t="s">
        <v>7586</v>
      </c>
      <c r="F3617">
        <v>69.15000000000001</v>
      </c>
      <c r="G3617">
        <v>82.45</v>
      </c>
      <c r="H3617">
        <v>26.1</v>
      </c>
      <c r="I3617">
        <v>0</v>
      </c>
      <c r="J3617">
        <v>0</v>
      </c>
      <c r="K3617" s="3">
        <v>46034</v>
      </c>
    </row>
    <row r="3618" spans="1:11">
      <c r="A3618" t="s">
        <v>4155</v>
      </c>
      <c r="B3618" t="s">
        <v>261</v>
      </c>
      <c r="C3618" s="3">
        <v>46075.03194444445</v>
      </c>
      <c r="D3618" t="s">
        <v>7582</v>
      </c>
      <c r="E3618" t="s">
        <v>7585</v>
      </c>
      <c r="F3618">
        <v>272.51</v>
      </c>
      <c r="G3618">
        <v>440.32</v>
      </c>
      <c r="H3618">
        <v>25.58</v>
      </c>
      <c r="I3618">
        <v>0</v>
      </c>
      <c r="J3618">
        <v>39.43</v>
      </c>
      <c r="K3618" s="3">
        <v>46075</v>
      </c>
    </row>
    <row r="3619" spans="1:11">
      <c r="A3619" t="s">
        <v>4156</v>
      </c>
      <c r="B3619" t="s">
        <v>261</v>
      </c>
      <c r="C3619" s="3">
        <v>46100.28055555555</v>
      </c>
      <c r="D3619" t="s">
        <v>7581</v>
      </c>
      <c r="E3619" t="s">
        <v>7586</v>
      </c>
      <c r="F3619">
        <v>287.07</v>
      </c>
      <c r="G3619">
        <v>291.13</v>
      </c>
      <c r="H3619">
        <v>16.03</v>
      </c>
      <c r="I3619">
        <v>0</v>
      </c>
      <c r="J3619">
        <v>150.94</v>
      </c>
      <c r="K3619" s="3">
        <v>46100</v>
      </c>
    </row>
    <row r="3620" spans="1:11">
      <c r="A3620" t="s">
        <v>4157</v>
      </c>
      <c r="B3620" t="s">
        <v>262</v>
      </c>
      <c r="C3620" s="3">
        <v>46102.62013888889</v>
      </c>
      <c r="D3620" t="s">
        <v>7584</v>
      </c>
      <c r="E3620" t="s">
        <v>7586</v>
      </c>
      <c r="F3620">
        <v>37.28</v>
      </c>
      <c r="G3620">
        <v>33.7</v>
      </c>
      <c r="H3620">
        <v>0</v>
      </c>
      <c r="I3620">
        <v>0</v>
      </c>
      <c r="J3620">
        <v>0</v>
      </c>
      <c r="K3620" s="3">
        <v>46102</v>
      </c>
    </row>
    <row r="3621" spans="1:11">
      <c r="A3621" t="s">
        <v>4158</v>
      </c>
      <c r="B3621" t="s">
        <v>262</v>
      </c>
      <c r="C3621" s="3">
        <v>46076.70486111111</v>
      </c>
      <c r="D3621" t="s">
        <v>7582</v>
      </c>
      <c r="E3621" t="s">
        <v>7585</v>
      </c>
      <c r="F3621">
        <v>10.5</v>
      </c>
      <c r="G3621">
        <v>12.61</v>
      </c>
      <c r="H3621">
        <v>0</v>
      </c>
      <c r="I3621">
        <v>0</v>
      </c>
      <c r="J3621">
        <v>0</v>
      </c>
      <c r="K3621" s="3">
        <v>46076</v>
      </c>
    </row>
    <row r="3622" spans="1:11">
      <c r="A3622" t="s">
        <v>4159</v>
      </c>
      <c r="B3622" t="s">
        <v>262</v>
      </c>
      <c r="C3622" s="3">
        <v>46075.82291666666</v>
      </c>
      <c r="D3622" t="s">
        <v>7582</v>
      </c>
      <c r="E3622" t="s">
        <v>7586</v>
      </c>
      <c r="F3622">
        <v>30.23</v>
      </c>
      <c r="G3622">
        <v>22.25</v>
      </c>
      <c r="H3622">
        <v>0</v>
      </c>
      <c r="I3622">
        <v>0</v>
      </c>
      <c r="J3622">
        <v>0</v>
      </c>
      <c r="K3622" s="3">
        <v>46075</v>
      </c>
    </row>
    <row r="3623" spans="1:11">
      <c r="A3623" t="s">
        <v>4160</v>
      </c>
      <c r="B3623" t="s">
        <v>262</v>
      </c>
      <c r="C3623" s="3">
        <v>46049.12152777778</v>
      </c>
      <c r="D3623" t="s">
        <v>7581</v>
      </c>
      <c r="E3623" t="s">
        <v>7586</v>
      </c>
      <c r="F3623">
        <v>95.28</v>
      </c>
      <c r="G3623">
        <v>83.48</v>
      </c>
      <c r="H3623">
        <v>0</v>
      </c>
      <c r="I3623">
        <v>0</v>
      </c>
      <c r="J3623">
        <v>0</v>
      </c>
      <c r="K3623" s="3">
        <v>46049</v>
      </c>
    </row>
    <row r="3624" spans="1:11">
      <c r="A3624" t="s">
        <v>4161</v>
      </c>
      <c r="B3624" t="s">
        <v>262</v>
      </c>
      <c r="C3624" s="3">
        <v>46105.72986111111</v>
      </c>
      <c r="D3624" t="s">
        <v>7581</v>
      </c>
      <c r="E3624" t="s">
        <v>7586</v>
      </c>
      <c r="F3624">
        <v>33.37</v>
      </c>
      <c r="G3624">
        <v>42.98</v>
      </c>
      <c r="H3624">
        <v>0</v>
      </c>
      <c r="I3624">
        <v>0</v>
      </c>
      <c r="J3624">
        <v>0</v>
      </c>
      <c r="K3624" s="3">
        <v>46105</v>
      </c>
    </row>
    <row r="3625" spans="1:11">
      <c r="A3625" t="s">
        <v>4162</v>
      </c>
      <c r="B3625" t="s">
        <v>262</v>
      </c>
      <c r="C3625" s="3">
        <v>46061.96458333333</v>
      </c>
      <c r="D3625" t="s">
        <v>7580</v>
      </c>
      <c r="E3625" t="s">
        <v>7585</v>
      </c>
      <c r="F3625">
        <v>58.76</v>
      </c>
      <c r="G3625">
        <v>51.72</v>
      </c>
      <c r="H3625">
        <v>0</v>
      </c>
      <c r="I3625">
        <v>0</v>
      </c>
      <c r="J3625">
        <v>0</v>
      </c>
      <c r="K3625" s="3">
        <v>46061</v>
      </c>
    </row>
    <row r="3626" spans="1:11">
      <c r="A3626" t="s">
        <v>4163</v>
      </c>
      <c r="B3626" t="s">
        <v>262</v>
      </c>
      <c r="C3626" s="3">
        <v>46059.09791666667</v>
      </c>
      <c r="D3626" t="s">
        <v>7581</v>
      </c>
      <c r="E3626" t="s">
        <v>7585</v>
      </c>
      <c r="F3626">
        <v>68.62</v>
      </c>
      <c r="G3626">
        <v>63.03</v>
      </c>
      <c r="H3626">
        <v>0</v>
      </c>
      <c r="I3626">
        <v>0</v>
      </c>
      <c r="J3626">
        <v>0</v>
      </c>
      <c r="K3626" s="3">
        <v>46059</v>
      </c>
    </row>
    <row r="3627" spans="1:11">
      <c r="A3627" t="s">
        <v>4164</v>
      </c>
      <c r="B3627" t="s">
        <v>262</v>
      </c>
      <c r="C3627" s="3">
        <v>46023.13194444445</v>
      </c>
      <c r="D3627" t="s">
        <v>7582</v>
      </c>
      <c r="E3627" t="s">
        <v>7586</v>
      </c>
      <c r="F3627">
        <v>6.96</v>
      </c>
      <c r="G3627">
        <v>6.16</v>
      </c>
      <c r="H3627">
        <v>0</v>
      </c>
      <c r="I3627">
        <v>0</v>
      </c>
      <c r="J3627">
        <v>0</v>
      </c>
      <c r="K3627" s="3">
        <v>46023</v>
      </c>
    </row>
    <row r="3628" spans="1:11">
      <c r="A3628" t="s">
        <v>4165</v>
      </c>
      <c r="B3628" t="s">
        <v>262</v>
      </c>
      <c r="C3628" s="3">
        <v>46100.07013888889</v>
      </c>
      <c r="D3628" t="s">
        <v>7581</v>
      </c>
      <c r="E3628" t="s">
        <v>7586</v>
      </c>
      <c r="F3628">
        <v>70.36</v>
      </c>
      <c r="G3628">
        <v>43.27</v>
      </c>
      <c r="H3628">
        <v>0</v>
      </c>
      <c r="I3628">
        <v>0</v>
      </c>
      <c r="J3628">
        <v>0</v>
      </c>
      <c r="K3628" s="3">
        <v>46100</v>
      </c>
    </row>
    <row r="3629" spans="1:11">
      <c r="A3629" t="s">
        <v>4166</v>
      </c>
      <c r="B3629" t="s">
        <v>262</v>
      </c>
      <c r="C3629" s="3">
        <v>46090.83611111111</v>
      </c>
      <c r="D3629" t="s">
        <v>7581</v>
      </c>
      <c r="E3629" t="s">
        <v>7586</v>
      </c>
      <c r="F3629">
        <v>59.09</v>
      </c>
      <c r="G3629">
        <v>39.13</v>
      </c>
      <c r="H3629">
        <v>50.76</v>
      </c>
      <c r="I3629">
        <v>67.2</v>
      </c>
      <c r="J3629">
        <v>0</v>
      </c>
      <c r="K3629" s="3">
        <v>46090</v>
      </c>
    </row>
    <row r="3630" spans="1:11">
      <c r="A3630" t="s">
        <v>4167</v>
      </c>
      <c r="B3630" t="s">
        <v>262</v>
      </c>
      <c r="C3630" s="3">
        <v>46029.28472222222</v>
      </c>
      <c r="D3630" t="s">
        <v>7582</v>
      </c>
      <c r="E3630" t="s">
        <v>7585</v>
      </c>
      <c r="F3630">
        <v>20.31</v>
      </c>
      <c r="G3630">
        <v>26.03</v>
      </c>
      <c r="H3630">
        <v>0</v>
      </c>
      <c r="I3630">
        <v>61.96</v>
      </c>
      <c r="J3630">
        <v>0</v>
      </c>
      <c r="K3630" s="3">
        <v>46029</v>
      </c>
    </row>
    <row r="3631" spans="1:11">
      <c r="A3631" t="s">
        <v>4168</v>
      </c>
      <c r="B3631" t="s">
        <v>262</v>
      </c>
      <c r="C3631" s="3">
        <v>46072.8625</v>
      </c>
      <c r="D3631" t="s">
        <v>7581</v>
      </c>
      <c r="E3631" t="s">
        <v>7586</v>
      </c>
      <c r="F3631">
        <v>19.57</v>
      </c>
      <c r="G3631">
        <v>22.32</v>
      </c>
      <c r="H3631">
        <v>0</v>
      </c>
      <c r="I3631">
        <v>0</v>
      </c>
      <c r="J3631">
        <v>0</v>
      </c>
      <c r="K3631" s="3">
        <v>46072</v>
      </c>
    </row>
    <row r="3632" spans="1:11">
      <c r="A3632" t="s">
        <v>4169</v>
      </c>
      <c r="B3632" t="s">
        <v>262</v>
      </c>
      <c r="C3632" s="3">
        <v>46092.52291666667</v>
      </c>
      <c r="D3632" t="s">
        <v>7580</v>
      </c>
      <c r="E3632" t="s">
        <v>7586</v>
      </c>
      <c r="F3632">
        <v>5</v>
      </c>
      <c r="G3632">
        <v>3.53</v>
      </c>
      <c r="H3632">
        <v>0</v>
      </c>
      <c r="I3632">
        <v>0</v>
      </c>
      <c r="J3632">
        <v>46.33</v>
      </c>
      <c r="K3632" s="3">
        <v>46092</v>
      </c>
    </row>
    <row r="3633" spans="1:11">
      <c r="A3633" t="s">
        <v>4170</v>
      </c>
      <c r="B3633" t="s">
        <v>262</v>
      </c>
      <c r="C3633" s="3">
        <v>46070.02847222222</v>
      </c>
      <c r="D3633" t="s">
        <v>7582</v>
      </c>
      <c r="E3633" t="s">
        <v>7586</v>
      </c>
      <c r="F3633">
        <v>37.54</v>
      </c>
      <c r="G3633">
        <v>16.68</v>
      </c>
      <c r="H3633">
        <v>0</v>
      </c>
      <c r="I3633">
        <v>0</v>
      </c>
      <c r="J3633">
        <v>0</v>
      </c>
      <c r="K3633" s="3">
        <v>46070</v>
      </c>
    </row>
    <row r="3634" spans="1:11">
      <c r="A3634" t="s">
        <v>4171</v>
      </c>
      <c r="B3634" t="s">
        <v>263</v>
      </c>
      <c r="C3634" s="3">
        <v>46089.27638888889</v>
      </c>
      <c r="D3634" t="s">
        <v>7582</v>
      </c>
      <c r="E3634" t="s">
        <v>7586</v>
      </c>
      <c r="F3634">
        <v>35.61</v>
      </c>
      <c r="G3634">
        <v>45.67</v>
      </c>
      <c r="H3634">
        <v>50.6</v>
      </c>
      <c r="I3634">
        <v>0</v>
      </c>
      <c r="J3634">
        <v>0</v>
      </c>
      <c r="K3634" s="3">
        <v>46089</v>
      </c>
    </row>
    <row r="3635" spans="1:11">
      <c r="A3635" t="s">
        <v>4172</v>
      </c>
      <c r="B3635" t="s">
        <v>263</v>
      </c>
      <c r="C3635" s="3">
        <v>46081.52291666667</v>
      </c>
      <c r="D3635" t="s">
        <v>7582</v>
      </c>
      <c r="E3635" t="s">
        <v>7586</v>
      </c>
      <c r="F3635">
        <v>33.78</v>
      </c>
      <c r="G3635">
        <v>2.79</v>
      </c>
      <c r="H3635">
        <v>0</v>
      </c>
      <c r="I3635">
        <v>0</v>
      </c>
      <c r="J3635">
        <v>0</v>
      </c>
      <c r="K3635" s="3">
        <v>46081</v>
      </c>
    </row>
    <row r="3636" spans="1:11">
      <c r="A3636" t="s">
        <v>4173</v>
      </c>
      <c r="B3636" t="s">
        <v>263</v>
      </c>
      <c r="C3636" s="3">
        <v>46043.85694444444</v>
      </c>
      <c r="D3636" t="s">
        <v>7583</v>
      </c>
      <c r="E3636" t="s">
        <v>7588</v>
      </c>
      <c r="F3636">
        <v>18.11</v>
      </c>
      <c r="G3636">
        <v>18.51</v>
      </c>
      <c r="H3636">
        <v>0</v>
      </c>
      <c r="I3636">
        <v>0</v>
      </c>
      <c r="J3636">
        <v>0</v>
      </c>
      <c r="K3636" s="3">
        <v>46043</v>
      </c>
    </row>
    <row r="3637" spans="1:11">
      <c r="A3637" t="s">
        <v>4174</v>
      </c>
      <c r="B3637" t="s">
        <v>263</v>
      </c>
      <c r="C3637" s="3">
        <v>46080.35555555556</v>
      </c>
      <c r="D3637" t="s">
        <v>7582</v>
      </c>
      <c r="E3637" t="s">
        <v>7586</v>
      </c>
      <c r="F3637">
        <v>54.98</v>
      </c>
      <c r="G3637">
        <v>24.87</v>
      </c>
      <c r="H3637">
        <v>0</v>
      </c>
      <c r="I3637">
        <v>0</v>
      </c>
      <c r="J3637">
        <v>0</v>
      </c>
      <c r="K3637" s="3">
        <v>46080</v>
      </c>
    </row>
    <row r="3638" spans="1:11">
      <c r="A3638" t="s">
        <v>4175</v>
      </c>
      <c r="B3638" t="s">
        <v>263</v>
      </c>
      <c r="C3638" s="3">
        <v>46053.99305555555</v>
      </c>
      <c r="D3638" t="s">
        <v>7584</v>
      </c>
      <c r="E3638" t="s">
        <v>7585</v>
      </c>
      <c r="F3638">
        <v>59.97</v>
      </c>
      <c r="G3638">
        <v>61.02</v>
      </c>
      <c r="H3638">
        <v>0</v>
      </c>
      <c r="I3638">
        <v>0</v>
      </c>
      <c r="J3638">
        <v>36.58</v>
      </c>
      <c r="K3638" s="3">
        <v>46053</v>
      </c>
    </row>
    <row r="3639" spans="1:11">
      <c r="A3639" t="s">
        <v>4176</v>
      </c>
      <c r="B3639" t="s">
        <v>263</v>
      </c>
      <c r="C3639" s="3">
        <v>46081.45416666667</v>
      </c>
      <c r="D3639" t="s">
        <v>7583</v>
      </c>
      <c r="E3639" t="s">
        <v>7586</v>
      </c>
      <c r="F3639">
        <v>24.22</v>
      </c>
      <c r="G3639">
        <v>16.96</v>
      </c>
      <c r="H3639">
        <v>0</v>
      </c>
      <c r="I3639">
        <v>0</v>
      </c>
      <c r="J3639">
        <v>0</v>
      </c>
      <c r="K3639" s="3">
        <v>46081</v>
      </c>
    </row>
    <row r="3640" spans="1:11">
      <c r="A3640" t="s">
        <v>4177</v>
      </c>
      <c r="B3640" t="s">
        <v>263</v>
      </c>
      <c r="C3640" s="3">
        <v>46056.88263888889</v>
      </c>
      <c r="D3640" t="s">
        <v>7580</v>
      </c>
      <c r="E3640" t="s">
        <v>7588</v>
      </c>
      <c r="F3640">
        <v>56.27</v>
      </c>
      <c r="G3640">
        <v>54.89</v>
      </c>
      <c r="H3640">
        <v>0</v>
      </c>
      <c r="I3640">
        <v>0</v>
      </c>
      <c r="J3640">
        <v>21.07</v>
      </c>
      <c r="K3640" s="3">
        <v>46056</v>
      </c>
    </row>
    <row r="3641" spans="1:11">
      <c r="A3641" t="s">
        <v>4178</v>
      </c>
      <c r="B3641" t="s">
        <v>263</v>
      </c>
      <c r="C3641" s="3">
        <v>46056.68263888889</v>
      </c>
      <c r="D3641" t="s">
        <v>7581</v>
      </c>
      <c r="E3641" t="s">
        <v>7587</v>
      </c>
      <c r="F3641">
        <v>31.15</v>
      </c>
      <c r="G3641">
        <v>33.42</v>
      </c>
      <c r="H3641">
        <v>0</v>
      </c>
      <c r="I3641">
        <v>0</v>
      </c>
      <c r="J3641">
        <v>0</v>
      </c>
      <c r="K3641" s="3">
        <v>46056</v>
      </c>
    </row>
    <row r="3642" spans="1:11">
      <c r="A3642" t="s">
        <v>4179</v>
      </c>
      <c r="B3642" t="s">
        <v>263</v>
      </c>
      <c r="C3642" s="3">
        <v>46062.07291666666</v>
      </c>
      <c r="D3642" t="s">
        <v>7580</v>
      </c>
      <c r="E3642" t="s">
        <v>7586</v>
      </c>
      <c r="F3642">
        <v>45.39</v>
      </c>
      <c r="G3642">
        <v>55.65</v>
      </c>
      <c r="H3642">
        <v>0</v>
      </c>
      <c r="I3642">
        <v>0</v>
      </c>
      <c r="J3642">
        <v>0</v>
      </c>
      <c r="K3642" s="3">
        <v>46062</v>
      </c>
    </row>
    <row r="3643" spans="1:11">
      <c r="A3643" t="s">
        <v>4180</v>
      </c>
      <c r="B3643" t="s">
        <v>263</v>
      </c>
      <c r="C3643" s="3">
        <v>46067.09930555556</v>
      </c>
      <c r="D3643" t="s">
        <v>7581</v>
      </c>
      <c r="E3643" t="s">
        <v>7586</v>
      </c>
      <c r="F3643">
        <v>124.49</v>
      </c>
      <c r="G3643">
        <v>134.18</v>
      </c>
      <c r="H3643">
        <v>0</v>
      </c>
      <c r="I3643">
        <v>0</v>
      </c>
      <c r="J3643">
        <v>0</v>
      </c>
      <c r="K3643" s="3">
        <v>46067</v>
      </c>
    </row>
    <row r="3644" spans="1:11">
      <c r="A3644" t="s">
        <v>4181</v>
      </c>
      <c r="B3644" t="s">
        <v>263</v>
      </c>
      <c r="C3644" s="3">
        <v>46093.48472222222</v>
      </c>
      <c r="D3644" t="s">
        <v>7584</v>
      </c>
      <c r="E3644" t="s">
        <v>7586</v>
      </c>
      <c r="F3644">
        <v>69.08</v>
      </c>
      <c r="G3644">
        <v>60.5</v>
      </c>
      <c r="H3644">
        <v>0</v>
      </c>
      <c r="I3644">
        <v>0</v>
      </c>
      <c r="J3644">
        <v>52.37</v>
      </c>
      <c r="K3644" s="3">
        <v>46093</v>
      </c>
    </row>
    <row r="3645" spans="1:11">
      <c r="A3645" t="s">
        <v>4182</v>
      </c>
      <c r="B3645" t="s">
        <v>263</v>
      </c>
      <c r="C3645" s="3">
        <v>46024.23819444444</v>
      </c>
      <c r="D3645" t="s">
        <v>7581</v>
      </c>
      <c r="E3645" t="s">
        <v>7586</v>
      </c>
      <c r="F3645">
        <v>49.84</v>
      </c>
      <c r="G3645">
        <v>39.21</v>
      </c>
      <c r="H3645">
        <v>0</v>
      </c>
      <c r="I3645">
        <v>0</v>
      </c>
      <c r="J3645">
        <v>0</v>
      </c>
      <c r="K3645" s="3">
        <v>46024</v>
      </c>
    </row>
    <row r="3646" spans="1:11">
      <c r="A3646" t="s">
        <v>4183</v>
      </c>
      <c r="B3646" t="s">
        <v>263</v>
      </c>
      <c r="C3646" s="3">
        <v>46099.87986111111</v>
      </c>
      <c r="D3646" t="s">
        <v>7581</v>
      </c>
      <c r="E3646" t="s">
        <v>7585</v>
      </c>
      <c r="F3646">
        <v>56.34</v>
      </c>
      <c r="G3646">
        <v>54.18</v>
      </c>
      <c r="H3646">
        <v>0</v>
      </c>
      <c r="I3646">
        <v>0</v>
      </c>
      <c r="J3646">
        <v>37.43</v>
      </c>
      <c r="K3646" s="3">
        <v>46099</v>
      </c>
    </row>
    <row r="3647" spans="1:11">
      <c r="A3647" t="s">
        <v>4184</v>
      </c>
      <c r="B3647" t="s">
        <v>263</v>
      </c>
      <c r="C3647" s="3">
        <v>46079.35972222222</v>
      </c>
      <c r="D3647" t="s">
        <v>7581</v>
      </c>
      <c r="E3647" t="s">
        <v>7586</v>
      </c>
      <c r="F3647">
        <v>81.91</v>
      </c>
      <c r="G3647">
        <v>66.18000000000001</v>
      </c>
      <c r="H3647">
        <v>42.5</v>
      </c>
      <c r="I3647">
        <v>0</v>
      </c>
      <c r="J3647">
        <v>0</v>
      </c>
      <c r="K3647" s="3">
        <v>46079</v>
      </c>
    </row>
    <row r="3648" spans="1:11">
      <c r="A3648" t="s">
        <v>4185</v>
      </c>
      <c r="B3648" t="s">
        <v>264</v>
      </c>
      <c r="C3648" s="3">
        <v>46053.60277777778</v>
      </c>
      <c r="D3648" t="s">
        <v>7581</v>
      </c>
      <c r="E3648" t="s">
        <v>7586</v>
      </c>
      <c r="F3648">
        <v>24.37</v>
      </c>
      <c r="G3648">
        <v>23.41</v>
      </c>
      <c r="H3648">
        <v>57.35</v>
      </c>
      <c r="I3648">
        <v>0</v>
      </c>
      <c r="J3648">
        <v>0</v>
      </c>
      <c r="K3648" s="3">
        <v>46053</v>
      </c>
    </row>
    <row r="3649" spans="1:11">
      <c r="A3649" t="s">
        <v>4186</v>
      </c>
      <c r="B3649" t="s">
        <v>264</v>
      </c>
      <c r="C3649" s="3">
        <v>46035.00972222222</v>
      </c>
      <c r="D3649" t="s">
        <v>7581</v>
      </c>
      <c r="E3649" t="s">
        <v>7585</v>
      </c>
      <c r="F3649">
        <v>14.84</v>
      </c>
      <c r="G3649">
        <v>17.76</v>
      </c>
      <c r="H3649">
        <v>0</v>
      </c>
      <c r="I3649">
        <v>0</v>
      </c>
      <c r="J3649">
        <v>0</v>
      </c>
      <c r="K3649" s="3">
        <v>46035</v>
      </c>
    </row>
    <row r="3650" spans="1:11">
      <c r="A3650" t="s">
        <v>4187</v>
      </c>
      <c r="B3650" t="s">
        <v>264</v>
      </c>
      <c r="C3650" s="3">
        <v>46054.11666666667</v>
      </c>
      <c r="D3650" t="s">
        <v>7581</v>
      </c>
      <c r="E3650" t="s">
        <v>7586</v>
      </c>
      <c r="F3650">
        <v>28.07</v>
      </c>
      <c r="G3650">
        <v>24.32</v>
      </c>
      <c r="H3650">
        <v>0</v>
      </c>
      <c r="I3650">
        <v>0</v>
      </c>
      <c r="J3650">
        <v>0</v>
      </c>
      <c r="K3650" s="3">
        <v>46054</v>
      </c>
    </row>
    <row r="3651" spans="1:11">
      <c r="A3651" t="s">
        <v>4188</v>
      </c>
      <c r="B3651" t="s">
        <v>264</v>
      </c>
      <c r="C3651" s="3">
        <v>46023.14236111111</v>
      </c>
      <c r="D3651" t="s">
        <v>7584</v>
      </c>
      <c r="E3651" t="s">
        <v>7585</v>
      </c>
      <c r="F3651">
        <v>12.55</v>
      </c>
      <c r="G3651">
        <v>15</v>
      </c>
      <c r="H3651">
        <v>0</v>
      </c>
      <c r="I3651">
        <v>0</v>
      </c>
      <c r="J3651">
        <v>0</v>
      </c>
      <c r="K3651" s="3">
        <v>46023</v>
      </c>
    </row>
    <row r="3652" spans="1:11">
      <c r="A3652" t="s">
        <v>4189</v>
      </c>
      <c r="B3652" t="s">
        <v>264</v>
      </c>
      <c r="C3652" s="3">
        <v>46064.37430555555</v>
      </c>
      <c r="D3652" t="s">
        <v>7581</v>
      </c>
      <c r="E3652" t="s">
        <v>7585</v>
      </c>
      <c r="F3652">
        <v>5</v>
      </c>
      <c r="G3652">
        <v>4.68</v>
      </c>
      <c r="H3652">
        <v>0</v>
      </c>
      <c r="I3652">
        <v>0</v>
      </c>
      <c r="J3652">
        <v>0</v>
      </c>
      <c r="K3652" s="3">
        <v>46064</v>
      </c>
    </row>
    <row r="3653" spans="1:11">
      <c r="A3653" t="s">
        <v>4190</v>
      </c>
      <c r="B3653" t="s">
        <v>264</v>
      </c>
      <c r="C3653" s="3">
        <v>46070.725</v>
      </c>
      <c r="D3653" t="s">
        <v>7581</v>
      </c>
      <c r="E3653" t="s">
        <v>7586</v>
      </c>
      <c r="F3653">
        <v>5</v>
      </c>
      <c r="G3653">
        <v>4.07</v>
      </c>
      <c r="H3653">
        <v>0</v>
      </c>
      <c r="I3653">
        <v>0</v>
      </c>
      <c r="J3653">
        <v>0</v>
      </c>
      <c r="K3653" s="3">
        <v>46070</v>
      </c>
    </row>
    <row r="3654" spans="1:11">
      <c r="A3654" t="s">
        <v>4191</v>
      </c>
      <c r="B3654" t="s">
        <v>264</v>
      </c>
      <c r="C3654" s="3">
        <v>46073.19375</v>
      </c>
      <c r="D3654" t="s">
        <v>7583</v>
      </c>
      <c r="E3654" t="s">
        <v>7586</v>
      </c>
      <c r="F3654">
        <v>5</v>
      </c>
      <c r="G3654">
        <v>3.93</v>
      </c>
      <c r="H3654">
        <v>0</v>
      </c>
      <c r="I3654">
        <v>0</v>
      </c>
      <c r="J3654">
        <v>0</v>
      </c>
      <c r="K3654" s="3">
        <v>46073</v>
      </c>
    </row>
    <row r="3655" spans="1:11">
      <c r="A3655" t="s">
        <v>4192</v>
      </c>
      <c r="B3655" t="s">
        <v>264</v>
      </c>
      <c r="C3655" s="3">
        <v>46033.46458333333</v>
      </c>
      <c r="D3655" t="s">
        <v>7582</v>
      </c>
      <c r="E3655" t="s">
        <v>7586</v>
      </c>
      <c r="F3655">
        <v>16.83</v>
      </c>
      <c r="G3655">
        <v>16.19</v>
      </c>
      <c r="H3655">
        <v>0</v>
      </c>
      <c r="I3655">
        <v>36.78</v>
      </c>
      <c r="J3655">
        <v>0</v>
      </c>
      <c r="K3655" s="3">
        <v>46033</v>
      </c>
    </row>
    <row r="3656" spans="1:11">
      <c r="A3656" t="s">
        <v>4193</v>
      </c>
      <c r="B3656" t="s">
        <v>264</v>
      </c>
      <c r="C3656" s="3">
        <v>46107.77430555555</v>
      </c>
      <c r="D3656" t="s">
        <v>7584</v>
      </c>
      <c r="E3656" t="s">
        <v>7586</v>
      </c>
      <c r="F3656">
        <v>46.79</v>
      </c>
      <c r="G3656">
        <v>38.39</v>
      </c>
      <c r="H3656">
        <v>0</v>
      </c>
      <c r="I3656">
        <v>0</v>
      </c>
      <c r="J3656">
        <v>0</v>
      </c>
      <c r="K3656" s="3">
        <v>46107</v>
      </c>
    </row>
    <row r="3657" spans="1:11">
      <c r="A3657" t="s">
        <v>4194</v>
      </c>
      <c r="B3657" t="s">
        <v>265</v>
      </c>
      <c r="C3657" s="3">
        <v>46041.66111111111</v>
      </c>
      <c r="D3657" t="s">
        <v>7581</v>
      </c>
      <c r="E3657" t="s">
        <v>7585</v>
      </c>
      <c r="F3657">
        <v>119.12</v>
      </c>
      <c r="G3657">
        <v>124.13</v>
      </c>
      <c r="H3657">
        <v>69.06999999999999</v>
      </c>
      <c r="I3657">
        <v>0</v>
      </c>
      <c r="J3657">
        <v>0</v>
      </c>
      <c r="K3657" s="3">
        <v>46041</v>
      </c>
    </row>
    <row r="3658" spans="1:11">
      <c r="A3658" t="s">
        <v>4195</v>
      </c>
      <c r="B3658" t="s">
        <v>265</v>
      </c>
      <c r="C3658" s="3">
        <v>46041.98958333334</v>
      </c>
      <c r="D3658" t="s">
        <v>7582</v>
      </c>
      <c r="E3658" t="s">
        <v>7588</v>
      </c>
      <c r="F3658">
        <v>79.61</v>
      </c>
      <c r="G3658">
        <v>45.29</v>
      </c>
      <c r="H3658">
        <v>0</v>
      </c>
      <c r="I3658">
        <v>0</v>
      </c>
      <c r="J3658">
        <v>0</v>
      </c>
      <c r="K3658" s="3">
        <v>46041</v>
      </c>
    </row>
    <row r="3659" spans="1:11">
      <c r="A3659" t="s">
        <v>4196</v>
      </c>
      <c r="B3659" t="s">
        <v>265</v>
      </c>
      <c r="C3659" s="3">
        <v>46091.35694444444</v>
      </c>
      <c r="D3659" t="s">
        <v>7580</v>
      </c>
      <c r="E3659" t="s">
        <v>7586</v>
      </c>
      <c r="F3659">
        <v>133.17</v>
      </c>
      <c r="G3659">
        <v>71.93000000000001</v>
      </c>
      <c r="H3659">
        <v>0</v>
      </c>
      <c r="I3659">
        <v>0</v>
      </c>
      <c r="J3659">
        <v>52.63</v>
      </c>
      <c r="K3659" s="3">
        <v>46091</v>
      </c>
    </row>
    <row r="3660" spans="1:11">
      <c r="A3660" t="s">
        <v>4197</v>
      </c>
      <c r="B3660" t="s">
        <v>265</v>
      </c>
      <c r="C3660" s="3">
        <v>46032.2125</v>
      </c>
      <c r="D3660" t="s">
        <v>7582</v>
      </c>
      <c r="E3660" t="s">
        <v>7586</v>
      </c>
      <c r="F3660">
        <v>190.96</v>
      </c>
      <c r="G3660">
        <v>169.58</v>
      </c>
      <c r="H3660">
        <v>0</v>
      </c>
      <c r="I3660">
        <v>0</v>
      </c>
      <c r="J3660">
        <v>0</v>
      </c>
      <c r="K3660" s="3">
        <v>46032</v>
      </c>
    </row>
    <row r="3661" spans="1:11">
      <c r="A3661" t="s">
        <v>4198</v>
      </c>
      <c r="B3661" t="s">
        <v>265</v>
      </c>
      <c r="C3661" s="3">
        <v>46063.40972222222</v>
      </c>
      <c r="D3661" t="s">
        <v>7580</v>
      </c>
      <c r="E3661" t="s">
        <v>7587</v>
      </c>
      <c r="F3661">
        <v>67.73</v>
      </c>
      <c r="G3661">
        <v>50.24</v>
      </c>
      <c r="H3661">
        <v>0</v>
      </c>
      <c r="I3661">
        <v>12.84</v>
      </c>
      <c r="J3661">
        <v>0</v>
      </c>
      <c r="K3661" s="3">
        <v>46063</v>
      </c>
    </row>
    <row r="3662" spans="1:11">
      <c r="A3662" t="s">
        <v>4199</v>
      </c>
      <c r="B3662" t="s">
        <v>265</v>
      </c>
      <c r="C3662" s="3">
        <v>46028.58194444444</v>
      </c>
      <c r="D3662" t="s">
        <v>7582</v>
      </c>
      <c r="E3662" t="s">
        <v>7585</v>
      </c>
      <c r="F3662">
        <v>120.65</v>
      </c>
      <c r="G3662">
        <v>111.76</v>
      </c>
      <c r="H3662">
        <v>0</v>
      </c>
      <c r="I3662">
        <v>0</v>
      </c>
      <c r="J3662">
        <v>0</v>
      </c>
      <c r="K3662" s="3">
        <v>46028</v>
      </c>
    </row>
    <row r="3663" spans="1:11">
      <c r="A3663" t="s">
        <v>4200</v>
      </c>
      <c r="B3663" t="s">
        <v>265</v>
      </c>
      <c r="C3663" s="3">
        <v>46040.97708333333</v>
      </c>
      <c r="D3663" t="s">
        <v>7581</v>
      </c>
      <c r="E3663" t="s">
        <v>7586</v>
      </c>
      <c r="F3663">
        <v>150.57</v>
      </c>
      <c r="G3663">
        <v>148.07</v>
      </c>
      <c r="H3663">
        <v>0</v>
      </c>
      <c r="I3663">
        <v>0</v>
      </c>
      <c r="J3663">
        <v>0</v>
      </c>
      <c r="K3663" s="3">
        <v>46040</v>
      </c>
    </row>
    <row r="3664" spans="1:11">
      <c r="A3664" t="s">
        <v>4201</v>
      </c>
      <c r="B3664" t="s">
        <v>265</v>
      </c>
      <c r="C3664" s="3">
        <v>46041.94930555556</v>
      </c>
      <c r="D3664" t="s">
        <v>7581</v>
      </c>
      <c r="E3664" t="s">
        <v>7586</v>
      </c>
      <c r="F3664">
        <v>73.70999999999999</v>
      </c>
      <c r="G3664">
        <v>61.79</v>
      </c>
      <c r="H3664">
        <v>22.82</v>
      </c>
      <c r="I3664">
        <v>0</v>
      </c>
      <c r="J3664">
        <v>0</v>
      </c>
      <c r="K3664" s="3">
        <v>46041</v>
      </c>
    </row>
    <row r="3665" spans="1:11">
      <c r="A3665" t="s">
        <v>4202</v>
      </c>
      <c r="B3665" t="s">
        <v>265</v>
      </c>
      <c r="C3665" s="3">
        <v>46075.26388888889</v>
      </c>
      <c r="D3665" t="s">
        <v>7582</v>
      </c>
      <c r="E3665" t="s">
        <v>7586</v>
      </c>
      <c r="F3665">
        <v>72.31999999999999</v>
      </c>
      <c r="G3665">
        <v>70.17</v>
      </c>
      <c r="H3665">
        <v>0</v>
      </c>
      <c r="I3665">
        <v>0</v>
      </c>
      <c r="J3665">
        <v>0</v>
      </c>
      <c r="K3665" s="3">
        <v>46075</v>
      </c>
    </row>
    <row r="3666" spans="1:11">
      <c r="A3666" t="s">
        <v>4203</v>
      </c>
      <c r="B3666" t="s">
        <v>265</v>
      </c>
      <c r="C3666" s="3">
        <v>46062.34097222222</v>
      </c>
      <c r="D3666" t="s">
        <v>7582</v>
      </c>
      <c r="E3666" t="s">
        <v>7586</v>
      </c>
      <c r="F3666">
        <v>106.56</v>
      </c>
      <c r="G3666">
        <v>110.51</v>
      </c>
      <c r="H3666">
        <v>116.13</v>
      </c>
      <c r="I3666">
        <v>0</v>
      </c>
      <c r="J3666">
        <v>17.2</v>
      </c>
      <c r="K3666" s="3">
        <v>46062</v>
      </c>
    </row>
    <row r="3667" spans="1:11">
      <c r="A3667" t="s">
        <v>4204</v>
      </c>
      <c r="B3667" t="s">
        <v>265</v>
      </c>
      <c r="C3667" s="3">
        <v>46051.73263888889</v>
      </c>
      <c r="D3667" t="s">
        <v>7581</v>
      </c>
      <c r="E3667" t="s">
        <v>7586</v>
      </c>
      <c r="F3667">
        <v>117.58</v>
      </c>
      <c r="G3667">
        <v>109.12</v>
      </c>
      <c r="H3667">
        <v>0</v>
      </c>
      <c r="I3667">
        <v>0</v>
      </c>
      <c r="J3667">
        <v>25.44</v>
      </c>
      <c r="K3667" s="3">
        <v>46051</v>
      </c>
    </row>
    <row r="3668" spans="1:11">
      <c r="A3668" t="s">
        <v>4205</v>
      </c>
      <c r="B3668" t="s">
        <v>265</v>
      </c>
      <c r="C3668" s="3">
        <v>46078.74861111111</v>
      </c>
      <c r="D3668" t="s">
        <v>7581</v>
      </c>
      <c r="E3668" t="s">
        <v>7586</v>
      </c>
      <c r="F3668">
        <v>75.59</v>
      </c>
      <c r="G3668">
        <v>74.09</v>
      </c>
      <c r="H3668">
        <v>0</v>
      </c>
      <c r="I3668">
        <v>0</v>
      </c>
      <c r="J3668">
        <v>0</v>
      </c>
      <c r="K3668" s="3">
        <v>46078</v>
      </c>
    </row>
    <row r="3669" spans="1:11">
      <c r="A3669" t="s">
        <v>4206</v>
      </c>
      <c r="B3669" t="s">
        <v>265</v>
      </c>
      <c r="C3669" s="3">
        <v>46024.56736111111</v>
      </c>
      <c r="D3669" t="s">
        <v>7581</v>
      </c>
      <c r="E3669" t="s">
        <v>7588</v>
      </c>
      <c r="F3669">
        <v>184.43</v>
      </c>
      <c r="G3669">
        <v>197.11</v>
      </c>
      <c r="H3669">
        <v>0</v>
      </c>
      <c r="I3669">
        <v>0</v>
      </c>
      <c r="J3669">
        <v>0</v>
      </c>
      <c r="K3669" s="3">
        <v>46024</v>
      </c>
    </row>
    <row r="3670" spans="1:11">
      <c r="A3670" t="s">
        <v>4207</v>
      </c>
      <c r="B3670" t="s">
        <v>265</v>
      </c>
      <c r="C3670" s="3">
        <v>46057.05902777778</v>
      </c>
      <c r="D3670" t="s">
        <v>7584</v>
      </c>
      <c r="E3670" t="s">
        <v>7585</v>
      </c>
      <c r="F3670">
        <v>51.41</v>
      </c>
      <c r="G3670">
        <v>29.67</v>
      </c>
      <c r="H3670">
        <v>0</v>
      </c>
      <c r="I3670">
        <v>0</v>
      </c>
      <c r="J3670">
        <v>0</v>
      </c>
      <c r="K3670" s="3">
        <v>46057</v>
      </c>
    </row>
    <row r="3671" spans="1:11">
      <c r="A3671" t="s">
        <v>4208</v>
      </c>
      <c r="B3671" t="s">
        <v>265</v>
      </c>
      <c r="C3671" s="3">
        <v>46030.84027777778</v>
      </c>
      <c r="D3671" t="s">
        <v>7581</v>
      </c>
      <c r="E3671" t="s">
        <v>7586</v>
      </c>
      <c r="F3671">
        <v>102.52</v>
      </c>
      <c r="G3671">
        <v>109.2</v>
      </c>
      <c r="H3671">
        <v>0</v>
      </c>
      <c r="I3671">
        <v>0</v>
      </c>
      <c r="J3671">
        <v>42.48</v>
      </c>
      <c r="K3671" s="3">
        <v>46030</v>
      </c>
    </row>
    <row r="3672" spans="1:11">
      <c r="A3672" t="s">
        <v>4209</v>
      </c>
      <c r="B3672" t="s">
        <v>265</v>
      </c>
      <c r="C3672" s="3">
        <v>46054.16805555556</v>
      </c>
      <c r="D3672" t="s">
        <v>7583</v>
      </c>
      <c r="E3672" t="s">
        <v>7585</v>
      </c>
      <c r="F3672">
        <v>201.73</v>
      </c>
      <c r="G3672">
        <v>189.06</v>
      </c>
      <c r="H3672">
        <v>0</v>
      </c>
      <c r="I3672">
        <v>0</v>
      </c>
      <c r="J3672">
        <v>0</v>
      </c>
      <c r="K3672" s="3">
        <v>46054</v>
      </c>
    </row>
    <row r="3673" spans="1:11">
      <c r="A3673" t="s">
        <v>4210</v>
      </c>
      <c r="B3673" t="s">
        <v>265</v>
      </c>
      <c r="C3673" s="3">
        <v>46026.85833333333</v>
      </c>
      <c r="D3673" t="s">
        <v>7582</v>
      </c>
      <c r="E3673" t="s">
        <v>7588</v>
      </c>
      <c r="F3673">
        <v>53.5</v>
      </c>
      <c r="G3673">
        <v>50.65</v>
      </c>
      <c r="H3673">
        <v>7.8</v>
      </c>
      <c r="I3673">
        <v>0</v>
      </c>
      <c r="J3673">
        <v>0</v>
      </c>
      <c r="K3673" s="3">
        <v>46026</v>
      </c>
    </row>
    <row r="3674" spans="1:11">
      <c r="A3674" t="s">
        <v>4211</v>
      </c>
      <c r="B3674" t="s">
        <v>265</v>
      </c>
      <c r="C3674" s="3">
        <v>46068.70138888889</v>
      </c>
      <c r="D3674" t="s">
        <v>7584</v>
      </c>
      <c r="E3674" t="s">
        <v>7586</v>
      </c>
      <c r="F3674">
        <v>221.32</v>
      </c>
      <c r="G3674">
        <v>129.97</v>
      </c>
      <c r="H3674">
        <v>0</v>
      </c>
      <c r="I3674">
        <v>0</v>
      </c>
      <c r="J3674">
        <v>8.43</v>
      </c>
      <c r="K3674" s="3">
        <v>46068</v>
      </c>
    </row>
    <row r="3675" spans="1:11">
      <c r="A3675" t="s">
        <v>4212</v>
      </c>
      <c r="B3675" t="s">
        <v>265</v>
      </c>
      <c r="C3675" s="3">
        <v>46100.65208333333</v>
      </c>
      <c r="D3675" t="s">
        <v>7582</v>
      </c>
      <c r="E3675" t="s">
        <v>7586</v>
      </c>
      <c r="F3675">
        <v>180.9</v>
      </c>
      <c r="G3675">
        <v>80.73999999999999</v>
      </c>
      <c r="H3675">
        <v>58.19</v>
      </c>
      <c r="I3675">
        <v>0</v>
      </c>
      <c r="J3675">
        <v>0</v>
      </c>
      <c r="K3675" s="3">
        <v>46100</v>
      </c>
    </row>
    <row r="3676" spans="1:11">
      <c r="A3676" t="s">
        <v>4213</v>
      </c>
      <c r="B3676" t="s">
        <v>265</v>
      </c>
      <c r="C3676" s="3">
        <v>46080.24513888889</v>
      </c>
      <c r="D3676" t="s">
        <v>7581</v>
      </c>
      <c r="E3676" t="s">
        <v>7586</v>
      </c>
      <c r="F3676">
        <v>57.89</v>
      </c>
      <c r="G3676">
        <v>51.14</v>
      </c>
      <c r="H3676">
        <v>0</v>
      </c>
      <c r="I3676">
        <v>0</v>
      </c>
      <c r="J3676">
        <v>0</v>
      </c>
      <c r="K3676" s="3">
        <v>46080</v>
      </c>
    </row>
    <row r="3677" spans="1:11">
      <c r="A3677" t="s">
        <v>4214</v>
      </c>
      <c r="B3677" t="s">
        <v>265</v>
      </c>
      <c r="C3677" s="3">
        <v>46110.10416666666</v>
      </c>
      <c r="D3677" t="s">
        <v>7580</v>
      </c>
      <c r="E3677" t="s">
        <v>7585</v>
      </c>
      <c r="F3677">
        <v>344.75</v>
      </c>
      <c r="G3677">
        <v>344.89</v>
      </c>
      <c r="H3677">
        <v>0</v>
      </c>
      <c r="I3677">
        <v>0</v>
      </c>
      <c r="J3677">
        <v>0</v>
      </c>
      <c r="K3677" s="3">
        <v>46110</v>
      </c>
    </row>
    <row r="3678" spans="1:11">
      <c r="A3678" t="s">
        <v>4215</v>
      </c>
      <c r="B3678" t="s">
        <v>265</v>
      </c>
      <c r="C3678" s="3">
        <v>46100.22777777778</v>
      </c>
      <c r="D3678" t="s">
        <v>7581</v>
      </c>
      <c r="E3678" t="s">
        <v>7586</v>
      </c>
      <c r="F3678">
        <v>122.05</v>
      </c>
      <c r="G3678">
        <v>103.08</v>
      </c>
      <c r="H3678">
        <v>62.74</v>
      </c>
      <c r="I3678">
        <v>0</v>
      </c>
      <c r="J3678">
        <v>0</v>
      </c>
      <c r="K3678" s="3">
        <v>46100</v>
      </c>
    </row>
    <row r="3679" spans="1:11">
      <c r="A3679" t="s">
        <v>4216</v>
      </c>
      <c r="B3679" t="s">
        <v>265</v>
      </c>
      <c r="C3679" s="3">
        <v>46112.36319444444</v>
      </c>
      <c r="D3679" t="s">
        <v>7582</v>
      </c>
      <c r="E3679" t="s">
        <v>7586</v>
      </c>
      <c r="F3679">
        <v>159.67</v>
      </c>
      <c r="G3679">
        <v>84.23</v>
      </c>
      <c r="H3679">
        <v>0</v>
      </c>
      <c r="I3679">
        <v>0</v>
      </c>
      <c r="J3679">
        <v>22.26</v>
      </c>
      <c r="K3679" s="3">
        <v>46112</v>
      </c>
    </row>
    <row r="3680" spans="1:11">
      <c r="A3680" t="s">
        <v>4217</v>
      </c>
      <c r="B3680" t="s">
        <v>265</v>
      </c>
      <c r="C3680" s="3">
        <v>46026.18055555555</v>
      </c>
      <c r="D3680" t="s">
        <v>7584</v>
      </c>
      <c r="E3680" t="s">
        <v>7588</v>
      </c>
      <c r="F3680">
        <v>229.79</v>
      </c>
      <c r="G3680">
        <v>179.54</v>
      </c>
      <c r="H3680">
        <v>0</v>
      </c>
      <c r="I3680">
        <v>0</v>
      </c>
      <c r="J3680">
        <v>0</v>
      </c>
      <c r="K3680" s="3">
        <v>46026</v>
      </c>
    </row>
    <row r="3681" spans="1:11">
      <c r="A3681" t="s">
        <v>4218</v>
      </c>
      <c r="B3681" t="s">
        <v>265</v>
      </c>
      <c r="C3681" s="3">
        <v>46046.80763888889</v>
      </c>
      <c r="D3681" t="s">
        <v>7581</v>
      </c>
      <c r="E3681" t="s">
        <v>7588</v>
      </c>
      <c r="F3681">
        <v>142.22</v>
      </c>
      <c r="G3681">
        <v>123.14</v>
      </c>
      <c r="H3681">
        <v>0</v>
      </c>
      <c r="I3681">
        <v>0</v>
      </c>
      <c r="J3681">
        <v>0</v>
      </c>
      <c r="K3681" s="3">
        <v>46046</v>
      </c>
    </row>
    <row r="3682" spans="1:11">
      <c r="A3682" t="s">
        <v>4219</v>
      </c>
      <c r="B3682" t="s">
        <v>266</v>
      </c>
      <c r="C3682" s="3">
        <v>46105.53819444445</v>
      </c>
      <c r="D3682" t="s">
        <v>7581</v>
      </c>
      <c r="E3682" t="s">
        <v>7586</v>
      </c>
      <c r="F3682">
        <v>7.12</v>
      </c>
      <c r="G3682">
        <v>6.74</v>
      </c>
      <c r="H3682">
        <v>0</v>
      </c>
      <c r="I3682">
        <v>0</v>
      </c>
      <c r="J3682">
        <v>0</v>
      </c>
      <c r="K3682" s="3">
        <v>46105</v>
      </c>
    </row>
    <row r="3683" spans="1:11">
      <c r="A3683" t="s">
        <v>4220</v>
      </c>
      <c r="B3683" t="s">
        <v>266</v>
      </c>
      <c r="C3683" s="3">
        <v>46067.11458333334</v>
      </c>
      <c r="D3683" t="s">
        <v>7582</v>
      </c>
      <c r="E3683" t="s">
        <v>7586</v>
      </c>
      <c r="F3683">
        <v>48.44</v>
      </c>
      <c r="G3683">
        <v>44.96</v>
      </c>
      <c r="H3683">
        <v>0</v>
      </c>
      <c r="I3683">
        <v>0</v>
      </c>
      <c r="J3683">
        <v>0</v>
      </c>
      <c r="K3683" s="3">
        <v>46067</v>
      </c>
    </row>
    <row r="3684" spans="1:11">
      <c r="A3684" t="s">
        <v>4221</v>
      </c>
      <c r="B3684" t="s">
        <v>266</v>
      </c>
      <c r="C3684" s="3">
        <v>46085.45069444444</v>
      </c>
      <c r="D3684" t="s">
        <v>7581</v>
      </c>
      <c r="E3684" t="s">
        <v>7585</v>
      </c>
      <c r="F3684">
        <v>112.94</v>
      </c>
      <c r="G3684">
        <v>89.09999999999999</v>
      </c>
      <c r="H3684">
        <v>12.35</v>
      </c>
      <c r="I3684">
        <v>0</v>
      </c>
      <c r="J3684">
        <v>111.92</v>
      </c>
      <c r="K3684" s="3">
        <v>46085</v>
      </c>
    </row>
    <row r="3685" spans="1:11">
      <c r="A3685" t="s">
        <v>4222</v>
      </c>
      <c r="B3685" t="s">
        <v>266</v>
      </c>
      <c r="C3685" s="3">
        <v>46086.1125</v>
      </c>
      <c r="D3685" t="s">
        <v>7581</v>
      </c>
      <c r="E3685" t="s">
        <v>7586</v>
      </c>
      <c r="F3685">
        <v>39.1</v>
      </c>
      <c r="G3685">
        <v>39.51</v>
      </c>
      <c r="H3685">
        <v>20.07</v>
      </c>
      <c r="I3685">
        <v>0</v>
      </c>
      <c r="J3685">
        <v>109.2</v>
      </c>
      <c r="K3685" s="3">
        <v>46086</v>
      </c>
    </row>
    <row r="3686" spans="1:11">
      <c r="A3686" t="s">
        <v>4223</v>
      </c>
      <c r="B3686" t="s">
        <v>266</v>
      </c>
      <c r="C3686" s="3">
        <v>46100.30972222222</v>
      </c>
      <c r="D3686" t="s">
        <v>7581</v>
      </c>
      <c r="E3686" t="s">
        <v>7586</v>
      </c>
      <c r="F3686">
        <v>77.23</v>
      </c>
      <c r="G3686">
        <v>68.83</v>
      </c>
      <c r="H3686">
        <v>5.37</v>
      </c>
      <c r="I3686">
        <v>0</v>
      </c>
      <c r="J3686">
        <v>135.18</v>
      </c>
      <c r="K3686" s="3">
        <v>46100</v>
      </c>
    </row>
    <row r="3687" spans="1:11">
      <c r="A3687" t="s">
        <v>4224</v>
      </c>
      <c r="B3687" t="s">
        <v>266</v>
      </c>
      <c r="C3687" s="3">
        <v>46055.83958333333</v>
      </c>
      <c r="D3687" t="s">
        <v>7580</v>
      </c>
      <c r="E3687" t="s">
        <v>7585</v>
      </c>
      <c r="F3687">
        <v>45.79</v>
      </c>
      <c r="G3687">
        <v>57.26</v>
      </c>
      <c r="H3687">
        <v>3.22</v>
      </c>
      <c r="I3687">
        <v>0</v>
      </c>
      <c r="J3687">
        <v>74.42</v>
      </c>
      <c r="K3687" s="3">
        <v>46055</v>
      </c>
    </row>
    <row r="3688" spans="1:11">
      <c r="A3688" t="s">
        <v>4225</v>
      </c>
      <c r="B3688" t="s">
        <v>266</v>
      </c>
      <c r="C3688" s="3">
        <v>46077.90416666667</v>
      </c>
      <c r="D3688" t="s">
        <v>7584</v>
      </c>
      <c r="E3688" t="s">
        <v>7586</v>
      </c>
      <c r="F3688">
        <v>76.81</v>
      </c>
      <c r="G3688">
        <v>57.16</v>
      </c>
      <c r="H3688">
        <v>0</v>
      </c>
      <c r="I3688">
        <v>0</v>
      </c>
      <c r="J3688">
        <v>41</v>
      </c>
      <c r="K3688" s="3">
        <v>46077</v>
      </c>
    </row>
    <row r="3689" spans="1:11">
      <c r="A3689" t="s">
        <v>4226</v>
      </c>
      <c r="B3689" t="s">
        <v>266</v>
      </c>
      <c r="C3689" s="3">
        <v>46108.33958333333</v>
      </c>
      <c r="D3689" t="s">
        <v>7584</v>
      </c>
      <c r="E3689" t="s">
        <v>7587</v>
      </c>
      <c r="F3689">
        <v>29.21</v>
      </c>
      <c r="G3689">
        <v>19.85</v>
      </c>
      <c r="H3689">
        <v>9.710000000000001</v>
      </c>
      <c r="I3689">
        <v>0</v>
      </c>
      <c r="J3689">
        <v>144.14</v>
      </c>
      <c r="K3689" s="3">
        <v>46108</v>
      </c>
    </row>
    <row r="3690" spans="1:11">
      <c r="A3690" t="s">
        <v>4227</v>
      </c>
      <c r="B3690" t="s">
        <v>267</v>
      </c>
      <c r="C3690" s="3">
        <v>46093.29652777778</v>
      </c>
      <c r="D3690" t="s">
        <v>7582</v>
      </c>
      <c r="E3690" t="s">
        <v>7586</v>
      </c>
      <c r="F3690">
        <v>158.95</v>
      </c>
      <c r="G3690">
        <v>161.19</v>
      </c>
      <c r="H3690">
        <v>102.64</v>
      </c>
      <c r="I3690">
        <v>35.93</v>
      </c>
      <c r="J3690">
        <v>0</v>
      </c>
      <c r="K3690" s="3">
        <v>46093</v>
      </c>
    </row>
    <row r="3691" spans="1:11">
      <c r="A3691" t="s">
        <v>4228</v>
      </c>
      <c r="B3691" t="s">
        <v>267</v>
      </c>
      <c r="C3691" s="3">
        <v>46050.54305555556</v>
      </c>
      <c r="D3691" t="s">
        <v>7580</v>
      </c>
      <c r="E3691" t="s">
        <v>7585</v>
      </c>
      <c r="F3691">
        <v>44.38</v>
      </c>
      <c r="G3691">
        <v>27.2</v>
      </c>
      <c r="H3691">
        <v>56.27</v>
      </c>
      <c r="I3691">
        <v>0</v>
      </c>
      <c r="J3691">
        <v>0</v>
      </c>
      <c r="K3691" s="3">
        <v>46050</v>
      </c>
    </row>
    <row r="3692" spans="1:11">
      <c r="A3692" t="s">
        <v>4229</v>
      </c>
      <c r="B3692" t="s">
        <v>267</v>
      </c>
      <c r="C3692" s="3">
        <v>46079.98055555556</v>
      </c>
      <c r="D3692" t="s">
        <v>7581</v>
      </c>
      <c r="E3692" t="s">
        <v>7586</v>
      </c>
      <c r="F3692">
        <v>44.52</v>
      </c>
      <c r="G3692">
        <v>48.73</v>
      </c>
      <c r="H3692">
        <v>0</v>
      </c>
      <c r="I3692">
        <v>0</v>
      </c>
      <c r="J3692">
        <v>0</v>
      </c>
      <c r="K3692" s="3">
        <v>46079</v>
      </c>
    </row>
    <row r="3693" spans="1:11">
      <c r="A3693" t="s">
        <v>4230</v>
      </c>
      <c r="B3693" t="s">
        <v>267</v>
      </c>
      <c r="C3693" s="3">
        <v>46088.59861111111</v>
      </c>
      <c r="D3693" t="s">
        <v>7582</v>
      </c>
      <c r="E3693" t="s">
        <v>7588</v>
      </c>
      <c r="F3693">
        <v>109.71</v>
      </c>
      <c r="G3693">
        <v>131.67</v>
      </c>
      <c r="H3693">
        <v>0</v>
      </c>
      <c r="I3693">
        <v>0</v>
      </c>
      <c r="J3693">
        <v>0</v>
      </c>
      <c r="K3693" s="3">
        <v>46088</v>
      </c>
    </row>
    <row r="3694" spans="1:11">
      <c r="A3694" t="s">
        <v>4231</v>
      </c>
      <c r="B3694" t="s">
        <v>267</v>
      </c>
      <c r="C3694" s="3">
        <v>46085.5375</v>
      </c>
      <c r="D3694" t="s">
        <v>7581</v>
      </c>
      <c r="E3694" t="s">
        <v>7586</v>
      </c>
      <c r="F3694">
        <v>8.699999999999999</v>
      </c>
      <c r="G3694">
        <v>9.949999999999999</v>
      </c>
      <c r="H3694">
        <v>69.3</v>
      </c>
      <c r="I3694">
        <v>0</v>
      </c>
      <c r="J3694">
        <v>0</v>
      </c>
      <c r="K3694" s="3">
        <v>46085</v>
      </c>
    </row>
    <row r="3695" spans="1:11">
      <c r="A3695" t="s">
        <v>4232</v>
      </c>
      <c r="B3695" t="s">
        <v>267</v>
      </c>
      <c r="C3695" s="3">
        <v>46094.60416666666</v>
      </c>
      <c r="D3695" t="s">
        <v>7582</v>
      </c>
      <c r="E3695" t="s">
        <v>7587</v>
      </c>
      <c r="F3695">
        <v>33.11</v>
      </c>
      <c r="G3695">
        <v>31.69</v>
      </c>
      <c r="H3695">
        <v>0</v>
      </c>
      <c r="I3695">
        <v>0</v>
      </c>
      <c r="J3695">
        <v>18.55</v>
      </c>
      <c r="K3695" s="3">
        <v>46094</v>
      </c>
    </row>
    <row r="3696" spans="1:11">
      <c r="A3696" t="s">
        <v>4233</v>
      </c>
      <c r="B3696" t="s">
        <v>267</v>
      </c>
      <c r="C3696" s="3">
        <v>46023.87222222222</v>
      </c>
      <c r="D3696" t="s">
        <v>7581</v>
      </c>
      <c r="E3696" t="s">
        <v>7585</v>
      </c>
      <c r="F3696">
        <v>11.92</v>
      </c>
      <c r="G3696">
        <v>14.06</v>
      </c>
      <c r="H3696">
        <v>0</v>
      </c>
      <c r="I3696">
        <v>0</v>
      </c>
      <c r="J3696">
        <v>0</v>
      </c>
      <c r="K3696" s="3">
        <v>46023</v>
      </c>
    </row>
    <row r="3697" spans="1:11">
      <c r="A3697" t="s">
        <v>4234</v>
      </c>
      <c r="B3697" t="s">
        <v>267</v>
      </c>
      <c r="C3697" s="3">
        <v>46074.84236111111</v>
      </c>
      <c r="D3697" t="s">
        <v>7580</v>
      </c>
      <c r="E3697" t="s">
        <v>7586</v>
      </c>
      <c r="F3697">
        <v>134.91</v>
      </c>
      <c r="G3697">
        <v>121.46</v>
      </c>
      <c r="H3697">
        <v>0</v>
      </c>
      <c r="I3697">
        <v>0</v>
      </c>
      <c r="J3697">
        <v>0</v>
      </c>
      <c r="K3697" s="3">
        <v>46074</v>
      </c>
    </row>
    <row r="3698" spans="1:11">
      <c r="A3698" t="s">
        <v>4235</v>
      </c>
      <c r="B3698" t="s">
        <v>267</v>
      </c>
      <c r="C3698" s="3">
        <v>46111.94444444445</v>
      </c>
      <c r="D3698" t="s">
        <v>7580</v>
      </c>
      <c r="E3698" t="s">
        <v>7586</v>
      </c>
      <c r="F3698">
        <v>53.58</v>
      </c>
      <c r="G3698">
        <v>47.7</v>
      </c>
      <c r="H3698">
        <v>71.75</v>
      </c>
      <c r="I3698">
        <v>0</v>
      </c>
      <c r="J3698">
        <v>0</v>
      </c>
      <c r="K3698" s="3">
        <v>46111</v>
      </c>
    </row>
    <row r="3699" spans="1:11">
      <c r="A3699" t="s">
        <v>4236</v>
      </c>
      <c r="B3699" t="s">
        <v>267</v>
      </c>
      <c r="C3699" s="3">
        <v>46059.13541666666</v>
      </c>
      <c r="D3699" t="s">
        <v>7584</v>
      </c>
      <c r="E3699" t="s">
        <v>7585</v>
      </c>
      <c r="F3699">
        <v>142.57</v>
      </c>
      <c r="G3699">
        <v>95.58</v>
      </c>
      <c r="H3699">
        <v>29.95</v>
      </c>
      <c r="I3699">
        <v>0</v>
      </c>
      <c r="J3699">
        <v>0</v>
      </c>
      <c r="K3699" s="3">
        <v>46059</v>
      </c>
    </row>
    <row r="3700" spans="1:11">
      <c r="A3700" t="s">
        <v>4237</v>
      </c>
      <c r="B3700" t="s">
        <v>267</v>
      </c>
      <c r="C3700" s="3">
        <v>46044.41388888889</v>
      </c>
      <c r="D3700" t="s">
        <v>7580</v>
      </c>
      <c r="E3700" t="s">
        <v>7586</v>
      </c>
      <c r="F3700">
        <v>59.03</v>
      </c>
      <c r="G3700">
        <v>37.02</v>
      </c>
      <c r="H3700">
        <v>0</v>
      </c>
      <c r="I3700">
        <v>0</v>
      </c>
      <c r="J3700">
        <v>0</v>
      </c>
      <c r="K3700" s="3">
        <v>46044</v>
      </c>
    </row>
    <row r="3701" spans="1:11">
      <c r="A3701" t="s">
        <v>4238</v>
      </c>
      <c r="B3701" t="s">
        <v>267</v>
      </c>
      <c r="C3701" s="3">
        <v>46107.99513888889</v>
      </c>
      <c r="D3701" t="s">
        <v>7580</v>
      </c>
      <c r="E3701" t="s">
        <v>7588</v>
      </c>
      <c r="F3701">
        <v>76.39</v>
      </c>
      <c r="G3701">
        <v>74.39</v>
      </c>
      <c r="H3701">
        <v>0</v>
      </c>
      <c r="I3701">
        <v>0</v>
      </c>
      <c r="J3701">
        <v>0</v>
      </c>
      <c r="K3701" s="3">
        <v>46107</v>
      </c>
    </row>
    <row r="3702" spans="1:11">
      <c r="A3702" t="s">
        <v>4239</v>
      </c>
      <c r="B3702" t="s">
        <v>267</v>
      </c>
      <c r="C3702" s="3">
        <v>46036.02222222222</v>
      </c>
      <c r="D3702" t="s">
        <v>7584</v>
      </c>
      <c r="E3702" t="s">
        <v>7586</v>
      </c>
      <c r="F3702">
        <v>89.98</v>
      </c>
      <c r="G3702">
        <v>95.70999999999999</v>
      </c>
      <c r="H3702">
        <v>0</v>
      </c>
      <c r="I3702">
        <v>0</v>
      </c>
      <c r="J3702">
        <v>0</v>
      </c>
      <c r="K3702" s="3">
        <v>46036</v>
      </c>
    </row>
    <row r="3703" spans="1:11">
      <c r="A3703" t="s">
        <v>4240</v>
      </c>
      <c r="B3703" t="s">
        <v>267</v>
      </c>
      <c r="C3703" s="3">
        <v>46072.35625</v>
      </c>
      <c r="D3703" t="s">
        <v>7582</v>
      </c>
      <c r="E3703" t="s">
        <v>7588</v>
      </c>
      <c r="F3703">
        <v>76.09</v>
      </c>
      <c r="G3703">
        <v>63.89</v>
      </c>
      <c r="H3703">
        <v>48.42</v>
      </c>
      <c r="I3703">
        <v>0</v>
      </c>
      <c r="J3703">
        <v>0</v>
      </c>
      <c r="K3703" s="3">
        <v>46072</v>
      </c>
    </row>
    <row r="3704" spans="1:11">
      <c r="A3704" t="s">
        <v>4241</v>
      </c>
      <c r="B3704" t="s">
        <v>267</v>
      </c>
      <c r="C3704" s="3">
        <v>46040.95763888889</v>
      </c>
      <c r="D3704" t="s">
        <v>7581</v>
      </c>
      <c r="E3704" t="s">
        <v>7585</v>
      </c>
      <c r="F3704">
        <v>34.1</v>
      </c>
      <c r="G3704">
        <v>42.04</v>
      </c>
      <c r="H3704">
        <v>0</v>
      </c>
      <c r="I3704">
        <v>0</v>
      </c>
      <c r="J3704">
        <v>0</v>
      </c>
      <c r="K3704" s="3">
        <v>46040</v>
      </c>
    </row>
    <row r="3705" spans="1:11">
      <c r="A3705" t="s">
        <v>4242</v>
      </c>
      <c r="B3705" t="s">
        <v>267</v>
      </c>
      <c r="C3705" s="3">
        <v>46094.57569444444</v>
      </c>
      <c r="D3705" t="s">
        <v>7582</v>
      </c>
      <c r="E3705" t="s">
        <v>7586</v>
      </c>
      <c r="F3705">
        <v>62.59</v>
      </c>
      <c r="G3705">
        <v>55.28</v>
      </c>
      <c r="H3705">
        <v>0</v>
      </c>
      <c r="I3705">
        <v>0</v>
      </c>
      <c r="J3705">
        <v>0</v>
      </c>
      <c r="K3705" s="3">
        <v>46094</v>
      </c>
    </row>
    <row r="3706" spans="1:11">
      <c r="A3706" t="s">
        <v>4243</v>
      </c>
      <c r="B3706" t="s">
        <v>267</v>
      </c>
      <c r="C3706" s="3">
        <v>46072.82708333333</v>
      </c>
      <c r="D3706" t="s">
        <v>7581</v>
      </c>
      <c r="E3706" t="s">
        <v>7588</v>
      </c>
      <c r="F3706">
        <v>76.97</v>
      </c>
      <c r="G3706">
        <v>61.98</v>
      </c>
      <c r="H3706">
        <v>0</v>
      </c>
      <c r="I3706">
        <v>0</v>
      </c>
      <c r="J3706">
        <v>0</v>
      </c>
      <c r="K3706" s="3">
        <v>46072</v>
      </c>
    </row>
    <row r="3707" spans="1:11">
      <c r="A3707" t="s">
        <v>4244</v>
      </c>
      <c r="B3707" t="s">
        <v>267</v>
      </c>
      <c r="C3707" s="3">
        <v>46078.875</v>
      </c>
      <c r="D3707" t="s">
        <v>7582</v>
      </c>
      <c r="E3707" t="s">
        <v>7585</v>
      </c>
      <c r="F3707">
        <v>82.14</v>
      </c>
      <c r="G3707">
        <v>45.23</v>
      </c>
      <c r="H3707">
        <v>0</v>
      </c>
      <c r="I3707">
        <v>0</v>
      </c>
      <c r="J3707">
        <v>0</v>
      </c>
      <c r="K3707" s="3">
        <v>46078</v>
      </c>
    </row>
    <row r="3708" spans="1:11">
      <c r="A3708" t="s">
        <v>4245</v>
      </c>
      <c r="B3708" t="s">
        <v>267</v>
      </c>
      <c r="C3708" s="3">
        <v>46107.66180555556</v>
      </c>
      <c r="D3708" t="s">
        <v>7582</v>
      </c>
      <c r="E3708" t="s">
        <v>7585</v>
      </c>
      <c r="F3708">
        <v>361.91</v>
      </c>
      <c r="G3708">
        <v>256.97</v>
      </c>
      <c r="H3708">
        <v>0</v>
      </c>
      <c r="I3708">
        <v>0</v>
      </c>
      <c r="J3708">
        <v>0</v>
      </c>
      <c r="K3708" s="3">
        <v>46107</v>
      </c>
    </row>
    <row r="3709" spans="1:11">
      <c r="A3709" t="s">
        <v>4246</v>
      </c>
      <c r="B3709" t="s">
        <v>267</v>
      </c>
      <c r="C3709" s="3">
        <v>46058.83611111111</v>
      </c>
      <c r="D3709" t="s">
        <v>7580</v>
      </c>
      <c r="E3709" t="s">
        <v>7585</v>
      </c>
      <c r="F3709">
        <v>111.13</v>
      </c>
      <c r="G3709">
        <v>86.26000000000001</v>
      </c>
      <c r="H3709">
        <v>0</v>
      </c>
      <c r="I3709">
        <v>73.61</v>
      </c>
      <c r="J3709">
        <v>0</v>
      </c>
      <c r="K3709" s="3">
        <v>46058</v>
      </c>
    </row>
    <row r="3710" spans="1:11">
      <c r="A3710" t="s">
        <v>4247</v>
      </c>
      <c r="B3710" t="s">
        <v>267</v>
      </c>
      <c r="C3710" s="3">
        <v>46103.23263888889</v>
      </c>
      <c r="D3710" t="s">
        <v>7580</v>
      </c>
      <c r="E3710" t="s">
        <v>7586</v>
      </c>
      <c r="F3710">
        <v>230.03</v>
      </c>
      <c r="G3710">
        <v>169.09</v>
      </c>
      <c r="H3710">
        <v>0</v>
      </c>
      <c r="I3710">
        <v>0</v>
      </c>
      <c r="J3710">
        <v>0</v>
      </c>
      <c r="K3710" s="3">
        <v>46103</v>
      </c>
    </row>
    <row r="3711" spans="1:11">
      <c r="A3711" t="s">
        <v>4248</v>
      </c>
      <c r="B3711" t="s">
        <v>268</v>
      </c>
      <c r="C3711" s="3">
        <v>46101.90972222222</v>
      </c>
      <c r="D3711" t="s">
        <v>7581</v>
      </c>
      <c r="E3711" t="s">
        <v>7585</v>
      </c>
      <c r="F3711">
        <v>49.95</v>
      </c>
      <c r="G3711">
        <v>47.87</v>
      </c>
      <c r="H3711">
        <v>0</v>
      </c>
      <c r="I3711">
        <v>0</v>
      </c>
      <c r="J3711">
        <v>0</v>
      </c>
      <c r="K3711" s="3">
        <v>46101</v>
      </c>
    </row>
    <row r="3712" spans="1:11">
      <c r="A3712" t="s">
        <v>4249</v>
      </c>
      <c r="B3712" t="s">
        <v>268</v>
      </c>
      <c r="C3712" s="3">
        <v>46092.12986111111</v>
      </c>
      <c r="D3712" t="s">
        <v>7582</v>
      </c>
      <c r="E3712" t="s">
        <v>7586</v>
      </c>
      <c r="F3712">
        <v>187.9</v>
      </c>
      <c r="G3712">
        <v>199.64</v>
      </c>
      <c r="H3712">
        <v>0</v>
      </c>
      <c r="I3712">
        <v>0</v>
      </c>
      <c r="J3712">
        <v>45.37</v>
      </c>
      <c r="K3712" s="3">
        <v>46092</v>
      </c>
    </row>
    <row r="3713" spans="1:11">
      <c r="A3713" t="s">
        <v>4250</v>
      </c>
      <c r="B3713" t="s">
        <v>268</v>
      </c>
      <c r="C3713" s="3">
        <v>46106.67013888889</v>
      </c>
      <c r="D3713" t="s">
        <v>7581</v>
      </c>
      <c r="E3713" t="s">
        <v>7586</v>
      </c>
      <c r="F3713">
        <v>19.34</v>
      </c>
      <c r="G3713">
        <v>17.35</v>
      </c>
      <c r="H3713">
        <v>0</v>
      </c>
      <c r="I3713">
        <v>0</v>
      </c>
      <c r="J3713">
        <v>0</v>
      </c>
      <c r="K3713" s="3">
        <v>46106</v>
      </c>
    </row>
    <row r="3714" spans="1:11">
      <c r="A3714" t="s">
        <v>4251</v>
      </c>
      <c r="B3714" t="s">
        <v>268</v>
      </c>
      <c r="C3714" s="3">
        <v>46034.78888888889</v>
      </c>
      <c r="D3714" t="s">
        <v>7581</v>
      </c>
      <c r="E3714" t="s">
        <v>7585</v>
      </c>
      <c r="F3714">
        <v>64.23</v>
      </c>
      <c r="G3714">
        <v>83.81</v>
      </c>
      <c r="H3714">
        <v>0</v>
      </c>
      <c r="I3714">
        <v>0</v>
      </c>
      <c r="J3714">
        <v>0</v>
      </c>
      <c r="K3714" s="3">
        <v>46034</v>
      </c>
    </row>
    <row r="3715" spans="1:11">
      <c r="A3715" t="s">
        <v>4252</v>
      </c>
      <c r="B3715" t="s">
        <v>268</v>
      </c>
      <c r="C3715" s="3">
        <v>46042.43402777778</v>
      </c>
      <c r="D3715" t="s">
        <v>7584</v>
      </c>
      <c r="E3715" t="s">
        <v>7586</v>
      </c>
      <c r="F3715">
        <v>92.81999999999999</v>
      </c>
      <c r="G3715">
        <v>68.61</v>
      </c>
      <c r="H3715">
        <v>0</v>
      </c>
      <c r="I3715">
        <v>0</v>
      </c>
      <c r="J3715">
        <v>0</v>
      </c>
      <c r="K3715" s="3">
        <v>46042</v>
      </c>
    </row>
    <row r="3716" spans="1:11">
      <c r="A3716" t="s">
        <v>4253</v>
      </c>
      <c r="B3716" t="s">
        <v>268</v>
      </c>
      <c r="C3716" s="3">
        <v>46098.13888888889</v>
      </c>
      <c r="D3716" t="s">
        <v>7581</v>
      </c>
      <c r="E3716" t="s">
        <v>7585</v>
      </c>
      <c r="F3716">
        <v>29.81</v>
      </c>
      <c r="G3716">
        <v>26.06</v>
      </c>
      <c r="H3716">
        <v>0</v>
      </c>
      <c r="I3716">
        <v>0</v>
      </c>
      <c r="J3716">
        <v>0</v>
      </c>
      <c r="K3716" s="3">
        <v>46098</v>
      </c>
    </row>
    <row r="3717" spans="1:11">
      <c r="A3717" t="s">
        <v>4254</v>
      </c>
      <c r="B3717" t="s">
        <v>268</v>
      </c>
      <c r="C3717" s="3">
        <v>46044.74305555555</v>
      </c>
      <c r="D3717" t="s">
        <v>7584</v>
      </c>
      <c r="E3717" t="s">
        <v>7586</v>
      </c>
      <c r="F3717">
        <v>39.84</v>
      </c>
      <c r="G3717">
        <v>56.1</v>
      </c>
      <c r="H3717">
        <v>110.13</v>
      </c>
      <c r="I3717">
        <v>0</v>
      </c>
      <c r="J3717">
        <v>0</v>
      </c>
      <c r="K3717" s="3">
        <v>46044</v>
      </c>
    </row>
    <row r="3718" spans="1:11">
      <c r="A3718" t="s">
        <v>4255</v>
      </c>
      <c r="B3718" t="s">
        <v>268</v>
      </c>
      <c r="C3718" s="3">
        <v>46055.98402777778</v>
      </c>
      <c r="D3718" t="s">
        <v>7582</v>
      </c>
      <c r="E3718" t="s">
        <v>7585</v>
      </c>
      <c r="F3718">
        <v>144.4</v>
      </c>
      <c r="G3718">
        <v>217.14</v>
      </c>
      <c r="H3718">
        <v>0</v>
      </c>
      <c r="I3718">
        <v>0</v>
      </c>
      <c r="J3718">
        <v>0</v>
      </c>
      <c r="K3718" s="3">
        <v>46055</v>
      </c>
    </row>
    <row r="3719" spans="1:11">
      <c r="A3719" t="s">
        <v>4256</v>
      </c>
      <c r="B3719" t="s">
        <v>268</v>
      </c>
      <c r="C3719" s="3">
        <v>46023.23472222222</v>
      </c>
      <c r="D3719" t="s">
        <v>7581</v>
      </c>
      <c r="E3719" t="s">
        <v>7588</v>
      </c>
      <c r="F3719">
        <v>39.28</v>
      </c>
      <c r="G3719">
        <v>40.17</v>
      </c>
      <c r="H3719">
        <v>0</v>
      </c>
      <c r="I3719">
        <v>0</v>
      </c>
      <c r="J3719">
        <v>0</v>
      </c>
      <c r="K3719" s="3">
        <v>46023</v>
      </c>
    </row>
    <row r="3720" spans="1:11">
      <c r="A3720" t="s">
        <v>4257</v>
      </c>
      <c r="B3720" t="s">
        <v>268</v>
      </c>
      <c r="C3720" s="3">
        <v>46038.10763888889</v>
      </c>
      <c r="D3720" t="s">
        <v>7581</v>
      </c>
      <c r="E3720" t="s">
        <v>7586</v>
      </c>
      <c r="F3720">
        <v>72.69</v>
      </c>
      <c r="G3720">
        <v>65.33</v>
      </c>
      <c r="H3720">
        <v>95.33</v>
      </c>
      <c r="I3720">
        <v>0</v>
      </c>
      <c r="J3720">
        <v>0</v>
      </c>
      <c r="K3720" s="3">
        <v>46038</v>
      </c>
    </row>
    <row r="3721" spans="1:11">
      <c r="A3721" t="s">
        <v>4258</v>
      </c>
      <c r="B3721" t="s">
        <v>268</v>
      </c>
      <c r="C3721" s="3">
        <v>46109.49305555555</v>
      </c>
      <c r="D3721" t="s">
        <v>7582</v>
      </c>
      <c r="E3721" t="s">
        <v>7586</v>
      </c>
      <c r="F3721">
        <v>21.23</v>
      </c>
      <c r="G3721">
        <v>26.64</v>
      </c>
      <c r="H3721">
        <v>80.73</v>
      </c>
      <c r="I3721">
        <v>0</v>
      </c>
      <c r="J3721">
        <v>0</v>
      </c>
      <c r="K3721" s="3">
        <v>46109</v>
      </c>
    </row>
    <row r="3722" spans="1:11">
      <c r="A3722" t="s">
        <v>4259</v>
      </c>
      <c r="B3722" t="s">
        <v>269</v>
      </c>
      <c r="C3722" s="3">
        <v>46057.4625</v>
      </c>
      <c r="D3722" t="s">
        <v>7581</v>
      </c>
      <c r="E3722" t="s">
        <v>7585</v>
      </c>
      <c r="F3722">
        <v>49.12</v>
      </c>
      <c r="G3722">
        <v>46.99</v>
      </c>
      <c r="H3722">
        <v>49.33</v>
      </c>
      <c r="I3722">
        <v>0</v>
      </c>
      <c r="J3722">
        <v>6.18</v>
      </c>
      <c r="K3722" s="3">
        <v>46057</v>
      </c>
    </row>
    <row r="3723" spans="1:11">
      <c r="A3723" t="s">
        <v>4260</v>
      </c>
      <c r="B3723" t="s">
        <v>269</v>
      </c>
      <c r="C3723" s="3">
        <v>46043.87361111111</v>
      </c>
      <c r="D3723" t="s">
        <v>7582</v>
      </c>
      <c r="E3723" t="s">
        <v>7588</v>
      </c>
      <c r="F3723">
        <v>18.42</v>
      </c>
      <c r="G3723">
        <v>17.84</v>
      </c>
      <c r="H3723">
        <v>0</v>
      </c>
      <c r="I3723">
        <v>0</v>
      </c>
      <c r="J3723">
        <v>0</v>
      </c>
      <c r="K3723" s="3">
        <v>46043</v>
      </c>
    </row>
    <row r="3724" spans="1:11">
      <c r="A3724" t="s">
        <v>4261</v>
      </c>
      <c r="B3724" t="s">
        <v>269</v>
      </c>
      <c r="C3724" s="3">
        <v>46102.03125</v>
      </c>
      <c r="D3724" t="s">
        <v>7581</v>
      </c>
      <c r="E3724" t="s">
        <v>7586</v>
      </c>
      <c r="F3724">
        <v>101.18</v>
      </c>
      <c r="G3724">
        <v>39.4</v>
      </c>
      <c r="H3724">
        <v>0</v>
      </c>
      <c r="I3724">
        <v>0</v>
      </c>
      <c r="J3724">
        <v>0</v>
      </c>
      <c r="K3724" s="3">
        <v>46102</v>
      </c>
    </row>
    <row r="3725" spans="1:11">
      <c r="A3725" t="s">
        <v>4262</v>
      </c>
      <c r="B3725" t="s">
        <v>269</v>
      </c>
      <c r="C3725" s="3">
        <v>46101.69166666667</v>
      </c>
      <c r="D3725" t="s">
        <v>7584</v>
      </c>
      <c r="E3725" t="s">
        <v>7586</v>
      </c>
      <c r="F3725">
        <v>33.92</v>
      </c>
      <c r="G3725">
        <v>15.68</v>
      </c>
      <c r="H3725">
        <v>0</v>
      </c>
      <c r="I3725">
        <v>0</v>
      </c>
      <c r="J3725">
        <v>0</v>
      </c>
      <c r="K3725" s="3">
        <v>46101</v>
      </c>
    </row>
    <row r="3726" spans="1:11">
      <c r="A3726" t="s">
        <v>4263</v>
      </c>
      <c r="B3726" t="s">
        <v>269</v>
      </c>
      <c r="C3726" s="3">
        <v>46064.02847222222</v>
      </c>
      <c r="D3726" t="s">
        <v>7582</v>
      </c>
      <c r="E3726" t="s">
        <v>7585</v>
      </c>
      <c r="F3726">
        <v>17.93</v>
      </c>
      <c r="G3726">
        <v>8.09</v>
      </c>
      <c r="H3726">
        <v>0</v>
      </c>
      <c r="I3726">
        <v>0</v>
      </c>
      <c r="J3726">
        <v>0</v>
      </c>
      <c r="K3726" s="3">
        <v>46064</v>
      </c>
    </row>
    <row r="3727" spans="1:11">
      <c r="A3727" t="s">
        <v>4264</v>
      </c>
      <c r="B3727" t="s">
        <v>269</v>
      </c>
      <c r="C3727" s="3">
        <v>46032.36458333334</v>
      </c>
      <c r="D3727" t="s">
        <v>7584</v>
      </c>
      <c r="E3727" t="s">
        <v>7586</v>
      </c>
      <c r="F3727">
        <v>36.45</v>
      </c>
      <c r="G3727">
        <v>19.29</v>
      </c>
      <c r="H3727">
        <v>0</v>
      </c>
      <c r="I3727">
        <v>0</v>
      </c>
      <c r="J3727">
        <v>0</v>
      </c>
      <c r="K3727" s="3">
        <v>46032</v>
      </c>
    </row>
    <row r="3728" spans="1:11">
      <c r="A3728" t="s">
        <v>4265</v>
      </c>
      <c r="B3728" t="s">
        <v>269</v>
      </c>
      <c r="C3728" s="3">
        <v>46091.44236111111</v>
      </c>
      <c r="D3728" t="s">
        <v>7581</v>
      </c>
      <c r="E3728" t="s">
        <v>7586</v>
      </c>
      <c r="F3728">
        <v>13.57</v>
      </c>
      <c r="G3728">
        <v>12.65</v>
      </c>
      <c r="H3728">
        <v>0</v>
      </c>
      <c r="I3728">
        <v>150.27</v>
      </c>
      <c r="J3728">
        <v>0</v>
      </c>
      <c r="K3728" s="3">
        <v>46091</v>
      </c>
    </row>
    <row r="3729" spans="1:11">
      <c r="A3729" t="s">
        <v>4266</v>
      </c>
      <c r="B3729" t="s">
        <v>269</v>
      </c>
      <c r="C3729" s="3">
        <v>46052.19652777778</v>
      </c>
      <c r="D3729" t="s">
        <v>7580</v>
      </c>
      <c r="E3729" t="s">
        <v>7588</v>
      </c>
      <c r="F3729">
        <v>79.34999999999999</v>
      </c>
      <c r="G3729">
        <v>83.27</v>
      </c>
      <c r="H3729">
        <v>0</v>
      </c>
      <c r="I3729">
        <v>0</v>
      </c>
      <c r="J3729">
        <v>0</v>
      </c>
      <c r="K3729" s="3">
        <v>46052</v>
      </c>
    </row>
    <row r="3730" spans="1:11">
      <c r="A3730" t="s">
        <v>4267</v>
      </c>
      <c r="B3730" t="s">
        <v>270</v>
      </c>
      <c r="C3730" s="3">
        <v>46057.76875</v>
      </c>
      <c r="D3730" t="s">
        <v>7581</v>
      </c>
      <c r="E3730" t="s">
        <v>7586</v>
      </c>
      <c r="F3730">
        <v>44.45</v>
      </c>
      <c r="G3730">
        <v>37.7</v>
      </c>
      <c r="H3730">
        <v>0</v>
      </c>
      <c r="I3730">
        <v>0</v>
      </c>
      <c r="J3730">
        <v>0</v>
      </c>
      <c r="K3730" s="3">
        <v>46057</v>
      </c>
    </row>
    <row r="3731" spans="1:11">
      <c r="A3731" t="s">
        <v>4268</v>
      </c>
      <c r="B3731" t="s">
        <v>270</v>
      </c>
      <c r="C3731" s="3">
        <v>46082.82777777778</v>
      </c>
      <c r="D3731" t="s">
        <v>7582</v>
      </c>
      <c r="E3731" t="s">
        <v>7586</v>
      </c>
      <c r="F3731">
        <v>60.93</v>
      </c>
      <c r="G3731">
        <v>57.98</v>
      </c>
      <c r="H3731">
        <v>205.87</v>
      </c>
      <c r="I3731">
        <v>0</v>
      </c>
      <c r="J3731">
        <v>0</v>
      </c>
      <c r="K3731" s="3">
        <v>46082</v>
      </c>
    </row>
    <row r="3732" spans="1:11">
      <c r="A3732" t="s">
        <v>4269</v>
      </c>
      <c r="B3732" t="s">
        <v>270</v>
      </c>
      <c r="C3732" s="3">
        <v>46100.58402777778</v>
      </c>
      <c r="D3732" t="s">
        <v>7582</v>
      </c>
      <c r="E3732" t="s">
        <v>7588</v>
      </c>
      <c r="F3732">
        <v>29.51</v>
      </c>
      <c r="G3732">
        <v>19.49</v>
      </c>
      <c r="H3732">
        <v>0</v>
      </c>
      <c r="I3732">
        <v>0</v>
      </c>
      <c r="J3732">
        <v>0</v>
      </c>
      <c r="K3732" s="3">
        <v>46100</v>
      </c>
    </row>
    <row r="3733" spans="1:11">
      <c r="A3733" t="s">
        <v>4270</v>
      </c>
      <c r="B3733" t="s">
        <v>270</v>
      </c>
      <c r="C3733" s="3">
        <v>46091.04375</v>
      </c>
      <c r="D3733" t="s">
        <v>7582</v>
      </c>
      <c r="E3733" t="s">
        <v>7586</v>
      </c>
      <c r="F3733">
        <v>38.89</v>
      </c>
      <c r="G3733">
        <v>41.46</v>
      </c>
      <c r="H3733">
        <v>136.29</v>
      </c>
      <c r="I3733">
        <v>0</v>
      </c>
      <c r="J3733">
        <v>0</v>
      </c>
      <c r="K3733" s="3">
        <v>46091</v>
      </c>
    </row>
    <row r="3734" spans="1:11">
      <c r="A3734" t="s">
        <v>4271</v>
      </c>
      <c r="B3734" t="s">
        <v>270</v>
      </c>
      <c r="C3734" s="3">
        <v>46046.21180555555</v>
      </c>
      <c r="D3734" t="s">
        <v>7581</v>
      </c>
      <c r="E3734" t="s">
        <v>7586</v>
      </c>
      <c r="F3734">
        <v>41.63</v>
      </c>
      <c r="G3734">
        <v>33.68</v>
      </c>
      <c r="H3734">
        <v>0</v>
      </c>
      <c r="I3734">
        <v>0</v>
      </c>
      <c r="J3734">
        <v>0</v>
      </c>
      <c r="K3734" s="3">
        <v>46046</v>
      </c>
    </row>
    <row r="3735" spans="1:11">
      <c r="A3735" t="s">
        <v>4272</v>
      </c>
      <c r="B3735" t="s">
        <v>270</v>
      </c>
      <c r="C3735" s="3">
        <v>46076.47430555556</v>
      </c>
      <c r="D3735" t="s">
        <v>7581</v>
      </c>
      <c r="E3735" t="s">
        <v>7585</v>
      </c>
      <c r="F3735">
        <v>67.7</v>
      </c>
      <c r="G3735">
        <v>62.94</v>
      </c>
      <c r="H3735">
        <v>23.33</v>
      </c>
      <c r="I3735">
        <v>0</v>
      </c>
      <c r="J3735">
        <v>0</v>
      </c>
      <c r="K3735" s="3">
        <v>46076</v>
      </c>
    </row>
    <row r="3736" spans="1:11">
      <c r="A3736" t="s">
        <v>4273</v>
      </c>
      <c r="B3736" t="s">
        <v>271</v>
      </c>
      <c r="C3736" s="3">
        <v>46045.85833333333</v>
      </c>
      <c r="D3736" t="s">
        <v>7581</v>
      </c>
      <c r="E3736" t="s">
        <v>7586</v>
      </c>
      <c r="F3736">
        <v>43.76</v>
      </c>
      <c r="G3736">
        <v>29.73</v>
      </c>
      <c r="H3736">
        <v>0</v>
      </c>
      <c r="I3736">
        <v>0</v>
      </c>
      <c r="J3736">
        <v>0</v>
      </c>
      <c r="K3736" s="3">
        <v>46045</v>
      </c>
    </row>
    <row r="3737" spans="1:11">
      <c r="A3737" t="s">
        <v>4274</v>
      </c>
      <c r="B3737" t="s">
        <v>271</v>
      </c>
      <c r="C3737" s="3">
        <v>46029.74444444444</v>
      </c>
      <c r="D3737" t="s">
        <v>7580</v>
      </c>
      <c r="E3737" t="s">
        <v>7585</v>
      </c>
      <c r="F3737">
        <v>61.57</v>
      </c>
      <c r="G3737">
        <v>33.99</v>
      </c>
      <c r="H3737">
        <v>13.21</v>
      </c>
      <c r="I3737">
        <v>0</v>
      </c>
      <c r="J3737">
        <v>0</v>
      </c>
      <c r="K3737" s="3">
        <v>46029</v>
      </c>
    </row>
    <row r="3738" spans="1:11">
      <c r="A3738" t="s">
        <v>4275</v>
      </c>
      <c r="B3738" t="s">
        <v>271</v>
      </c>
      <c r="C3738" s="3">
        <v>46086.54236111111</v>
      </c>
      <c r="D3738" t="s">
        <v>7583</v>
      </c>
      <c r="E3738" t="s">
        <v>7585</v>
      </c>
      <c r="F3738">
        <v>72.73999999999999</v>
      </c>
      <c r="G3738">
        <v>68.5</v>
      </c>
      <c r="H3738">
        <v>0</v>
      </c>
      <c r="I3738">
        <v>0</v>
      </c>
      <c r="J3738">
        <v>0</v>
      </c>
      <c r="K3738" s="3">
        <v>46086</v>
      </c>
    </row>
    <row r="3739" spans="1:11">
      <c r="A3739" t="s">
        <v>4276</v>
      </c>
      <c r="B3739" t="s">
        <v>271</v>
      </c>
      <c r="C3739" s="3">
        <v>46063.33611111111</v>
      </c>
      <c r="D3739" t="s">
        <v>7582</v>
      </c>
      <c r="E3739" t="s">
        <v>7586</v>
      </c>
      <c r="F3739">
        <v>62.65</v>
      </c>
      <c r="G3739">
        <v>23.15</v>
      </c>
      <c r="H3739">
        <v>0</v>
      </c>
      <c r="I3739">
        <v>0</v>
      </c>
      <c r="J3739">
        <v>52.22</v>
      </c>
      <c r="K3739" s="3">
        <v>46063</v>
      </c>
    </row>
    <row r="3740" spans="1:11">
      <c r="A3740" t="s">
        <v>4277</v>
      </c>
      <c r="B3740" t="s">
        <v>271</v>
      </c>
      <c r="C3740" s="3">
        <v>46029.39166666667</v>
      </c>
      <c r="D3740" t="s">
        <v>7581</v>
      </c>
      <c r="E3740" t="s">
        <v>7587</v>
      </c>
      <c r="F3740">
        <v>22.71</v>
      </c>
      <c r="G3740">
        <v>22.83</v>
      </c>
      <c r="H3740">
        <v>0</v>
      </c>
      <c r="I3740">
        <v>0</v>
      </c>
      <c r="J3740">
        <v>0</v>
      </c>
      <c r="K3740" s="3">
        <v>46029</v>
      </c>
    </row>
    <row r="3741" spans="1:11">
      <c r="A3741" t="s">
        <v>4278</v>
      </c>
      <c r="B3741" t="s">
        <v>271</v>
      </c>
      <c r="C3741" s="3">
        <v>46093.15625</v>
      </c>
      <c r="D3741" t="s">
        <v>7583</v>
      </c>
      <c r="E3741" t="s">
        <v>7587</v>
      </c>
      <c r="F3741">
        <v>63.8</v>
      </c>
      <c r="G3741">
        <v>47.6</v>
      </c>
      <c r="H3741">
        <v>0</v>
      </c>
      <c r="I3741">
        <v>0</v>
      </c>
      <c r="J3741">
        <v>0</v>
      </c>
      <c r="K3741" s="3">
        <v>46093</v>
      </c>
    </row>
    <row r="3742" spans="1:11">
      <c r="A3742" t="s">
        <v>4279</v>
      </c>
      <c r="B3742" t="s">
        <v>271</v>
      </c>
      <c r="C3742" s="3">
        <v>46105.01180555556</v>
      </c>
      <c r="D3742" t="s">
        <v>7580</v>
      </c>
      <c r="E3742" t="s">
        <v>7586</v>
      </c>
      <c r="F3742">
        <v>40.6</v>
      </c>
      <c r="G3742">
        <v>38.72</v>
      </c>
      <c r="H3742">
        <v>0</v>
      </c>
      <c r="I3742">
        <v>0</v>
      </c>
      <c r="J3742">
        <v>20.58</v>
      </c>
      <c r="K3742" s="3">
        <v>46105</v>
      </c>
    </row>
    <row r="3743" spans="1:11">
      <c r="A3743" t="s">
        <v>4280</v>
      </c>
      <c r="B3743" t="s">
        <v>271</v>
      </c>
      <c r="C3743" s="3">
        <v>46024.70208333333</v>
      </c>
      <c r="D3743" t="s">
        <v>7581</v>
      </c>
      <c r="E3743" t="s">
        <v>7586</v>
      </c>
      <c r="F3743">
        <v>48.1</v>
      </c>
      <c r="G3743">
        <v>37.49</v>
      </c>
      <c r="H3743">
        <v>9.4</v>
      </c>
      <c r="I3743">
        <v>0</v>
      </c>
      <c r="J3743">
        <v>0</v>
      </c>
      <c r="K3743" s="3">
        <v>46024</v>
      </c>
    </row>
    <row r="3744" spans="1:11">
      <c r="A3744" t="s">
        <v>4281</v>
      </c>
      <c r="B3744" t="s">
        <v>271</v>
      </c>
      <c r="C3744" s="3">
        <v>46073.63611111111</v>
      </c>
      <c r="D3744" t="s">
        <v>7584</v>
      </c>
      <c r="E3744" t="s">
        <v>7585</v>
      </c>
      <c r="F3744">
        <v>89.20999999999999</v>
      </c>
      <c r="G3744">
        <v>64.86</v>
      </c>
      <c r="H3744">
        <v>0</v>
      </c>
      <c r="I3744">
        <v>0</v>
      </c>
      <c r="J3744">
        <v>0</v>
      </c>
      <c r="K3744" s="3">
        <v>46073</v>
      </c>
    </row>
    <row r="3745" spans="1:11">
      <c r="A3745" t="s">
        <v>4282</v>
      </c>
      <c r="B3745" t="s">
        <v>271</v>
      </c>
      <c r="C3745" s="3">
        <v>46087.42291666667</v>
      </c>
      <c r="D3745" t="s">
        <v>7581</v>
      </c>
      <c r="E3745" t="s">
        <v>7585</v>
      </c>
      <c r="F3745">
        <v>25.52</v>
      </c>
      <c r="G3745">
        <v>22.49</v>
      </c>
      <c r="H3745">
        <v>0</v>
      </c>
      <c r="I3745">
        <v>0</v>
      </c>
      <c r="J3745">
        <v>0</v>
      </c>
      <c r="K3745" s="3">
        <v>46087</v>
      </c>
    </row>
    <row r="3746" spans="1:11">
      <c r="A3746" t="s">
        <v>4283</v>
      </c>
      <c r="B3746" t="s">
        <v>272</v>
      </c>
      <c r="C3746" s="3">
        <v>46112.17638888889</v>
      </c>
      <c r="D3746" t="s">
        <v>7582</v>
      </c>
      <c r="E3746" t="s">
        <v>7588</v>
      </c>
      <c r="F3746">
        <v>90.23</v>
      </c>
      <c r="G3746">
        <v>63.32</v>
      </c>
      <c r="H3746">
        <v>0</v>
      </c>
      <c r="I3746">
        <v>0</v>
      </c>
      <c r="J3746">
        <v>0</v>
      </c>
      <c r="K3746" s="3">
        <v>46112</v>
      </c>
    </row>
    <row r="3747" spans="1:11">
      <c r="A3747" t="s">
        <v>4284</v>
      </c>
      <c r="B3747" t="s">
        <v>272</v>
      </c>
      <c r="C3747" s="3">
        <v>46036.30763888889</v>
      </c>
      <c r="D3747" t="s">
        <v>7583</v>
      </c>
      <c r="E3747" t="s">
        <v>7585</v>
      </c>
      <c r="F3747">
        <v>30.92</v>
      </c>
      <c r="G3747">
        <v>20.93</v>
      </c>
      <c r="H3747">
        <v>0</v>
      </c>
      <c r="I3747">
        <v>0</v>
      </c>
      <c r="J3747">
        <v>0</v>
      </c>
      <c r="K3747" s="3">
        <v>46036</v>
      </c>
    </row>
    <row r="3748" spans="1:11">
      <c r="A3748" t="s">
        <v>4285</v>
      </c>
      <c r="B3748" t="s">
        <v>272</v>
      </c>
      <c r="C3748" s="3">
        <v>46060.39375</v>
      </c>
      <c r="D3748" t="s">
        <v>7581</v>
      </c>
      <c r="E3748" t="s">
        <v>7585</v>
      </c>
      <c r="F3748">
        <v>30.97</v>
      </c>
      <c r="G3748">
        <v>30.94</v>
      </c>
      <c r="H3748">
        <v>0</v>
      </c>
      <c r="I3748">
        <v>0</v>
      </c>
      <c r="J3748">
        <v>0</v>
      </c>
      <c r="K3748" s="3">
        <v>46060</v>
      </c>
    </row>
    <row r="3749" spans="1:11">
      <c r="A3749" t="s">
        <v>4286</v>
      </c>
      <c r="B3749" t="s">
        <v>273</v>
      </c>
      <c r="C3749" s="3">
        <v>46066.27986111111</v>
      </c>
      <c r="D3749" t="s">
        <v>7583</v>
      </c>
      <c r="E3749" t="s">
        <v>7588</v>
      </c>
      <c r="F3749">
        <v>49.09</v>
      </c>
      <c r="G3749">
        <v>42.82</v>
      </c>
      <c r="H3749">
        <v>0</v>
      </c>
      <c r="I3749">
        <v>0</v>
      </c>
      <c r="J3749">
        <v>0</v>
      </c>
      <c r="K3749" s="3">
        <v>46066</v>
      </c>
    </row>
    <row r="3750" spans="1:11">
      <c r="A3750" t="s">
        <v>4287</v>
      </c>
      <c r="B3750" t="s">
        <v>273</v>
      </c>
      <c r="C3750" s="3">
        <v>46025.53819444445</v>
      </c>
      <c r="D3750" t="s">
        <v>7582</v>
      </c>
      <c r="E3750" t="s">
        <v>7585</v>
      </c>
      <c r="F3750">
        <v>9.41</v>
      </c>
      <c r="G3750">
        <v>9.779999999999999</v>
      </c>
      <c r="H3750">
        <v>25.75</v>
      </c>
      <c r="I3750">
        <v>0</v>
      </c>
      <c r="J3750">
        <v>53.98</v>
      </c>
      <c r="K3750" s="3">
        <v>46025</v>
      </c>
    </row>
    <row r="3751" spans="1:11">
      <c r="A3751" t="s">
        <v>4288</v>
      </c>
      <c r="B3751" t="s">
        <v>273</v>
      </c>
      <c r="C3751" s="3">
        <v>46030.98888888889</v>
      </c>
      <c r="D3751" t="s">
        <v>7580</v>
      </c>
      <c r="E3751" t="s">
        <v>7586</v>
      </c>
      <c r="F3751">
        <v>33.97</v>
      </c>
      <c r="G3751">
        <v>33.35</v>
      </c>
      <c r="H3751">
        <v>0</v>
      </c>
      <c r="I3751">
        <v>0</v>
      </c>
      <c r="J3751">
        <v>0</v>
      </c>
      <c r="K3751" s="3">
        <v>46030</v>
      </c>
    </row>
    <row r="3752" spans="1:11">
      <c r="A3752" t="s">
        <v>4289</v>
      </c>
      <c r="B3752" t="s">
        <v>273</v>
      </c>
      <c r="C3752" s="3">
        <v>46070.26180555556</v>
      </c>
      <c r="D3752" t="s">
        <v>7582</v>
      </c>
      <c r="E3752" t="s">
        <v>7585</v>
      </c>
      <c r="F3752">
        <v>21.07</v>
      </c>
      <c r="G3752">
        <v>12.09</v>
      </c>
      <c r="H3752">
        <v>0</v>
      </c>
      <c r="I3752">
        <v>0</v>
      </c>
      <c r="J3752">
        <v>0</v>
      </c>
      <c r="K3752" s="3">
        <v>46070</v>
      </c>
    </row>
    <row r="3753" spans="1:11">
      <c r="A3753" t="s">
        <v>4290</v>
      </c>
      <c r="B3753" t="s">
        <v>273</v>
      </c>
      <c r="C3753" s="3">
        <v>46048.83263888889</v>
      </c>
      <c r="D3753" t="s">
        <v>7582</v>
      </c>
      <c r="E3753" t="s">
        <v>7585</v>
      </c>
      <c r="F3753">
        <v>5</v>
      </c>
      <c r="G3753">
        <v>3.29</v>
      </c>
      <c r="H3753">
        <v>0</v>
      </c>
      <c r="I3753">
        <v>0</v>
      </c>
      <c r="J3753">
        <v>0</v>
      </c>
      <c r="K3753" s="3">
        <v>46048</v>
      </c>
    </row>
    <row r="3754" spans="1:11">
      <c r="A3754" t="s">
        <v>4291</v>
      </c>
      <c r="B3754" t="s">
        <v>273</v>
      </c>
      <c r="C3754" s="3">
        <v>46059.72777777778</v>
      </c>
      <c r="D3754" t="s">
        <v>7582</v>
      </c>
      <c r="E3754" t="s">
        <v>7586</v>
      </c>
      <c r="F3754">
        <v>5.4</v>
      </c>
      <c r="G3754">
        <v>3.84</v>
      </c>
      <c r="H3754">
        <v>0</v>
      </c>
      <c r="I3754">
        <v>0</v>
      </c>
      <c r="J3754">
        <v>0</v>
      </c>
      <c r="K3754" s="3">
        <v>46059</v>
      </c>
    </row>
    <row r="3755" spans="1:11">
      <c r="A3755" t="s">
        <v>4292</v>
      </c>
      <c r="B3755" t="s">
        <v>273</v>
      </c>
      <c r="C3755" s="3">
        <v>46041.97569444445</v>
      </c>
      <c r="D3755" t="s">
        <v>7583</v>
      </c>
      <c r="E3755" t="s">
        <v>7585</v>
      </c>
      <c r="F3755">
        <v>43.9</v>
      </c>
      <c r="G3755">
        <v>30.72</v>
      </c>
      <c r="H3755">
        <v>37.26</v>
      </c>
      <c r="I3755">
        <v>0</v>
      </c>
      <c r="J3755">
        <v>0</v>
      </c>
      <c r="K3755" s="3">
        <v>46041</v>
      </c>
    </row>
    <row r="3756" spans="1:11">
      <c r="A3756" t="s">
        <v>4293</v>
      </c>
      <c r="B3756" t="s">
        <v>274</v>
      </c>
      <c r="C3756" s="3">
        <v>46077.4375</v>
      </c>
      <c r="D3756" t="s">
        <v>7580</v>
      </c>
      <c r="E3756" t="s">
        <v>7587</v>
      </c>
      <c r="F3756">
        <v>40.87</v>
      </c>
      <c r="G3756">
        <v>23.6</v>
      </c>
      <c r="H3756">
        <v>0</v>
      </c>
      <c r="I3756">
        <v>0</v>
      </c>
      <c r="J3756">
        <v>0</v>
      </c>
      <c r="K3756" s="3">
        <v>46077</v>
      </c>
    </row>
    <row r="3757" spans="1:11">
      <c r="A3757" t="s">
        <v>4294</v>
      </c>
      <c r="B3757" t="s">
        <v>274</v>
      </c>
      <c r="C3757" s="3">
        <v>46064.94236111111</v>
      </c>
      <c r="D3757" t="s">
        <v>7581</v>
      </c>
      <c r="E3757" t="s">
        <v>7588</v>
      </c>
      <c r="F3757">
        <v>15.54</v>
      </c>
      <c r="G3757">
        <v>8.81</v>
      </c>
      <c r="H3757">
        <v>0</v>
      </c>
      <c r="I3757">
        <v>0</v>
      </c>
      <c r="J3757">
        <v>29.54</v>
      </c>
      <c r="K3757" s="3">
        <v>46064</v>
      </c>
    </row>
    <row r="3758" spans="1:11">
      <c r="A3758" t="s">
        <v>4295</v>
      </c>
      <c r="B3758" t="s">
        <v>274</v>
      </c>
      <c r="C3758" s="3">
        <v>46026.13888888889</v>
      </c>
      <c r="D3758" t="s">
        <v>7583</v>
      </c>
      <c r="E3758" t="s">
        <v>7588</v>
      </c>
      <c r="F3758">
        <v>18.86</v>
      </c>
      <c r="G3758">
        <v>16.1</v>
      </c>
      <c r="H3758">
        <v>61.94</v>
      </c>
      <c r="I3758">
        <v>0</v>
      </c>
      <c r="J3758">
        <v>44.17</v>
      </c>
      <c r="K3758" s="3">
        <v>46026</v>
      </c>
    </row>
    <row r="3759" spans="1:11">
      <c r="A3759" t="s">
        <v>4296</v>
      </c>
      <c r="B3759" t="s">
        <v>274</v>
      </c>
      <c r="C3759" s="3">
        <v>46108.62361111111</v>
      </c>
      <c r="D3759" t="s">
        <v>7580</v>
      </c>
      <c r="E3759" t="s">
        <v>7587</v>
      </c>
      <c r="F3759">
        <v>26.32</v>
      </c>
      <c r="G3759">
        <v>25.77</v>
      </c>
      <c r="H3759">
        <v>0</v>
      </c>
      <c r="I3759">
        <v>0</v>
      </c>
      <c r="J3759">
        <v>0</v>
      </c>
      <c r="K3759" s="3">
        <v>46108</v>
      </c>
    </row>
    <row r="3760" spans="1:11">
      <c r="A3760" t="s">
        <v>4297</v>
      </c>
      <c r="B3760" t="s">
        <v>274</v>
      </c>
      <c r="C3760" s="3">
        <v>46105.75416666667</v>
      </c>
      <c r="D3760" t="s">
        <v>7581</v>
      </c>
      <c r="E3760" t="s">
        <v>7588</v>
      </c>
      <c r="F3760">
        <v>40.81</v>
      </c>
      <c r="G3760">
        <v>30.68</v>
      </c>
      <c r="H3760">
        <v>0</v>
      </c>
      <c r="I3760">
        <v>28.22</v>
      </c>
      <c r="J3760">
        <v>0</v>
      </c>
      <c r="K3760" s="3">
        <v>46105</v>
      </c>
    </row>
    <row r="3761" spans="1:11">
      <c r="A3761" t="s">
        <v>4298</v>
      </c>
      <c r="B3761" t="s">
        <v>274</v>
      </c>
      <c r="C3761" s="3">
        <v>46101.82013888889</v>
      </c>
      <c r="D3761" t="s">
        <v>7581</v>
      </c>
      <c r="E3761" t="s">
        <v>7588</v>
      </c>
      <c r="F3761">
        <v>24.33</v>
      </c>
      <c r="G3761">
        <v>22.3</v>
      </c>
      <c r="H3761">
        <v>0</v>
      </c>
      <c r="I3761">
        <v>0</v>
      </c>
      <c r="J3761">
        <v>0</v>
      </c>
      <c r="K3761" s="3">
        <v>46101</v>
      </c>
    </row>
    <row r="3762" spans="1:11">
      <c r="A3762" t="s">
        <v>4299</v>
      </c>
      <c r="B3762" t="s">
        <v>274</v>
      </c>
      <c r="C3762" s="3">
        <v>46058.30972222222</v>
      </c>
      <c r="D3762" t="s">
        <v>7584</v>
      </c>
      <c r="E3762" t="s">
        <v>7586</v>
      </c>
      <c r="F3762">
        <v>21.86</v>
      </c>
      <c r="G3762">
        <v>23.41</v>
      </c>
      <c r="H3762">
        <v>0</v>
      </c>
      <c r="I3762">
        <v>0</v>
      </c>
      <c r="J3762">
        <v>50.33</v>
      </c>
      <c r="K3762" s="3">
        <v>46058</v>
      </c>
    </row>
    <row r="3763" spans="1:11">
      <c r="A3763" t="s">
        <v>4300</v>
      </c>
      <c r="B3763" t="s">
        <v>274</v>
      </c>
      <c r="C3763" s="3">
        <v>46067.52569444444</v>
      </c>
      <c r="D3763" t="s">
        <v>7582</v>
      </c>
      <c r="E3763" t="s">
        <v>7586</v>
      </c>
      <c r="F3763">
        <v>27.05</v>
      </c>
      <c r="G3763">
        <v>31.55</v>
      </c>
      <c r="H3763">
        <v>0</v>
      </c>
      <c r="I3763">
        <v>0</v>
      </c>
      <c r="J3763">
        <v>0</v>
      </c>
      <c r="K3763" s="3">
        <v>46067</v>
      </c>
    </row>
    <row r="3764" spans="1:11">
      <c r="A3764" t="s">
        <v>4301</v>
      </c>
      <c r="B3764" t="s">
        <v>274</v>
      </c>
      <c r="C3764" s="3">
        <v>46047.45416666667</v>
      </c>
      <c r="D3764" t="s">
        <v>7581</v>
      </c>
      <c r="E3764" t="s">
        <v>7586</v>
      </c>
      <c r="F3764">
        <v>39.64</v>
      </c>
      <c r="G3764">
        <v>35.32</v>
      </c>
      <c r="H3764">
        <v>0</v>
      </c>
      <c r="I3764">
        <v>0</v>
      </c>
      <c r="J3764">
        <v>0</v>
      </c>
      <c r="K3764" s="3">
        <v>46047</v>
      </c>
    </row>
    <row r="3765" spans="1:11">
      <c r="A3765" t="s">
        <v>4302</v>
      </c>
      <c r="B3765" t="s">
        <v>274</v>
      </c>
      <c r="C3765" s="3">
        <v>46044.37152777778</v>
      </c>
      <c r="D3765" t="s">
        <v>7581</v>
      </c>
      <c r="E3765" t="s">
        <v>7586</v>
      </c>
      <c r="F3765">
        <v>22.11</v>
      </c>
      <c r="G3765">
        <v>22.7</v>
      </c>
      <c r="H3765">
        <v>60.74</v>
      </c>
      <c r="I3765">
        <v>0</v>
      </c>
      <c r="J3765">
        <v>0</v>
      </c>
      <c r="K3765" s="3">
        <v>46044</v>
      </c>
    </row>
    <row r="3766" spans="1:11">
      <c r="A3766" t="s">
        <v>4303</v>
      </c>
      <c r="B3766" t="s">
        <v>275</v>
      </c>
      <c r="C3766" s="3">
        <v>46095.71875</v>
      </c>
      <c r="D3766" t="s">
        <v>7580</v>
      </c>
      <c r="E3766" t="s">
        <v>7585</v>
      </c>
      <c r="F3766">
        <v>47.64</v>
      </c>
      <c r="G3766">
        <v>35.53</v>
      </c>
      <c r="H3766">
        <v>0</v>
      </c>
      <c r="I3766">
        <v>0</v>
      </c>
      <c r="J3766">
        <v>0</v>
      </c>
      <c r="K3766" s="3">
        <v>46095</v>
      </c>
    </row>
    <row r="3767" spans="1:11">
      <c r="A3767" t="s">
        <v>4304</v>
      </c>
      <c r="B3767" t="s">
        <v>275</v>
      </c>
      <c r="C3767" s="3">
        <v>46099.90416666667</v>
      </c>
      <c r="D3767" t="s">
        <v>7583</v>
      </c>
      <c r="E3767" t="s">
        <v>7588</v>
      </c>
      <c r="F3767">
        <v>35.34</v>
      </c>
      <c r="G3767">
        <v>30.34</v>
      </c>
      <c r="H3767">
        <v>0</v>
      </c>
      <c r="I3767">
        <v>0</v>
      </c>
      <c r="J3767">
        <v>0</v>
      </c>
      <c r="K3767" s="3">
        <v>46099</v>
      </c>
    </row>
    <row r="3768" spans="1:11">
      <c r="A3768" t="s">
        <v>4305</v>
      </c>
      <c r="B3768" t="s">
        <v>275</v>
      </c>
      <c r="C3768" s="3">
        <v>46043.18541666667</v>
      </c>
      <c r="D3768" t="s">
        <v>7580</v>
      </c>
      <c r="E3768" t="s">
        <v>7586</v>
      </c>
      <c r="F3768">
        <v>102.01</v>
      </c>
      <c r="G3768">
        <v>101.94</v>
      </c>
      <c r="H3768">
        <v>0</v>
      </c>
      <c r="I3768">
        <v>0</v>
      </c>
      <c r="J3768">
        <v>0</v>
      </c>
      <c r="K3768" s="3">
        <v>46043</v>
      </c>
    </row>
    <row r="3769" spans="1:11">
      <c r="A3769" t="s">
        <v>4306</v>
      </c>
      <c r="B3769" t="s">
        <v>275</v>
      </c>
      <c r="C3769" s="3">
        <v>46033.27777777778</v>
      </c>
      <c r="D3769" t="s">
        <v>7581</v>
      </c>
      <c r="E3769" t="s">
        <v>7585</v>
      </c>
      <c r="F3769">
        <v>51.86</v>
      </c>
      <c r="G3769">
        <v>59.7</v>
      </c>
      <c r="H3769">
        <v>0</v>
      </c>
      <c r="I3769">
        <v>0</v>
      </c>
      <c r="J3769">
        <v>0</v>
      </c>
      <c r="K3769" s="3">
        <v>46033</v>
      </c>
    </row>
    <row r="3770" spans="1:11">
      <c r="A3770" t="s">
        <v>4307</v>
      </c>
      <c r="B3770" t="s">
        <v>275</v>
      </c>
      <c r="C3770" s="3">
        <v>46079.90277777778</v>
      </c>
      <c r="D3770" t="s">
        <v>7583</v>
      </c>
      <c r="E3770" t="s">
        <v>7585</v>
      </c>
      <c r="F3770">
        <v>64.83</v>
      </c>
      <c r="G3770">
        <v>54.41</v>
      </c>
      <c r="H3770">
        <v>0</v>
      </c>
      <c r="I3770">
        <v>0</v>
      </c>
      <c r="J3770">
        <v>52.73</v>
      </c>
      <c r="K3770" s="3">
        <v>46079</v>
      </c>
    </row>
    <row r="3771" spans="1:11">
      <c r="A3771" t="s">
        <v>4308</v>
      </c>
      <c r="B3771" t="s">
        <v>276</v>
      </c>
      <c r="C3771" s="3">
        <v>46036.65694444445</v>
      </c>
      <c r="D3771" t="s">
        <v>7582</v>
      </c>
      <c r="E3771" t="s">
        <v>7588</v>
      </c>
      <c r="F3771">
        <v>59.07</v>
      </c>
      <c r="G3771">
        <v>56.77</v>
      </c>
      <c r="H3771">
        <v>0</v>
      </c>
      <c r="I3771">
        <v>0</v>
      </c>
      <c r="J3771">
        <v>0</v>
      </c>
      <c r="K3771" s="3">
        <v>46036</v>
      </c>
    </row>
    <row r="3772" spans="1:11">
      <c r="A3772" t="s">
        <v>4309</v>
      </c>
      <c r="B3772" t="s">
        <v>276</v>
      </c>
      <c r="C3772" s="3">
        <v>46081.62013888889</v>
      </c>
      <c r="D3772" t="s">
        <v>7584</v>
      </c>
      <c r="E3772" t="s">
        <v>7586</v>
      </c>
      <c r="F3772">
        <v>18.64</v>
      </c>
      <c r="G3772">
        <v>16.61</v>
      </c>
      <c r="H3772">
        <v>0</v>
      </c>
      <c r="I3772">
        <v>25.68</v>
      </c>
      <c r="J3772">
        <v>0</v>
      </c>
      <c r="K3772" s="3">
        <v>46081</v>
      </c>
    </row>
    <row r="3773" spans="1:11">
      <c r="A3773" t="s">
        <v>4310</v>
      </c>
      <c r="B3773" t="s">
        <v>276</v>
      </c>
      <c r="C3773" s="3">
        <v>46051.40347222222</v>
      </c>
      <c r="D3773" t="s">
        <v>7581</v>
      </c>
      <c r="E3773" t="s">
        <v>7586</v>
      </c>
      <c r="F3773">
        <v>26.98</v>
      </c>
      <c r="G3773">
        <v>25.19</v>
      </c>
      <c r="H3773">
        <v>0</v>
      </c>
      <c r="I3773">
        <v>0</v>
      </c>
      <c r="J3773">
        <v>0</v>
      </c>
      <c r="K3773" s="3">
        <v>46051</v>
      </c>
    </row>
    <row r="3774" spans="1:11">
      <c r="A3774" t="s">
        <v>4311</v>
      </c>
      <c r="B3774" t="s">
        <v>276</v>
      </c>
      <c r="C3774" s="3">
        <v>46108.39444444444</v>
      </c>
      <c r="D3774" t="s">
        <v>7581</v>
      </c>
      <c r="E3774" t="s">
        <v>7585</v>
      </c>
      <c r="F3774">
        <v>112.53</v>
      </c>
      <c r="G3774">
        <v>107.98</v>
      </c>
      <c r="H3774">
        <v>0</v>
      </c>
      <c r="I3774">
        <v>0</v>
      </c>
      <c r="J3774">
        <v>0</v>
      </c>
      <c r="K3774" s="3">
        <v>46108</v>
      </c>
    </row>
    <row r="3775" spans="1:11">
      <c r="A3775" t="s">
        <v>4312</v>
      </c>
      <c r="B3775" t="s">
        <v>276</v>
      </c>
      <c r="C3775" s="3">
        <v>46083.13541666666</v>
      </c>
      <c r="D3775" t="s">
        <v>7581</v>
      </c>
      <c r="E3775" t="s">
        <v>7585</v>
      </c>
      <c r="F3775">
        <v>167.14</v>
      </c>
      <c r="G3775">
        <v>173.46</v>
      </c>
      <c r="H3775">
        <v>100.51</v>
      </c>
      <c r="I3775">
        <v>112.1</v>
      </c>
      <c r="J3775">
        <v>23.46</v>
      </c>
      <c r="K3775" s="3">
        <v>46083</v>
      </c>
    </row>
    <row r="3776" spans="1:11">
      <c r="A3776" t="s">
        <v>4313</v>
      </c>
      <c r="B3776" t="s">
        <v>276</v>
      </c>
      <c r="C3776" s="3">
        <v>46027.48819444444</v>
      </c>
      <c r="D3776" t="s">
        <v>7580</v>
      </c>
      <c r="E3776" t="s">
        <v>7587</v>
      </c>
      <c r="F3776">
        <v>77.26000000000001</v>
      </c>
      <c r="G3776">
        <v>52.04</v>
      </c>
      <c r="H3776">
        <v>0</v>
      </c>
      <c r="I3776">
        <v>0</v>
      </c>
      <c r="J3776">
        <v>0</v>
      </c>
      <c r="K3776" s="3">
        <v>46027</v>
      </c>
    </row>
    <row r="3777" spans="1:11">
      <c r="A3777" t="s">
        <v>4314</v>
      </c>
      <c r="B3777" t="s">
        <v>276</v>
      </c>
      <c r="C3777" s="3">
        <v>46099.32847222222</v>
      </c>
      <c r="D3777" t="s">
        <v>7582</v>
      </c>
      <c r="E3777" t="s">
        <v>7586</v>
      </c>
      <c r="F3777">
        <v>187.28</v>
      </c>
      <c r="G3777">
        <v>124.51</v>
      </c>
      <c r="H3777">
        <v>0</v>
      </c>
      <c r="I3777">
        <v>0</v>
      </c>
      <c r="J3777">
        <v>0</v>
      </c>
      <c r="K3777" s="3">
        <v>46099</v>
      </c>
    </row>
    <row r="3778" spans="1:11">
      <c r="A3778" t="s">
        <v>4315</v>
      </c>
      <c r="B3778" t="s">
        <v>276</v>
      </c>
      <c r="C3778" s="3">
        <v>46069.97916666666</v>
      </c>
      <c r="D3778" t="s">
        <v>7581</v>
      </c>
      <c r="E3778" t="s">
        <v>7586</v>
      </c>
      <c r="F3778">
        <v>77.89</v>
      </c>
      <c r="G3778">
        <v>77.81</v>
      </c>
      <c r="H3778">
        <v>0</v>
      </c>
      <c r="I3778">
        <v>0</v>
      </c>
      <c r="J3778">
        <v>0</v>
      </c>
      <c r="K3778" s="3">
        <v>46069</v>
      </c>
    </row>
    <row r="3779" spans="1:11">
      <c r="A3779" t="s">
        <v>4316</v>
      </c>
      <c r="B3779" t="s">
        <v>276</v>
      </c>
      <c r="C3779" s="3">
        <v>46039.23958333334</v>
      </c>
      <c r="D3779" t="s">
        <v>7581</v>
      </c>
      <c r="E3779" t="s">
        <v>7586</v>
      </c>
      <c r="F3779">
        <v>26.34</v>
      </c>
      <c r="G3779">
        <v>22.55</v>
      </c>
      <c r="H3779">
        <v>24.4</v>
      </c>
      <c r="I3779">
        <v>0</v>
      </c>
      <c r="J3779">
        <v>0</v>
      </c>
      <c r="K3779" s="3">
        <v>46039</v>
      </c>
    </row>
    <row r="3780" spans="1:11">
      <c r="A3780" t="s">
        <v>4317</v>
      </c>
      <c r="B3780" t="s">
        <v>276</v>
      </c>
      <c r="C3780" s="3">
        <v>46041.60694444444</v>
      </c>
      <c r="D3780" t="s">
        <v>7584</v>
      </c>
      <c r="E3780" t="s">
        <v>7586</v>
      </c>
      <c r="F3780">
        <v>12.08</v>
      </c>
      <c r="G3780">
        <v>8.800000000000001</v>
      </c>
      <c r="H3780">
        <v>0</v>
      </c>
      <c r="I3780">
        <v>0</v>
      </c>
      <c r="J3780">
        <v>0</v>
      </c>
      <c r="K3780" s="3">
        <v>46041</v>
      </c>
    </row>
    <row r="3781" spans="1:11">
      <c r="A3781" t="s">
        <v>4318</v>
      </c>
      <c r="B3781" t="s">
        <v>276</v>
      </c>
      <c r="C3781" s="3">
        <v>46077.40486111111</v>
      </c>
      <c r="D3781" t="s">
        <v>7580</v>
      </c>
      <c r="E3781" t="s">
        <v>7585</v>
      </c>
      <c r="F3781">
        <v>160.36</v>
      </c>
      <c r="G3781">
        <v>169.05</v>
      </c>
      <c r="H3781">
        <v>0</v>
      </c>
      <c r="I3781">
        <v>0</v>
      </c>
      <c r="J3781">
        <v>0</v>
      </c>
      <c r="K3781" s="3">
        <v>46077</v>
      </c>
    </row>
    <row r="3782" spans="1:11">
      <c r="A3782" t="s">
        <v>4319</v>
      </c>
      <c r="B3782" t="s">
        <v>276</v>
      </c>
      <c r="C3782" s="3">
        <v>46069.58958333333</v>
      </c>
      <c r="D3782" t="s">
        <v>7581</v>
      </c>
      <c r="E3782" t="s">
        <v>7585</v>
      </c>
      <c r="F3782">
        <v>184.81</v>
      </c>
      <c r="G3782">
        <v>215.05</v>
      </c>
      <c r="H3782">
        <v>0</v>
      </c>
      <c r="I3782">
        <v>0</v>
      </c>
      <c r="J3782">
        <v>0</v>
      </c>
      <c r="K3782" s="3">
        <v>46069</v>
      </c>
    </row>
    <row r="3783" spans="1:11">
      <c r="A3783" t="s">
        <v>4320</v>
      </c>
      <c r="B3783" t="s">
        <v>276</v>
      </c>
      <c r="C3783" s="3">
        <v>46076.41944444444</v>
      </c>
      <c r="D3783" t="s">
        <v>7581</v>
      </c>
      <c r="E3783" t="s">
        <v>7586</v>
      </c>
      <c r="F3783">
        <v>68.52</v>
      </c>
      <c r="G3783">
        <v>53.49</v>
      </c>
      <c r="H3783">
        <v>36.96</v>
      </c>
      <c r="I3783">
        <v>0</v>
      </c>
      <c r="J3783">
        <v>0</v>
      </c>
      <c r="K3783" s="3">
        <v>46076</v>
      </c>
    </row>
    <row r="3784" spans="1:11">
      <c r="A3784" t="s">
        <v>4321</v>
      </c>
      <c r="B3784" t="s">
        <v>276</v>
      </c>
      <c r="C3784" s="3">
        <v>46104.03958333333</v>
      </c>
      <c r="D3784" t="s">
        <v>7582</v>
      </c>
      <c r="E3784" t="s">
        <v>7586</v>
      </c>
      <c r="F3784">
        <v>25.07</v>
      </c>
      <c r="G3784">
        <v>26.64</v>
      </c>
      <c r="H3784">
        <v>0</v>
      </c>
      <c r="I3784">
        <v>0</v>
      </c>
      <c r="J3784">
        <v>5.87</v>
      </c>
      <c r="K3784" s="3">
        <v>46104</v>
      </c>
    </row>
    <row r="3785" spans="1:11">
      <c r="A3785" t="s">
        <v>4322</v>
      </c>
      <c r="B3785" t="s">
        <v>276</v>
      </c>
      <c r="C3785" s="3">
        <v>46050.82222222222</v>
      </c>
      <c r="D3785" t="s">
        <v>7581</v>
      </c>
      <c r="E3785" t="s">
        <v>7587</v>
      </c>
      <c r="F3785">
        <v>67.51000000000001</v>
      </c>
      <c r="G3785">
        <v>58.46</v>
      </c>
      <c r="H3785">
        <v>0</v>
      </c>
      <c r="I3785">
        <v>0</v>
      </c>
      <c r="J3785">
        <v>0</v>
      </c>
      <c r="K3785" s="3">
        <v>46050</v>
      </c>
    </row>
    <row r="3786" spans="1:11">
      <c r="A3786" t="s">
        <v>4323</v>
      </c>
      <c r="B3786" t="s">
        <v>276</v>
      </c>
      <c r="C3786" s="3">
        <v>46055.83611111111</v>
      </c>
      <c r="D3786" t="s">
        <v>7581</v>
      </c>
      <c r="E3786" t="s">
        <v>7588</v>
      </c>
      <c r="F3786">
        <v>48.28</v>
      </c>
      <c r="G3786">
        <v>38.9</v>
      </c>
      <c r="H3786">
        <v>0</v>
      </c>
      <c r="I3786">
        <v>0</v>
      </c>
      <c r="J3786">
        <v>0</v>
      </c>
      <c r="K3786" s="3">
        <v>46055</v>
      </c>
    </row>
    <row r="3787" spans="1:11">
      <c r="A3787" t="s">
        <v>4324</v>
      </c>
      <c r="B3787" t="s">
        <v>276</v>
      </c>
      <c r="C3787" s="3">
        <v>46062.63263888889</v>
      </c>
      <c r="D3787" t="s">
        <v>7584</v>
      </c>
      <c r="E3787" t="s">
        <v>7588</v>
      </c>
      <c r="F3787">
        <v>137.74</v>
      </c>
      <c r="G3787">
        <v>110.45</v>
      </c>
      <c r="H3787">
        <v>0</v>
      </c>
      <c r="I3787">
        <v>0</v>
      </c>
      <c r="J3787">
        <v>0</v>
      </c>
      <c r="K3787" s="3">
        <v>46062</v>
      </c>
    </row>
    <row r="3788" spans="1:11">
      <c r="A3788" t="s">
        <v>4325</v>
      </c>
      <c r="B3788" t="s">
        <v>276</v>
      </c>
      <c r="C3788" s="3">
        <v>46061.13611111111</v>
      </c>
      <c r="D3788" t="s">
        <v>7581</v>
      </c>
      <c r="E3788" t="s">
        <v>7585</v>
      </c>
      <c r="F3788">
        <v>86.03</v>
      </c>
      <c r="G3788">
        <v>94.89</v>
      </c>
      <c r="H3788">
        <v>0</v>
      </c>
      <c r="I3788">
        <v>0</v>
      </c>
      <c r="J3788">
        <v>19.05</v>
      </c>
      <c r="K3788" s="3">
        <v>46061</v>
      </c>
    </row>
    <row r="3789" spans="1:11">
      <c r="A3789" t="s">
        <v>4326</v>
      </c>
      <c r="B3789" t="s">
        <v>276</v>
      </c>
      <c r="C3789" s="3">
        <v>46040.55486111111</v>
      </c>
      <c r="D3789" t="s">
        <v>7584</v>
      </c>
      <c r="E3789" t="s">
        <v>7585</v>
      </c>
      <c r="F3789">
        <v>89.28</v>
      </c>
      <c r="G3789">
        <v>96.56999999999999</v>
      </c>
      <c r="H3789">
        <v>0</v>
      </c>
      <c r="I3789">
        <v>0</v>
      </c>
      <c r="J3789">
        <v>0</v>
      </c>
      <c r="K3789" s="3">
        <v>46040</v>
      </c>
    </row>
    <row r="3790" spans="1:11">
      <c r="A3790" t="s">
        <v>4327</v>
      </c>
      <c r="B3790" t="s">
        <v>277</v>
      </c>
      <c r="C3790" s="3">
        <v>46077.99166666667</v>
      </c>
      <c r="D3790" t="s">
        <v>7584</v>
      </c>
      <c r="E3790" t="s">
        <v>7585</v>
      </c>
      <c r="F3790">
        <v>69.34999999999999</v>
      </c>
      <c r="G3790">
        <v>95.13</v>
      </c>
      <c r="H3790">
        <v>0</v>
      </c>
      <c r="I3790">
        <v>0</v>
      </c>
      <c r="J3790">
        <v>0</v>
      </c>
      <c r="K3790" s="3">
        <v>46077</v>
      </c>
    </row>
    <row r="3791" spans="1:11">
      <c r="A3791" t="s">
        <v>4328</v>
      </c>
      <c r="B3791" t="s">
        <v>277</v>
      </c>
      <c r="C3791" s="3">
        <v>46051.68611111111</v>
      </c>
      <c r="D3791" t="s">
        <v>7581</v>
      </c>
      <c r="E3791" t="s">
        <v>7587</v>
      </c>
      <c r="F3791">
        <v>140.7</v>
      </c>
      <c r="G3791">
        <v>158.57</v>
      </c>
      <c r="H3791">
        <v>0</v>
      </c>
      <c r="I3791">
        <v>0</v>
      </c>
      <c r="J3791">
        <v>0</v>
      </c>
      <c r="K3791" s="3">
        <v>46051</v>
      </c>
    </row>
    <row r="3792" spans="1:11">
      <c r="A3792" t="s">
        <v>4329</v>
      </c>
      <c r="B3792" t="s">
        <v>277</v>
      </c>
      <c r="C3792" s="3">
        <v>46094.97708333333</v>
      </c>
      <c r="D3792" t="s">
        <v>7584</v>
      </c>
      <c r="E3792" t="s">
        <v>7586</v>
      </c>
      <c r="F3792">
        <v>25.14</v>
      </c>
      <c r="G3792">
        <v>22.11</v>
      </c>
      <c r="H3792">
        <v>0</v>
      </c>
      <c r="I3792">
        <v>0</v>
      </c>
      <c r="J3792">
        <v>0</v>
      </c>
      <c r="K3792" s="3">
        <v>46094</v>
      </c>
    </row>
    <row r="3793" spans="1:11">
      <c r="A3793" t="s">
        <v>4330</v>
      </c>
      <c r="B3793" t="s">
        <v>277</v>
      </c>
      <c r="C3793" s="3">
        <v>46107.72430555556</v>
      </c>
      <c r="D3793" t="s">
        <v>7581</v>
      </c>
      <c r="E3793" t="s">
        <v>7586</v>
      </c>
      <c r="F3793">
        <v>40.5</v>
      </c>
      <c r="G3793">
        <v>26.42</v>
      </c>
      <c r="H3793">
        <v>0</v>
      </c>
      <c r="I3793">
        <v>0</v>
      </c>
      <c r="J3793">
        <v>0</v>
      </c>
      <c r="K3793" s="3">
        <v>46107</v>
      </c>
    </row>
    <row r="3794" spans="1:11">
      <c r="A3794" t="s">
        <v>4331</v>
      </c>
      <c r="B3794" t="s">
        <v>277</v>
      </c>
      <c r="C3794" s="3">
        <v>46110.75069444445</v>
      </c>
      <c r="D3794" t="s">
        <v>7581</v>
      </c>
      <c r="E3794" t="s">
        <v>7586</v>
      </c>
      <c r="F3794">
        <v>27.24</v>
      </c>
      <c r="G3794">
        <v>24.21</v>
      </c>
      <c r="H3794">
        <v>0</v>
      </c>
      <c r="I3794">
        <v>0</v>
      </c>
      <c r="J3794">
        <v>0</v>
      </c>
      <c r="K3794" s="3">
        <v>46110</v>
      </c>
    </row>
    <row r="3795" spans="1:11">
      <c r="A3795" t="s">
        <v>4332</v>
      </c>
      <c r="B3795" t="s">
        <v>277</v>
      </c>
      <c r="C3795" s="3">
        <v>46065.83958333333</v>
      </c>
      <c r="D3795" t="s">
        <v>7581</v>
      </c>
      <c r="E3795" t="s">
        <v>7586</v>
      </c>
      <c r="F3795">
        <v>89.04000000000001</v>
      </c>
      <c r="G3795">
        <v>84.81</v>
      </c>
      <c r="H3795">
        <v>38.1</v>
      </c>
      <c r="I3795">
        <v>0</v>
      </c>
      <c r="J3795">
        <v>45.02</v>
      </c>
      <c r="K3795" s="3">
        <v>46065</v>
      </c>
    </row>
    <row r="3796" spans="1:11">
      <c r="A3796" t="s">
        <v>4333</v>
      </c>
      <c r="B3796" t="s">
        <v>277</v>
      </c>
      <c r="C3796" s="3">
        <v>46078.46319444444</v>
      </c>
      <c r="D3796" t="s">
        <v>7582</v>
      </c>
      <c r="E3796" t="s">
        <v>7588</v>
      </c>
      <c r="F3796">
        <v>132.02</v>
      </c>
      <c r="G3796">
        <v>96.23</v>
      </c>
      <c r="H3796">
        <v>34.8</v>
      </c>
      <c r="I3796">
        <v>0</v>
      </c>
      <c r="J3796">
        <v>0</v>
      </c>
      <c r="K3796" s="3">
        <v>46078</v>
      </c>
    </row>
    <row r="3797" spans="1:11">
      <c r="A3797" t="s">
        <v>4334</v>
      </c>
      <c r="B3797" t="s">
        <v>277</v>
      </c>
      <c r="C3797" s="3">
        <v>46104.41041666667</v>
      </c>
      <c r="D3797" t="s">
        <v>7584</v>
      </c>
      <c r="E3797" t="s">
        <v>7588</v>
      </c>
      <c r="F3797">
        <v>27.77</v>
      </c>
      <c r="G3797">
        <v>24.79</v>
      </c>
      <c r="H3797">
        <v>0</v>
      </c>
      <c r="I3797">
        <v>0</v>
      </c>
      <c r="J3797">
        <v>0</v>
      </c>
      <c r="K3797" s="3">
        <v>46104</v>
      </c>
    </row>
    <row r="3798" spans="1:11">
      <c r="A3798" t="s">
        <v>4335</v>
      </c>
      <c r="B3798" t="s">
        <v>277</v>
      </c>
      <c r="C3798" s="3">
        <v>46054.20416666667</v>
      </c>
      <c r="D3798" t="s">
        <v>7582</v>
      </c>
      <c r="E3798" t="s">
        <v>7586</v>
      </c>
      <c r="F3798">
        <v>50.51</v>
      </c>
      <c r="G3798">
        <v>47.53</v>
      </c>
      <c r="H3798">
        <v>0</v>
      </c>
      <c r="I3798">
        <v>0</v>
      </c>
      <c r="J3798">
        <v>0</v>
      </c>
      <c r="K3798" s="3">
        <v>46054</v>
      </c>
    </row>
    <row r="3799" spans="1:11">
      <c r="A3799" t="s">
        <v>4336</v>
      </c>
      <c r="B3799" t="s">
        <v>277</v>
      </c>
      <c r="C3799" s="3">
        <v>46081.42013888889</v>
      </c>
      <c r="D3799" t="s">
        <v>7580</v>
      </c>
      <c r="E3799" t="s">
        <v>7588</v>
      </c>
      <c r="F3799">
        <v>64.20999999999999</v>
      </c>
      <c r="G3799">
        <v>40.83</v>
      </c>
      <c r="H3799">
        <v>0</v>
      </c>
      <c r="I3799">
        <v>0</v>
      </c>
      <c r="J3799">
        <v>0</v>
      </c>
      <c r="K3799" s="3">
        <v>46081</v>
      </c>
    </row>
    <row r="3800" spans="1:11">
      <c r="A3800" t="s">
        <v>4337</v>
      </c>
      <c r="B3800" t="s">
        <v>277</v>
      </c>
      <c r="C3800" s="3">
        <v>46038.80763888889</v>
      </c>
      <c r="D3800" t="s">
        <v>7582</v>
      </c>
      <c r="E3800" t="s">
        <v>7588</v>
      </c>
      <c r="F3800">
        <v>26.12</v>
      </c>
      <c r="G3800">
        <v>23.31</v>
      </c>
      <c r="H3800">
        <v>0</v>
      </c>
      <c r="I3800">
        <v>0</v>
      </c>
      <c r="J3800">
        <v>0</v>
      </c>
      <c r="K3800" s="3">
        <v>46038</v>
      </c>
    </row>
    <row r="3801" spans="1:11">
      <c r="A3801" t="s">
        <v>4338</v>
      </c>
      <c r="B3801" t="s">
        <v>277</v>
      </c>
      <c r="C3801" s="3">
        <v>46102.01041666666</v>
      </c>
      <c r="D3801" t="s">
        <v>7580</v>
      </c>
      <c r="E3801" t="s">
        <v>7586</v>
      </c>
      <c r="F3801">
        <v>64.36</v>
      </c>
      <c r="G3801">
        <v>71.29000000000001</v>
      </c>
      <c r="H3801">
        <v>0</v>
      </c>
      <c r="I3801">
        <v>0</v>
      </c>
      <c r="J3801">
        <v>0</v>
      </c>
      <c r="K3801" s="3">
        <v>46102</v>
      </c>
    </row>
    <row r="3802" spans="1:11">
      <c r="A3802" t="s">
        <v>4339</v>
      </c>
      <c r="B3802" t="s">
        <v>278</v>
      </c>
      <c r="C3802" s="3">
        <v>46059.13819444444</v>
      </c>
      <c r="D3802" t="s">
        <v>7580</v>
      </c>
      <c r="E3802" t="s">
        <v>7585</v>
      </c>
      <c r="F3802">
        <v>72.59</v>
      </c>
      <c r="G3802">
        <v>70.06999999999999</v>
      </c>
      <c r="H3802">
        <v>0</v>
      </c>
      <c r="I3802">
        <v>0</v>
      </c>
      <c r="J3802">
        <v>0</v>
      </c>
      <c r="K3802" s="3">
        <v>46059</v>
      </c>
    </row>
    <row r="3803" spans="1:11">
      <c r="A3803" t="s">
        <v>4340</v>
      </c>
      <c r="B3803" t="s">
        <v>278</v>
      </c>
      <c r="C3803" s="3">
        <v>46028.30277777778</v>
      </c>
      <c r="D3803" t="s">
        <v>7581</v>
      </c>
      <c r="E3803" t="s">
        <v>7586</v>
      </c>
      <c r="F3803">
        <v>19.71</v>
      </c>
      <c r="G3803">
        <v>16.04</v>
      </c>
      <c r="H3803">
        <v>0</v>
      </c>
      <c r="I3803">
        <v>0</v>
      </c>
      <c r="J3803">
        <v>0</v>
      </c>
      <c r="K3803" s="3">
        <v>46028</v>
      </c>
    </row>
    <row r="3804" spans="1:11">
      <c r="A3804" t="s">
        <v>4341</v>
      </c>
      <c r="B3804" t="s">
        <v>278</v>
      </c>
      <c r="C3804" s="3">
        <v>46080.63194444445</v>
      </c>
      <c r="D3804" t="s">
        <v>7580</v>
      </c>
      <c r="E3804" t="s">
        <v>7586</v>
      </c>
      <c r="F3804">
        <v>56.77</v>
      </c>
      <c r="G3804">
        <v>42.99</v>
      </c>
      <c r="H3804">
        <v>0</v>
      </c>
      <c r="I3804">
        <v>0</v>
      </c>
      <c r="J3804">
        <v>0</v>
      </c>
      <c r="K3804" s="3">
        <v>46080</v>
      </c>
    </row>
    <row r="3805" spans="1:11">
      <c r="A3805" t="s">
        <v>4342</v>
      </c>
      <c r="B3805" t="s">
        <v>278</v>
      </c>
      <c r="C3805" s="3">
        <v>46058.35138888889</v>
      </c>
      <c r="D3805" t="s">
        <v>7583</v>
      </c>
      <c r="E3805" t="s">
        <v>7588</v>
      </c>
      <c r="F3805">
        <v>60.78</v>
      </c>
      <c r="G3805">
        <v>61.84</v>
      </c>
      <c r="H3805">
        <v>0</v>
      </c>
      <c r="I3805">
        <v>0</v>
      </c>
      <c r="J3805">
        <v>0</v>
      </c>
      <c r="K3805" s="3">
        <v>46058</v>
      </c>
    </row>
    <row r="3806" spans="1:11">
      <c r="A3806" t="s">
        <v>4343</v>
      </c>
      <c r="B3806" t="s">
        <v>278</v>
      </c>
      <c r="C3806" s="3">
        <v>46100.33055555556</v>
      </c>
      <c r="D3806" t="s">
        <v>7584</v>
      </c>
      <c r="E3806" t="s">
        <v>7588</v>
      </c>
      <c r="F3806">
        <v>32.59</v>
      </c>
      <c r="G3806">
        <v>22.82</v>
      </c>
      <c r="H3806">
        <v>15.31</v>
      </c>
      <c r="I3806">
        <v>0</v>
      </c>
      <c r="J3806">
        <v>0</v>
      </c>
      <c r="K3806" s="3">
        <v>46100</v>
      </c>
    </row>
    <row r="3807" spans="1:11">
      <c r="A3807" t="s">
        <v>4344</v>
      </c>
      <c r="B3807" t="s">
        <v>278</v>
      </c>
      <c r="C3807" s="3">
        <v>46079.07291666666</v>
      </c>
      <c r="D3807" t="s">
        <v>7582</v>
      </c>
      <c r="E3807" t="s">
        <v>7586</v>
      </c>
      <c r="F3807">
        <v>6.74</v>
      </c>
      <c r="G3807">
        <v>6.27</v>
      </c>
      <c r="H3807">
        <v>9.66</v>
      </c>
      <c r="I3807">
        <v>0</v>
      </c>
      <c r="J3807">
        <v>0</v>
      </c>
      <c r="K3807" s="3">
        <v>46079</v>
      </c>
    </row>
    <row r="3808" spans="1:11">
      <c r="A3808" t="s">
        <v>4345</v>
      </c>
      <c r="B3808" t="s">
        <v>278</v>
      </c>
      <c r="C3808" s="3">
        <v>46071.57847222222</v>
      </c>
      <c r="D3808" t="s">
        <v>7580</v>
      </c>
      <c r="E3808" t="s">
        <v>7586</v>
      </c>
      <c r="F3808">
        <v>18.34</v>
      </c>
      <c r="G3808">
        <v>13.41</v>
      </c>
      <c r="H3808">
        <v>18.84</v>
      </c>
      <c r="I3808">
        <v>0</v>
      </c>
      <c r="J3808">
        <v>46.29</v>
      </c>
      <c r="K3808" s="3">
        <v>46071</v>
      </c>
    </row>
    <row r="3809" spans="1:11">
      <c r="A3809" t="s">
        <v>4346</v>
      </c>
      <c r="B3809" t="s">
        <v>278</v>
      </c>
      <c r="C3809" s="3">
        <v>46044.69513888889</v>
      </c>
      <c r="D3809" t="s">
        <v>7581</v>
      </c>
      <c r="E3809" t="s">
        <v>7586</v>
      </c>
      <c r="F3809">
        <v>56.86</v>
      </c>
      <c r="G3809">
        <v>48.5</v>
      </c>
      <c r="H3809">
        <v>0</v>
      </c>
      <c r="I3809">
        <v>0</v>
      </c>
      <c r="J3809">
        <v>39.38</v>
      </c>
      <c r="K3809" s="3">
        <v>46044</v>
      </c>
    </row>
    <row r="3810" spans="1:11">
      <c r="A3810" t="s">
        <v>4347</v>
      </c>
      <c r="B3810" t="s">
        <v>278</v>
      </c>
      <c r="C3810" s="3">
        <v>46105.04097222222</v>
      </c>
      <c r="D3810" t="s">
        <v>7581</v>
      </c>
      <c r="E3810" t="s">
        <v>7586</v>
      </c>
      <c r="F3810">
        <v>35.59</v>
      </c>
      <c r="G3810">
        <v>26.56</v>
      </c>
      <c r="H3810">
        <v>0</v>
      </c>
      <c r="I3810">
        <v>0</v>
      </c>
      <c r="J3810">
        <v>0</v>
      </c>
      <c r="K3810" s="3">
        <v>46105</v>
      </c>
    </row>
    <row r="3811" spans="1:11">
      <c r="A3811" t="s">
        <v>4348</v>
      </c>
      <c r="B3811" t="s">
        <v>278</v>
      </c>
      <c r="C3811" s="3">
        <v>46092.32222222222</v>
      </c>
      <c r="D3811" t="s">
        <v>7582</v>
      </c>
      <c r="E3811" t="s">
        <v>7585</v>
      </c>
      <c r="F3811">
        <v>14.07</v>
      </c>
      <c r="G3811">
        <v>12.18</v>
      </c>
      <c r="H3811">
        <v>0</v>
      </c>
      <c r="I3811">
        <v>0</v>
      </c>
      <c r="J3811">
        <v>0</v>
      </c>
      <c r="K3811" s="3">
        <v>46092</v>
      </c>
    </row>
    <row r="3812" spans="1:11">
      <c r="A3812" t="s">
        <v>4349</v>
      </c>
      <c r="B3812" t="s">
        <v>278</v>
      </c>
      <c r="C3812" s="3">
        <v>46045.41944444444</v>
      </c>
      <c r="D3812" t="s">
        <v>7582</v>
      </c>
      <c r="E3812" t="s">
        <v>7585</v>
      </c>
      <c r="F3812">
        <v>23.56</v>
      </c>
      <c r="G3812">
        <v>21.08</v>
      </c>
      <c r="H3812">
        <v>0</v>
      </c>
      <c r="I3812">
        <v>0</v>
      </c>
      <c r="J3812">
        <v>26.84</v>
      </c>
      <c r="K3812" s="3">
        <v>46045</v>
      </c>
    </row>
    <row r="3813" spans="1:11">
      <c r="A3813" t="s">
        <v>4350</v>
      </c>
      <c r="B3813" t="s">
        <v>278</v>
      </c>
      <c r="C3813" s="3">
        <v>46067.80486111111</v>
      </c>
      <c r="D3813" t="s">
        <v>7582</v>
      </c>
      <c r="E3813" t="s">
        <v>7585</v>
      </c>
      <c r="F3813">
        <v>37.8</v>
      </c>
      <c r="G3813">
        <v>37.38</v>
      </c>
      <c r="H3813">
        <v>0</v>
      </c>
      <c r="I3813">
        <v>0</v>
      </c>
      <c r="J3813">
        <v>0</v>
      </c>
      <c r="K3813" s="3">
        <v>46067</v>
      </c>
    </row>
    <row r="3814" spans="1:11">
      <c r="A3814" t="s">
        <v>4351</v>
      </c>
      <c r="B3814" t="s">
        <v>278</v>
      </c>
      <c r="C3814" s="3">
        <v>46035.70902777778</v>
      </c>
      <c r="D3814" t="s">
        <v>7582</v>
      </c>
      <c r="E3814" t="s">
        <v>7585</v>
      </c>
      <c r="F3814">
        <v>35.53</v>
      </c>
      <c r="G3814">
        <v>32.46</v>
      </c>
      <c r="H3814">
        <v>0</v>
      </c>
      <c r="I3814">
        <v>0</v>
      </c>
      <c r="J3814">
        <v>0</v>
      </c>
      <c r="K3814" s="3">
        <v>46035</v>
      </c>
    </row>
    <row r="3815" spans="1:11">
      <c r="A3815" t="s">
        <v>4352</v>
      </c>
      <c r="B3815" t="s">
        <v>278</v>
      </c>
      <c r="C3815" s="3">
        <v>46068.46527777778</v>
      </c>
      <c r="D3815" t="s">
        <v>7581</v>
      </c>
      <c r="E3815" t="s">
        <v>7588</v>
      </c>
      <c r="F3815">
        <v>53.72</v>
      </c>
      <c r="G3815">
        <v>49.07</v>
      </c>
      <c r="H3815">
        <v>67.01000000000001</v>
      </c>
      <c r="I3815">
        <v>0</v>
      </c>
      <c r="J3815">
        <v>27.85</v>
      </c>
      <c r="K3815" s="3">
        <v>46068</v>
      </c>
    </row>
    <row r="3816" spans="1:11">
      <c r="A3816" t="s">
        <v>4353</v>
      </c>
      <c r="B3816" t="s">
        <v>278</v>
      </c>
      <c r="C3816" s="3">
        <v>46103.49722222222</v>
      </c>
      <c r="D3816" t="s">
        <v>7580</v>
      </c>
      <c r="E3816" t="s">
        <v>7586</v>
      </c>
      <c r="F3816">
        <v>144.59</v>
      </c>
      <c r="G3816">
        <v>108.48</v>
      </c>
      <c r="H3816">
        <v>0</v>
      </c>
      <c r="I3816">
        <v>0</v>
      </c>
      <c r="J3816">
        <v>0</v>
      </c>
      <c r="K3816" s="3">
        <v>46103</v>
      </c>
    </row>
    <row r="3817" spans="1:11">
      <c r="A3817" t="s">
        <v>4354</v>
      </c>
      <c r="B3817" t="s">
        <v>278</v>
      </c>
      <c r="C3817" s="3">
        <v>46084.80486111111</v>
      </c>
      <c r="D3817" t="s">
        <v>7582</v>
      </c>
      <c r="E3817" t="s">
        <v>7587</v>
      </c>
      <c r="F3817">
        <v>42.42</v>
      </c>
      <c r="G3817">
        <v>45.57</v>
      </c>
      <c r="H3817">
        <v>0</v>
      </c>
      <c r="I3817">
        <v>0</v>
      </c>
      <c r="J3817">
        <v>24.93</v>
      </c>
      <c r="K3817" s="3">
        <v>46084</v>
      </c>
    </row>
    <row r="3818" spans="1:11">
      <c r="A3818" t="s">
        <v>4355</v>
      </c>
      <c r="B3818" t="s">
        <v>278</v>
      </c>
      <c r="C3818" s="3">
        <v>46065.57013888889</v>
      </c>
      <c r="D3818" t="s">
        <v>7581</v>
      </c>
      <c r="E3818" t="s">
        <v>7588</v>
      </c>
      <c r="F3818">
        <v>31.26</v>
      </c>
      <c r="G3818">
        <v>19.91</v>
      </c>
      <c r="H3818">
        <v>10.67</v>
      </c>
      <c r="I3818">
        <v>0</v>
      </c>
      <c r="J3818">
        <v>0</v>
      </c>
      <c r="K3818" s="3">
        <v>46065</v>
      </c>
    </row>
    <row r="3819" spans="1:11">
      <c r="A3819" t="s">
        <v>4356</v>
      </c>
      <c r="B3819" t="s">
        <v>279</v>
      </c>
      <c r="C3819" s="3">
        <v>46110.34444444445</v>
      </c>
      <c r="D3819" t="s">
        <v>7583</v>
      </c>
      <c r="E3819" t="s">
        <v>7588</v>
      </c>
      <c r="F3819">
        <v>41.92</v>
      </c>
      <c r="G3819">
        <v>43.92</v>
      </c>
      <c r="H3819">
        <v>43.48</v>
      </c>
      <c r="I3819">
        <v>18.51</v>
      </c>
      <c r="J3819">
        <v>0</v>
      </c>
      <c r="K3819" s="3">
        <v>46110</v>
      </c>
    </row>
    <row r="3820" spans="1:11">
      <c r="A3820" t="s">
        <v>4357</v>
      </c>
      <c r="B3820" t="s">
        <v>279</v>
      </c>
      <c r="C3820" s="3">
        <v>46073.96875</v>
      </c>
      <c r="D3820" t="s">
        <v>7584</v>
      </c>
      <c r="E3820" t="s">
        <v>7586</v>
      </c>
      <c r="F3820">
        <v>41.44</v>
      </c>
      <c r="G3820">
        <v>32.1</v>
      </c>
      <c r="H3820">
        <v>0</v>
      </c>
      <c r="I3820">
        <v>0</v>
      </c>
      <c r="J3820">
        <v>40.3</v>
      </c>
      <c r="K3820" s="3">
        <v>46073</v>
      </c>
    </row>
    <row r="3821" spans="1:11">
      <c r="A3821" t="s">
        <v>4358</v>
      </c>
      <c r="B3821" t="s">
        <v>279</v>
      </c>
      <c r="C3821" s="3">
        <v>46054.13402777778</v>
      </c>
      <c r="D3821" t="s">
        <v>7581</v>
      </c>
      <c r="E3821" t="s">
        <v>7586</v>
      </c>
      <c r="F3821">
        <v>66.84</v>
      </c>
      <c r="G3821">
        <v>49.53</v>
      </c>
      <c r="H3821">
        <v>0</v>
      </c>
      <c r="I3821">
        <v>0</v>
      </c>
      <c r="J3821">
        <v>0</v>
      </c>
      <c r="K3821" s="3">
        <v>46054</v>
      </c>
    </row>
    <row r="3822" spans="1:11">
      <c r="A3822" t="s">
        <v>4359</v>
      </c>
      <c r="B3822" t="s">
        <v>279</v>
      </c>
      <c r="C3822" s="3">
        <v>46039.57222222222</v>
      </c>
      <c r="D3822" t="s">
        <v>7580</v>
      </c>
      <c r="E3822" t="s">
        <v>7586</v>
      </c>
      <c r="F3822">
        <v>71.25</v>
      </c>
      <c r="G3822">
        <v>73.2</v>
      </c>
      <c r="H3822">
        <v>0</v>
      </c>
      <c r="I3822">
        <v>0</v>
      </c>
      <c r="J3822">
        <v>0</v>
      </c>
      <c r="K3822" s="3">
        <v>46039</v>
      </c>
    </row>
    <row r="3823" spans="1:11">
      <c r="A3823" t="s">
        <v>4360</v>
      </c>
      <c r="B3823" t="s">
        <v>279</v>
      </c>
      <c r="C3823" s="3">
        <v>46056.38541666666</v>
      </c>
      <c r="D3823" t="s">
        <v>7581</v>
      </c>
      <c r="E3823" t="s">
        <v>7588</v>
      </c>
      <c r="F3823">
        <v>136.05</v>
      </c>
      <c r="G3823">
        <v>138.48</v>
      </c>
      <c r="H3823">
        <v>0</v>
      </c>
      <c r="I3823">
        <v>0</v>
      </c>
      <c r="J3823">
        <v>9.619999999999999</v>
      </c>
      <c r="K3823" s="3">
        <v>46056</v>
      </c>
    </row>
    <row r="3824" spans="1:11">
      <c r="A3824" t="s">
        <v>4361</v>
      </c>
      <c r="B3824" t="s">
        <v>279</v>
      </c>
      <c r="C3824" s="3">
        <v>46076.99583333333</v>
      </c>
      <c r="D3824" t="s">
        <v>7582</v>
      </c>
      <c r="E3824" t="s">
        <v>7586</v>
      </c>
      <c r="F3824">
        <v>32.1</v>
      </c>
      <c r="G3824">
        <v>26.84</v>
      </c>
      <c r="H3824">
        <v>0</v>
      </c>
      <c r="I3824">
        <v>0</v>
      </c>
      <c r="J3824">
        <v>0</v>
      </c>
      <c r="K3824" s="3">
        <v>46076</v>
      </c>
    </row>
    <row r="3825" spans="1:11">
      <c r="A3825" t="s">
        <v>4362</v>
      </c>
      <c r="B3825" t="s">
        <v>279</v>
      </c>
      <c r="C3825" s="3">
        <v>46041.76111111111</v>
      </c>
      <c r="D3825" t="s">
        <v>7583</v>
      </c>
      <c r="E3825" t="s">
        <v>7585</v>
      </c>
      <c r="F3825">
        <v>31.18</v>
      </c>
      <c r="G3825">
        <v>27.12</v>
      </c>
      <c r="H3825">
        <v>0</v>
      </c>
      <c r="I3825">
        <v>0</v>
      </c>
      <c r="J3825">
        <v>32.88</v>
      </c>
      <c r="K3825" s="3">
        <v>46041</v>
      </c>
    </row>
    <row r="3826" spans="1:11">
      <c r="A3826" t="s">
        <v>4363</v>
      </c>
      <c r="B3826" t="s">
        <v>279</v>
      </c>
      <c r="C3826" s="3">
        <v>46100.33125</v>
      </c>
      <c r="D3826" t="s">
        <v>7581</v>
      </c>
      <c r="E3826" t="s">
        <v>7586</v>
      </c>
      <c r="F3826">
        <v>20.51</v>
      </c>
      <c r="G3826">
        <v>16.85</v>
      </c>
      <c r="H3826">
        <v>29.65</v>
      </c>
      <c r="I3826">
        <v>0</v>
      </c>
      <c r="J3826">
        <v>26.87</v>
      </c>
      <c r="K3826" s="3">
        <v>46100</v>
      </c>
    </row>
    <row r="3827" spans="1:11">
      <c r="A3827" t="s">
        <v>4364</v>
      </c>
      <c r="B3827" t="s">
        <v>279</v>
      </c>
      <c r="C3827" s="3">
        <v>46051.13472222222</v>
      </c>
      <c r="D3827" t="s">
        <v>7582</v>
      </c>
      <c r="E3827" t="s">
        <v>7588</v>
      </c>
      <c r="F3827">
        <v>83.37</v>
      </c>
      <c r="G3827">
        <v>48.54</v>
      </c>
      <c r="H3827">
        <v>105.25</v>
      </c>
      <c r="I3827">
        <v>0</v>
      </c>
      <c r="J3827">
        <v>0</v>
      </c>
      <c r="K3827" s="3">
        <v>46051</v>
      </c>
    </row>
    <row r="3828" spans="1:11">
      <c r="A3828" t="s">
        <v>4365</v>
      </c>
      <c r="B3828" t="s">
        <v>279</v>
      </c>
      <c r="C3828" s="3">
        <v>46104.88541666666</v>
      </c>
      <c r="D3828" t="s">
        <v>7584</v>
      </c>
      <c r="E3828" t="s">
        <v>7586</v>
      </c>
      <c r="F3828">
        <v>28.65</v>
      </c>
      <c r="G3828">
        <v>27.77</v>
      </c>
      <c r="H3828">
        <v>58.59</v>
      </c>
      <c r="I3828">
        <v>0</v>
      </c>
      <c r="J3828">
        <v>0</v>
      </c>
      <c r="K3828" s="3">
        <v>46104</v>
      </c>
    </row>
    <row r="3829" spans="1:11">
      <c r="A3829" t="s">
        <v>4366</v>
      </c>
      <c r="B3829" t="s">
        <v>279</v>
      </c>
      <c r="C3829" s="3">
        <v>46045.71736111111</v>
      </c>
      <c r="D3829" t="s">
        <v>7580</v>
      </c>
      <c r="E3829" t="s">
        <v>7588</v>
      </c>
      <c r="F3829">
        <v>20.99</v>
      </c>
      <c r="G3829">
        <v>18.36</v>
      </c>
      <c r="H3829">
        <v>0</v>
      </c>
      <c r="I3829">
        <v>0</v>
      </c>
      <c r="J3829">
        <v>0</v>
      </c>
      <c r="K3829" s="3">
        <v>46045</v>
      </c>
    </row>
    <row r="3830" spans="1:11">
      <c r="A3830" t="s">
        <v>4367</v>
      </c>
      <c r="B3830" t="s">
        <v>279</v>
      </c>
      <c r="C3830" s="3">
        <v>46082.44791666666</v>
      </c>
      <c r="D3830" t="s">
        <v>7581</v>
      </c>
      <c r="E3830" t="s">
        <v>7585</v>
      </c>
      <c r="F3830">
        <v>104.22</v>
      </c>
      <c r="G3830">
        <v>74.45</v>
      </c>
      <c r="H3830">
        <v>0</v>
      </c>
      <c r="I3830">
        <v>0</v>
      </c>
      <c r="J3830">
        <v>0</v>
      </c>
      <c r="K3830" s="3">
        <v>46082</v>
      </c>
    </row>
    <row r="3831" spans="1:11">
      <c r="A3831" t="s">
        <v>4368</v>
      </c>
      <c r="B3831" t="s">
        <v>279</v>
      </c>
      <c r="C3831" s="3">
        <v>46034.28680555556</v>
      </c>
      <c r="D3831" t="s">
        <v>7582</v>
      </c>
      <c r="E3831" t="s">
        <v>7588</v>
      </c>
      <c r="F3831">
        <v>16.25</v>
      </c>
      <c r="G3831">
        <v>9</v>
      </c>
      <c r="H3831">
        <v>0</v>
      </c>
      <c r="I3831">
        <v>0</v>
      </c>
      <c r="J3831">
        <v>0</v>
      </c>
      <c r="K3831" s="3">
        <v>46034</v>
      </c>
    </row>
    <row r="3832" spans="1:11">
      <c r="A3832" t="s">
        <v>4369</v>
      </c>
      <c r="B3832" t="s">
        <v>279</v>
      </c>
      <c r="C3832" s="3">
        <v>46097.34861111111</v>
      </c>
      <c r="D3832" t="s">
        <v>7584</v>
      </c>
      <c r="E3832" t="s">
        <v>7585</v>
      </c>
      <c r="F3832">
        <v>63.61</v>
      </c>
      <c r="G3832">
        <v>55.92</v>
      </c>
      <c r="H3832">
        <v>0</v>
      </c>
      <c r="I3832">
        <v>0</v>
      </c>
      <c r="J3832">
        <v>0</v>
      </c>
      <c r="K3832" s="3">
        <v>46097</v>
      </c>
    </row>
    <row r="3833" spans="1:11">
      <c r="A3833" t="s">
        <v>4370</v>
      </c>
      <c r="B3833" t="s">
        <v>279</v>
      </c>
      <c r="C3833" s="3">
        <v>46077.82638888889</v>
      </c>
      <c r="D3833" t="s">
        <v>7582</v>
      </c>
      <c r="E3833" t="s">
        <v>7586</v>
      </c>
      <c r="F3833">
        <v>23.8</v>
      </c>
      <c r="G3833">
        <v>33.15</v>
      </c>
      <c r="H3833">
        <v>0</v>
      </c>
      <c r="I3833">
        <v>0</v>
      </c>
      <c r="J3833">
        <v>0</v>
      </c>
      <c r="K3833" s="3">
        <v>46077</v>
      </c>
    </row>
    <row r="3834" spans="1:11">
      <c r="A3834" t="s">
        <v>4371</v>
      </c>
      <c r="B3834" t="s">
        <v>279</v>
      </c>
      <c r="C3834" s="3">
        <v>46103.50972222222</v>
      </c>
      <c r="D3834" t="s">
        <v>7584</v>
      </c>
      <c r="E3834" t="s">
        <v>7585</v>
      </c>
      <c r="F3834">
        <v>19.67</v>
      </c>
      <c r="G3834">
        <v>15.85</v>
      </c>
      <c r="H3834">
        <v>0</v>
      </c>
      <c r="I3834">
        <v>0</v>
      </c>
      <c r="J3834">
        <v>26.8</v>
      </c>
      <c r="K3834" s="3">
        <v>46103</v>
      </c>
    </row>
    <row r="3835" spans="1:11">
      <c r="A3835" t="s">
        <v>4372</v>
      </c>
      <c r="B3835" t="s">
        <v>279</v>
      </c>
      <c r="C3835" s="3">
        <v>46108.83055555556</v>
      </c>
      <c r="D3835" t="s">
        <v>7584</v>
      </c>
      <c r="E3835" t="s">
        <v>7586</v>
      </c>
      <c r="F3835">
        <v>58.87</v>
      </c>
      <c r="G3835">
        <v>52.44</v>
      </c>
      <c r="H3835">
        <v>0</v>
      </c>
      <c r="I3835">
        <v>0</v>
      </c>
      <c r="J3835">
        <v>0</v>
      </c>
      <c r="K3835" s="3">
        <v>46108</v>
      </c>
    </row>
    <row r="3836" spans="1:11">
      <c r="A3836" t="s">
        <v>4373</v>
      </c>
      <c r="B3836" t="s">
        <v>279</v>
      </c>
      <c r="C3836" s="3">
        <v>46059.85833333333</v>
      </c>
      <c r="D3836" t="s">
        <v>7581</v>
      </c>
      <c r="E3836" t="s">
        <v>7586</v>
      </c>
      <c r="F3836">
        <v>80.39</v>
      </c>
      <c r="G3836">
        <v>56.73</v>
      </c>
      <c r="H3836">
        <v>0</v>
      </c>
      <c r="I3836">
        <v>0</v>
      </c>
      <c r="J3836">
        <v>0</v>
      </c>
      <c r="K3836" s="3">
        <v>46059</v>
      </c>
    </row>
    <row r="3837" spans="1:11">
      <c r="A3837" t="s">
        <v>4374</v>
      </c>
      <c r="B3837" t="s">
        <v>280</v>
      </c>
      <c r="C3837" s="3">
        <v>46063.15</v>
      </c>
      <c r="D3837" t="s">
        <v>7581</v>
      </c>
      <c r="E3837" t="s">
        <v>7585</v>
      </c>
      <c r="F3837">
        <v>10.07</v>
      </c>
      <c r="G3837">
        <v>13.73</v>
      </c>
      <c r="H3837">
        <v>0</v>
      </c>
      <c r="I3837">
        <v>0</v>
      </c>
      <c r="J3837">
        <v>0</v>
      </c>
      <c r="K3837" s="3">
        <v>46063</v>
      </c>
    </row>
    <row r="3838" spans="1:11">
      <c r="A3838" t="s">
        <v>4375</v>
      </c>
      <c r="B3838" t="s">
        <v>280</v>
      </c>
      <c r="C3838" s="3">
        <v>46079.84861111111</v>
      </c>
      <c r="D3838" t="s">
        <v>7583</v>
      </c>
      <c r="E3838" t="s">
        <v>7588</v>
      </c>
      <c r="F3838">
        <v>24.12</v>
      </c>
      <c r="G3838">
        <v>26.54</v>
      </c>
      <c r="H3838">
        <v>0</v>
      </c>
      <c r="I3838">
        <v>0</v>
      </c>
      <c r="J3838">
        <v>0</v>
      </c>
      <c r="K3838" s="3">
        <v>46079</v>
      </c>
    </row>
    <row r="3839" spans="1:11">
      <c r="A3839" t="s">
        <v>4376</v>
      </c>
      <c r="B3839" t="s">
        <v>280</v>
      </c>
      <c r="C3839" s="3">
        <v>46029.26319444444</v>
      </c>
      <c r="D3839" t="s">
        <v>7581</v>
      </c>
      <c r="E3839" t="s">
        <v>7586</v>
      </c>
      <c r="F3839">
        <v>42.63</v>
      </c>
      <c r="G3839">
        <v>38.88</v>
      </c>
      <c r="H3839">
        <v>18.76</v>
      </c>
      <c r="I3839">
        <v>0</v>
      </c>
      <c r="J3839">
        <v>143.1</v>
      </c>
      <c r="K3839" s="3">
        <v>46029</v>
      </c>
    </row>
    <row r="3840" spans="1:11">
      <c r="A3840" t="s">
        <v>4377</v>
      </c>
      <c r="B3840" t="s">
        <v>280</v>
      </c>
      <c r="C3840" s="3">
        <v>46063.60555555556</v>
      </c>
      <c r="D3840" t="s">
        <v>7580</v>
      </c>
      <c r="E3840" t="s">
        <v>7586</v>
      </c>
      <c r="F3840">
        <v>19.99</v>
      </c>
      <c r="G3840">
        <v>11.88</v>
      </c>
      <c r="H3840">
        <v>7.9</v>
      </c>
      <c r="I3840">
        <v>0</v>
      </c>
      <c r="J3840">
        <v>154.45</v>
      </c>
      <c r="K3840" s="3">
        <v>46063</v>
      </c>
    </row>
    <row r="3841" spans="1:11">
      <c r="A3841" t="s">
        <v>4378</v>
      </c>
      <c r="B3841" t="s">
        <v>280</v>
      </c>
      <c r="C3841" s="3">
        <v>46079.51805555556</v>
      </c>
      <c r="D3841" t="s">
        <v>7581</v>
      </c>
      <c r="E3841" t="s">
        <v>7588</v>
      </c>
      <c r="F3841">
        <v>51.37</v>
      </c>
      <c r="G3841">
        <v>42.49</v>
      </c>
      <c r="H3841">
        <v>27.15</v>
      </c>
      <c r="I3841">
        <v>0</v>
      </c>
      <c r="J3841">
        <v>54.65</v>
      </c>
      <c r="K3841" s="3">
        <v>46079</v>
      </c>
    </row>
    <row r="3842" spans="1:11">
      <c r="A3842" t="s">
        <v>4379</v>
      </c>
      <c r="B3842" t="s">
        <v>280</v>
      </c>
      <c r="C3842" s="3">
        <v>46035.65763888889</v>
      </c>
      <c r="D3842" t="s">
        <v>7580</v>
      </c>
      <c r="E3842" t="s">
        <v>7588</v>
      </c>
      <c r="F3842">
        <v>17.57</v>
      </c>
      <c r="G3842">
        <v>12.21</v>
      </c>
      <c r="H3842">
        <v>7.45</v>
      </c>
      <c r="I3842">
        <v>27.51</v>
      </c>
      <c r="J3842">
        <v>51.63</v>
      </c>
      <c r="K3842" s="3">
        <v>46035</v>
      </c>
    </row>
    <row r="3843" spans="1:11">
      <c r="A3843" t="s">
        <v>4380</v>
      </c>
      <c r="B3843" t="s">
        <v>280</v>
      </c>
      <c r="C3843" s="3">
        <v>46042.66527777778</v>
      </c>
      <c r="D3843" t="s">
        <v>7582</v>
      </c>
      <c r="E3843" t="s">
        <v>7586</v>
      </c>
      <c r="F3843">
        <v>36.48</v>
      </c>
      <c r="G3843">
        <v>34.75</v>
      </c>
      <c r="H3843">
        <v>0</v>
      </c>
      <c r="I3843">
        <v>0</v>
      </c>
      <c r="J3843">
        <v>0</v>
      </c>
      <c r="K3843" s="3">
        <v>46042</v>
      </c>
    </row>
    <row r="3844" spans="1:11">
      <c r="A3844" t="s">
        <v>4381</v>
      </c>
      <c r="B3844" t="s">
        <v>280</v>
      </c>
      <c r="C3844" s="3">
        <v>46055.17847222222</v>
      </c>
      <c r="D3844" t="s">
        <v>7582</v>
      </c>
      <c r="E3844" t="s">
        <v>7585</v>
      </c>
      <c r="F3844">
        <v>14.74</v>
      </c>
      <c r="G3844">
        <v>19.15</v>
      </c>
      <c r="H3844">
        <v>17.59</v>
      </c>
      <c r="I3844">
        <v>61.21</v>
      </c>
      <c r="J3844">
        <v>64.7</v>
      </c>
      <c r="K3844" s="3">
        <v>46055</v>
      </c>
    </row>
    <row r="3845" spans="1:11">
      <c r="A3845" t="s">
        <v>4382</v>
      </c>
      <c r="B3845" t="s">
        <v>280</v>
      </c>
      <c r="C3845" s="3">
        <v>46035.23263888889</v>
      </c>
      <c r="D3845" t="s">
        <v>7582</v>
      </c>
      <c r="E3845" t="s">
        <v>7588</v>
      </c>
      <c r="F3845">
        <v>32.19</v>
      </c>
      <c r="G3845">
        <v>27.63</v>
      </c>
      <c r="H3845">
        <v>0</v>
      </c>
      <c r="I3845">
        <v>0</v>
      </c>
      <c r="J3845">
        <v>0</v>
      </c>
      <c r="K3845" s="3">
        <v>46035</v>
      </c>
    </row>
    <row r="3846" spans="1:11">
      <c r="A3846" t="s">
        <v>4383</v>
      </c>
      <c r="B3846" t="s">
        <v>280</v>
      </c>
      <c r="C3846" s="3">
        <v>46089.73611111111</v>
      </c>
      <c r="D3846" t="s">
        <v>7581</v>
      </c>
      <c r="E3846" t="s">
        <v>7585</v>
      </c>
      <c r="F3846">
        <v>24.16</v>
      </c>
      <c r="G3846">
        <v>26.83</v>
      </c>
      <c r="H3846">
        <v>12.93</v>
      </c>
      <c r="I3846">
        <v>0</v>
      </c>
      <c r="J3846">
        <v>87.7</v>
      </c>
      <c r="K3846" s="3">
        <v>46089</v>
      </c>
    </row>
    <row r="3847" spans="1:11">
      <c r="A3847" t="s">
        <v>4384</v>
      </c>
      <c r="B3847" t="s">
        <v>280</v>
      </c>
      <c r="C3847" s="3">
        <v>46062.37222222222</v>
      </c>
      <c r="D3847" t="s">
        <v>7581</v>
      </c>
      <c r="E3847" t="s">
        <v>7585</v>
      </c>
      <c r="F3847">
        <v>58.31</v>
      </c>
      <c r="G3847">
        <v>53.45</v>
      </c>
      <c r="H3847">
        <v>0</v>
      </c>
      <c r="I3847">
        <v>0</v>
      </c>
      <c r="J3847">
        <v>0</v>
      </c>
      <c r="K3847" s="3">
        <v>46062</v>
      </c>
    </row>
    <row r="3848" spans="1:11">
      <c r="A3848" t="s">
        <v>4385</v>
      </c>
      <c r="B3848" t="s">
        <v>280</v>
      </c>
      <c r="C3848" s="3">
        <v>46040.36319444444</v>
      </c>
      <c r="D3848" t="s">
        <v>7581</v>
      </c>
      <c r="E3848" t="s">
        <v>7587</v>
      </c>
      <c r="F3848">
        <v>121.51</v>
      </c>
      <c r="G3848">
        <v>60.72</v>
      </c>
      <c r="H3848">
        <v>20.16</v>
      </c>
      <c r="I3848">
        <v>0</v>
      </c>
      <c r="J3848">
        <v>127.88</v>
      </c>
      <c r="K3848" s="3">
        <v>46040</v>
      </c>
    </row>
    <row r="3849" spans="1:11">
      <c r="A3849" t="s">
        <v>4386</v>
      </c>
      <c r="B3849" t="s">
        <v>280</v>
      </c>
      <c r="C3849" s="3">
        <v>46066.97152777778</v>
      </c>
      <c r="D3849" t="s">
        <v>7584</v>
      </c>
      <c r="E3849" t="s">
        <v>7586</v>
      </c>
      <c r="F3849">
        <v>117.44</v>
      </c>
      <c r="G3849">
        <v>69.53</v>
      </c>
      <c r="H3849">
        <v>4.09</v>
      </c>
      <c r="I3849">
        <v>0</v>
      </c>
      <c r="J3849">
        <v>50.49</v>
      </c>
      <c r="K3849" s="3">
        <v>46066</v>
      </c>
    </row>
    <row r="3850" spans="1:11">
      <c r="A3850" t="s">
        <v>4387</v>
      </c>
      <c r="B3850" t="s">
        <v>280</v>
      </c>
      <c r="C3850" s="3">
        <v>46085.61458333334</v>
      </c>
      <c r="D3850" t="s">
        <v>7582</v>
      </c>
      <c r="E3850" t="s">
        <v>7585</v>
      </c>
      <c r="F3850">
        <v>168.44</v>
      </c>
      <c r="G3850">
        <v>187.2</v>
      </c>
      <c r="H3850">
        <v>28.59</v>
      </c>
      <c r="I3850">
        <v>0</v>
      </c>
      <c r="J3850">
        <v>116.25</v>
      </c>
      <c r="K3850" s="3">
        <v>46085</v>
      </c>
    </row>
    <row r="3851" spans="1:11">
      <c r="A3851" t="s">
        <v>4388</v>
      </c>
      <c r="B3851" t="s">
        <v>280</v>
      </c>
      <c r="C3851" s="3">
        <v>46082.63333333333</v>
      </c>
      <c r="D3851" t="s">
        <v>7581</v>
      </c>
      <c r="E3851" t="s">
        <v>7585</v>
      </c>
      <c r="F3851">
        <v>118.24</v>
      </c>
      <c r="G3851">
        <v>90.09999999999999</v>
      </c>
      <c r="H3851">
        <v>17.71</v>
      </c>
      <c r="I3851">
        <v>18.55</v>
      </c>
      <c r="J3851">
        <v>93.16</v>
      </c>
      <c r="K3851" s="3">
        <v>46082</v>
      </c>
    </row>
    <row r="3852" spans="1:11">
      <c r="A3852" t="s">
        <v>4389</v>
      </c>
      <c r="B3852" t="s">
        <v>281</v>
      </c>
      <c r="C3852" s="3">
        <v>46073.56875</v>
      </c>
      <c r="D3852" t="s">
        <v>7580</v>
      </c>
      <c r="E3852" t="s">
        <v>7585</v>
      </c>
      <c r="F3852">
        <v>108.25</v>
      </c>
      <c r="G3852">
        <v>90.81999999999999</v>
      </c>
      <c r="H3852">
        <v>0</v>
      </c>
      <c r="I3852">
        <v>0</v>
      </c>
      <c r="J3852">
        <v>0</v>
      </c>
      <c r="K3852" s="3">
        <v>46073</v>
      </c>
    </row>
    <row r="3853" spans="1:11">
      <c r="A3853" t="s">
        <v>4390</v>
      </c>
      <c r="B3853" t="s">
        <v>281</v>
      </c>
      <c r="C3853" s="3">
        <v>46045.27916666667</v>
      </c>
      <c r="D3853" t="s">
        <v>7582</v>
      </c>
      <c r="E3853" t="s">
        <v>7585</v>
      </c>
      <c r="F3853">
        <v>91.36</v>
      </c>
      <c r="G3853">
        <v>88.84</v>
      </c>
      <c r="H3853">
        <v>49.39</v>
      </c>
      <c r="I3853">
        <v>0</v>
      </c>
      <c r="J3853">
        <v>0</v>
      </c>
      <c r="K3853" s="3">
        <v>46045</v>
      </c>
    </row>
    <row r="3854" spans="1:11">
      <c r="A3854" t="s">
        <v>4391</v>
      </c>
      <c r="B3854" t="s">
        <v>281</v>
      </c>
      <c r="C3854" s="3">
        <v>46095.72569444445</v>
      </c>
      <c r="D3854" t="s">
        <v>7581</v>
      </c>
      <c r="E3854" t="s">
        <v>7588</v>
      </c>
      <c r="F3854">
        <v>88.84999999999999</v>
      </c>
      <c r="G3854">
        <v>79.41</v>
      </c>
      <c r="H3854">
        <v>0</v>
      </c>
      <c r="I3854">
        <v>0</v>
      </c>
      <c r="J3854">
        <v>0</v>
      </c>
      <c r="K3854" s="3">
        <v>46095</v>
      </c>
    </row>
    <row r="3855" spans="1:11">
      <c r="A3855" t="s">
        <v>4392</v>
      </c>
      <c r="B3855" t="s">
        <v>281</v>
      </c>
      <c r="C3855" s="3">
        <v>46096.79513888889</v>
      </c>
      <c r="D3855" t="s">
        <v>7581</v>
      </c>
      <c r="E3855" t="s">
        <v>7586</v>
      </c>
      <c r="F3855">
        <v>66.65000000000001</v>
      </c>
      <c r="G3855">
        <v>51.86</v>
      </c>
      <c r="H3855">
        <v>0</v>
      </c>
      <c r="I3855">
        <v>0</v>
      </c>
      <c r="J3855">
        <v>0</v>
      </c>
      <c r="K3855" s="3">
        <v>46096</v>
      </c>
    </row>
    <row r="3856" spans="1:11">
      <c r="A3856" t="s">
        <v>4393</v>
      </c>
      <c r="B3856" t="s">
        <v>281</v>
      </c>
      <c r="C3856" s="3">
        <v>46036.15555555555</v>
      </c>
      <c r="D3856" t="s">
        <v>7581</v>
      </c>
      <c r="E3856" t="s">
        <v>7586</v>
      </c>
      <c r="F3856">
        <v>90.34</v>
      </c>
      <c r="G3856">
        <v>71.76000000000001</v>
      </c>
      <c r="H3856">
        <v>0</v>
      </c>
      <c r="I3856">
        <v>0</v>
      </c>
      <c r="J3856">
        <v>0</v>
      </c>
      <c r="K3856" s="3">
        <v>46036</v>
      </c>
    </row>
    <row r="3857" spans="1:11">
      <c r="A3857" t="s">
        <v>4394</v>
      </c>
      <c r="B3857" t="s">
        <v>281</v>
      </c>
      <c r="C3857" s="3">
        <v>46025.54652777778</v>
      </c>
      <c r="D3857" t="s">
        <v>7584</v>
      </c>
      <c r="E3857" t="s">
        <v>7585</v>
      </c>
      <c r="F3857">
        <v>149.32</v>
      </c>
      <c r="G3857">
        <v>165.78</v>
      </c>
      <c r="H3857">
        <v>0</v>
      </c>
      <c r="I3857">
        <v>0</v>
      </c>
      <c r="J3857">
        <v>0</v>
      </c>
      <c r="K3857" s="3">
        <v>46025</v>
      </c>
    </row>
    <row r="3858" spans="1:11">
      <c r="A3858" t="s">
        <v>4395</v>
      </c>
      <c r="B3858" t="s">
        <v>281</v>
      </c>
      <c r="C3858" s="3">
        <v>46107.66527777778</v>
      </c>
      <c r="D3858" t="s">
        <v>7582</v>
      </c>
      <c r="E3858" t="s">
        <v>7586</v>
      </c>
      <c r="F3858">
        <v>45.7</v>
      </c>
      <c r="G3858">
        <v>43.13</v>
      </c>
      <c r="H3858">
        <v>0</v>
      </c>
      <c r="I3858">
        <v>0</v>
      </c>
      <c r="J3858">
        <v>0</v>
      </c>
      <c r="K3858" s="3">
        <v>46107</v>
      </c>
    </row>
    <row r="3859" spans="1:11">
      <c r="A3859" t="s">
        <v>4396</v>
      </c>
      <c r="B3859" t="s">
        <v>281</v>
      </c>
      <c r="C3859" s="3">
        <v>46089.04444444444</v>
      </c>
      <c r="D3859" t="s">
        <v>7583</v>
      </c>
      <c r="E3859" t="s">
        <v>7586</v>
      </c>
      <c r="F3859">
        <v>112.03</v>
      </c>
      <c r="G3859">
        <v>100.48</v>
      </c>
      <c r="H3859">
        <v>0</v>
      </c>
      <c r="I3859">
        <v>0</v>
      </c>
      <c r="J3859">
        <v>0</v>
      </c>
      <c r="K3859" s="3">
        <v>46089</v>
      </c>
    </row>
    <row r="3860" spans="1:11">
      <c r="A3860" t="s">
        <v>4397</v>
      </c>
      <c r="B3860" t="s">
        <v>281</v>
      </c>
      <c r="C3860" s="3">
        <v>46074.70555555556</v>
      </c>
      <c r="D3860" t="s">
        <v>7582</v>
      </c>
      <c r="E3860" t="s">
        <v>7586</v>
      </c>
      <c r="F3860">
        <v>269</v>
      </c>
      <c r="G3860">
        <v>252.11</v>
      </c>
      <c r="H3860">
        <v>13.21</v>
      </c>
      <c r="I3860">
        <v>0</v>
      </c>
      <c r="J3860">
        <v>0</v>
      </c>
      <c r="K3860" s="3">
        <v>46074</v>
      </c>
    </row>
    <row r="3861" spans="1:11">
      <c r="A3861" t="s">
        <v>4398</v>
      </c>
      <c r="B3861" t="s">
        <v>281</v>
      </c>
      <c r="C3861" s="3">
        <v>46039.49930555555</v>
      </c>
      <c r="D3861" t="s">
        <v>7580</v>
      </c>
      <c r="E3861" t="s">
        <v>7586</v>
      </c>
      <c r="F3861">
        <v>87.06</v>
      </c>
      <c r="G3861">
        <v>75.51000000000001</v>
      </c>
      <c r="H3861">
        <v>54.47</v>
      </c>
      <c r="I3861">
        <v>0</v>
      </c>
      <c r="J3861">
        <v>0</v>
      </c>
      <c r="K3861" s="3">
        <v>46039</v>
      </c>
    </row>
    <row r="3862" spans="1:11">
      <c r="A3862" t="s">
        <v>4399</v>
      </c>
      <c r="B3862" t="s">
        <v>281</v>
      </c>
      <c r="C3862" s="3">
        <v>46069.14652777778</v>
      </c>
      <c r="D3862" t="s">
        <v>7582</v>
      </c>
      <c r="E3862" t="s">
        <v>7585</v>
      </c>
      <c r="F3862">
        <v>44.65</v>
      </c>
      <c r="G3862">
        <v>50.99</v>
      </c>
      <c r="H3862">
        <v>105.08</v>
      </c>
      <c r="I3862">
        <v>0</v>
      </c>
      <c r="J3862">
        <v>0</v>
      </c>
      <c r="K3862" s="3">
        <v>46069</v>
      </c>
    </row>
    <row r="3863" spans="1:11">
      <c r="A3863" t="s">
        <v>4400</v>
      </c>
      <c r="B3863" t="s">
        <v>281</v>
      </c>
      <c r="C3863" s="3">
        <v>46110.13680555556</v>
      </c>
      <c r="D3863" t="s">
        <v>7581</v>
      </c>
      <c r="E3863" t="s">
        <v>7586</v>
      </c>
      <c r="F3863">
        <v>145.76</v>
      </c>
      <c r="G3863">
        <v>135.72</v>
      </c>
      <c r="H3863">
        <v>0</v>
      </c>
      <c r="I3863">
        <v>37.09</v>
      </c>
      <c r="J3863">
        <v>0</v>
      </c>
      <c r="K3863" s="3">
        <v>46110</v>
      </c>
    </row>
    <row r="3864" spans="1:11">
      <c r="A3864" t="s">
        <v>4401</v>
      </c>
      <c r="B3864" t="s">
        <v>282</v>
      </c>
      <c r="C3864" s="3">
        <v>46101.57777777778</v>
      </c>
      <c r="D3864" t="s">
        <v>7584</v>
      </c>
      <c r="E3864" t="s">
        <v>7588</v>
      </c>
      <c r="F3864">
        <v>29.53</v>
      </c>
      <c r="G3864">
        <v>45.47</v>
      </c>
      <c r="H3864">
        <v>0</v>
      </c>
      <c r="I3864">
        <v>0</v>
      </c>
      <c r="J3864">
        <v>0</v>
      </c>
      <c r="K3864" s="3">
        <v>46101</v>
      </c>
    </row>
    <row r="3865" spans="1:11">
      <c r="A3865" t="s">
        <v>4402</v>
      </c>
      <c r="B3865" t="s">
        <v>282</v>
      </c>
      <c r="C3865" s="3">
        <v>46080.24166666667</v>
      </c>
      <c r="D3865" t="s">
        <v>7582</v>
      </c>
      <c r="E3865" t="s">
        <v>7588</v>
      </c>
      <c r="F3865">
        <v>138.99</v>
      </c>
      <c r="G3865">
        <v>143.68</v>
      </c>
      <c r="H3865">
        <v>0</v>
      </c>
      <c r="I3865">
        <v>0</v>
      </c>
      <c r="J3865">
        <v>0</v>
      </c>
      <c r="K3865" s="3">
        <v>46080</v>
      </c>
    </row>
    <row r="3866" spans="1:11">
      <c r="A3866" t="s">
        <v>4403</v>
      </c>
      <c r="B3866" t="s">
        <v>282</v>
      </c>
      <c r="C3866" s="3">
        <v>46105.04444444444</v>
      </c>
      <c r="D3866" t="s">
        <v>7581</v>
      </c>
      <c r="E3866" t="s">
        <v>7585</v>
      </c>
      <c r="F3866">
        <v>179.57</v>
      </c>
      <c r="G3866">
        <v>195.34</v>
      </c>
      <c r="H3866">
        <v>161.33</v>
      </c>
      <c r="I3866">
        <v>0</v>
      </c>
      <c r="J3866">
        <v>0</v>
      </c>
      <c r="K3866" s="3">
        <v>46105</v>
      </c>
    </row>
    <row r="3867" spans="1:11">
      <c r="A3867" t="s">
        <v>4404</v>
      </c>
      <c r="B3867" t="s">
        <v>282</v>
      </c>
      <c r="C3867" s="3">
        <v>46063.64652777778</v>
      </c>
      <c r="D3867" t="s">
        <v>7580</v>
      </c>
      <c r="E3867" t="s">
        <v>7585</v>
      </c>
      <c r="F3867">
        <v>42.13</v>
      </c>
      <c r="G3867">
        <v>38.98</v>
      </c>
      <c r="H3867">
        <v>40.45</v>
      </c>
      <c r="I3867">
        <v>0</v>
      </c>
      <c r="J3867">
        <v>0</v>
      </c>
      <c r="K3867" s="3">
        <v>46063</v>
      </c>
    </row>
    <row r="3868" spans="1:11">
      <c r="A3868" t="s">
        <v>4405</v>
      </c>
      <c r="B3868" t="s">
        <v>282</v>
      </c>
      <c r="C3868" s="3">
        <v>46053.67222222222</v>
      </c>
      <c r="D3868" t="s">
        <v>7582</v>
      </c>
      <c r="E3868" t="s">
        <v>7588</v>
      </c>
      <c r="F3868">
        <v>239.26</v>
      </c>
      <c r="G3868">
        <v>236.23</v>
      </c>
      <c r="H3868">
        <v>0</v>
      </c>
      <c r="I3868">
        <v>0</v>
      </c>
      <c r="J3868">
        <v>0</v>
      </c>
      <c r="K3868" s="3">
        <v>46053</v>
      </c>
    </row>
    <row r="3869" spans="1:11">
      <c r="A3869" t="s">
        <v>4406</v>
      </c>
      <c r="B3869" t="s">
        <v>282</v>
      </c>
      <c r="C3869" s="3">
        <v>46046.93819444445</v>
      </c>
      <c r="D3869" t="s">
        <v>7581</v>
      </c>
      <c r="E3869" t="s">
        <v>7588</v>
      </c>
      <c r="F3869">
        <v>86.43000000000001</v>
      </c>
      <c r="G3869">
        <v>108.17</v>
      </c>
      <c r="H3869">
        <v>70.54000000000001</v>
      </c>
      <c r="I3869">
        <v>0</v>
      </c>
      <c r="J3869">
        <v>0</v>
      </c>
      <c r="K3869" s="3">
        <v>46046</v>
      </c>
    </row>
    <row r="3870" spans="1:11">
      <c r="A3870" t="s">
        <v>4407</v>
      </c>
      <c r="B3870" t="s">
        <v>282</v>
      </c>
      <c r="C3870" s="3">
        <v>46101.71458333333</v>
      </c>
      <c r="D3870" t="s">
        <v>7580</v>
      </c>
      <c r="E3870" t="s">
        <v>7585</v>
      </c>
      <c r="F3870">
        <v>84.2</v>
      </c>
      <c r="G3870">
        <v>71.2</v>
      </c>
      <c r="H3870">
        <v>0</v>
      </c>
      <c r="I3870">
        <v>0</v>
      </c>
      <c r="J3870">
        <v>0</v>
      </c>
      <c r="K3870" s="3">
        <v>46101</v>
      </c>
    </row>
    <row r="3871" spans="1:11">
      <c r="A3871" t="s">
        <v>4408</v>
      </c>
      <c r="B3871" t="s">
        <v>282</v>
      </c>
      <c r="C3871" s="3">
        <v>46099.11319444444</v>
      </c>
      <c r="D3871" t="s">
        <v>7580</v>
      </c>
      <c r="E3871" t="s">
        <v>7586</v>
      </c>
      <c r="F3871">
        <v>40.28</v>
      </c>
      <c r="G3871">
        <v>30.4</v>
      </c>
      <c r="H3871">
        <v>0</v>
      </c>
      <c r="I3871">
        <v>0</v>
      </c>
      <c r="J3871">
        <v>0</v>
      </c>
      <c r="K3871" s="3">
        <v>46099</v>
      </c>
    </row>
    <row r="3872" spans="1:11">
      <c r="A3872" t="s">
        <v>4409</v>
      </c>
      <c r="B3872" t="s">
        <v>282</v>
      </c>
      <c r="C3872" s="3">
        <v>46078.76527777778</v>
      </c>
      <c r="D3872" t="s">
        <v>7582</v>
      </c>
      <c r="E3872" t="s">
        <v>7586</v>
      </c>
      <c r="F3872">
        <v>71.36</v>
      </c>
      <c r="G3872">
        <v>56.09</v>
      </c>
      <c r="H3872">
        <v>0</v>
      </c>
      <c r="I3872">
        <v>0</v>
      </c>
      <c r="J3872">
        <v>0</v>
      </c>
      <c r="K3872" s="3">
        <v>46078</v>
      </c>
    </row>
    <row r="3873" spans="1:11">
      <c r="A3873" t="s">
        <v>4410</v>
      </c>
      <c r="B3873" t="s">
        <v>282</v>
      </c>
      <c r="C3873" s="3">
        <v>46104.66458333333</v>
      </c>
      <c r="D3873" t="s">
        <v>7581</v>
      </c>
      <c r="E3873" t="s">
        <v>7585</v>
      </c>
      <c r="F3873">
        <v>122</v>
      </c>
      <c r="G3873">
        <v>131.77</v>
      </c>
      <c r="H3873">
        <v>0</v>
      </c>
      <c r="I3873">
        <v>0</v>
      </c>
      <c r="J3873">
        <v>0</v>
      </c>
      <c r="K3873" s="3">
        <v>46104</v>
      </c>
    </row>
    <row r="3874" spans="1:11">
      <c r="A3874" t="s">
        <v>4411</v>
      </c>
      <c r="B3874" t="s">
        <v>282</v>
      </c>
      <c r="C3874" s="3">
        <v>46042.51944444444</v>
      </c>
      <c r="D3874" t="s">
        <v>7582</v>
      </c>
      <c r="E3874" t="s">
        <v>7586</v>
      </c>
      <c r="F3874">
        <v>86.73999999999999</v>
      </c>
      <c r="G3874">
        <v>75.18000000000001</v>
      </c>
      <c r="H3874">
        <v>0</v>
      </c>
      <c r="I3874">
        <v>0</v>
      </c>
      <c r="J3874">
        <v>0</v>
      </c>
      <c r="K3874" s="3">
        <v>46042</v>
      </c>
    </row>
    <row r="3875" spans="1:11">
      <c r="A3875" t="s">
        <v>4412</v>
      </c>
      <c r="B3875" t="s">
        <v>282</v>
      </c>
      <c r="C3875" s="3">
        <v>46029.23194444444</v>
      </c>
      <c r="D3875" t="s">
        <v>7581</v>
      </c>
      <c r="E3875" t="s">
        <v>7588</v>
      </c>
      <c r="F3875">
        <v>158.29</v>
      </c>
      <c r="G3875">
        <v>166.47</v>
      </c>
      <c r="H3875">
        <v>0</v>
      </c>
      <c r="I3875">
        <v>0</v>
      </c>
      <c r="J3875">
        <v>0</v>
      </c>
      <c r="K3875" s="3">
        <v>46029</v>
      </c>
    </row>
    <row r="3876" spans="1:11">
      <c r="A3876" t="s">
        <v>4413</v>
      </c>
      <c r="B3876" t="s">
        <v>282</v>
      </c>
      <c r="C3876" s="3">
        <v>46081.63541666666</v>
      </c>
      <c r="D3876" t="s">
        <v>7582</v>
      </c>
      <c r="E3876" t="s">
        <v>7586</v>
      </c>
      <c r="F3876">
        <v>100.71</v>
      </c>
      <c r="G3876">
        <v>60.97</v>
      </c>
      <c r="H3876">
        <v>0</v>
      </c>
      <c r="I3876">
        <v>0</v>
      </c>
      <c r="J3876">
        <v>0</v>
      </c>
      <c r="K3876" s="3">
        <v>46081</v>
      </c>
    </row>
    <row r="3877" spans="1:11">
      <c r="A3877" t="s">
        <v>4414</v>
      </c>
      <c r="B3877" t="s">
        <v>282</v>
      </c>
      <c r="C3877" s="3">
        <v>46059.26111111111</v>
      </c>
      <c r="D3877" t="s">
        <v>7581</v>
      </c>
      <c r="E3877" t="s">
        <v>7587</v>
      </c>
      <c r="F3877">
        <v>112.96</v>
      </c>
      <c r="G3877">
        <v>124.75</v>
      </c>
      <c r="H3877">
        <v>0</v>
      </c>
      <c r="I3877">
        <v>60.3</v>
      </c>
      <c r="J3877">
        <v>0</v>
      </c>
      <c r="K3877" s="3">
        <v>46059</v>
      </c>
    </row>
    <row r="3878" spans="1:11">
      <c r="A3878" t="s">
        <v>4415</v>
      </c>
      <c r="B3878" t="s">
        <v>282</v>
      </c>
      <c r="C3878" s="3">
        <v>46111.50625</v>
      </c>
      <c r="D3878" t="s">
        <v>7580</v>
      </c>
      <c r="E3878" t="s">
        <v>7587</v>
      </c>
      <c r="F3878">
        <v>128.71</v>
      </c>
      <c r="G3878">
        <v>126.41</v>
      </c>
      <c r="H3878">
        <v>0</v>
      </c>
      <c r="I3878">
        <v>0</v>
      </c>
      <c r="J3878">
        <v>0</v>
      </c>
      <c r="K3878" s="3">
        <v>46111</v>
      </c>
    </row>
    <row r="3879" spans="1:11">
      <c r="A3879" t="s">
        <v>4416</v>
      </c>
      <c r="B3879" t="s">
        <v>282</v>
      </c>
      <c r="C3879" s="3">
        <v>46036.93472222222</v>
      </c>
      <c r="D3879" t="s">
        <v>7582</v>
      </c>
      <c r="E3879" t="s">
        <v>7588</v>
      </c>
      <c r="F3879">
        <v>70.93000000000001</v>
      </c>
      <c r="G3879">
        <v>44.26</v>
      </c>
      <c r="H3879">
        <v>0</v>
      </c>
      <c r="I3879">
        <v>0</v>
      </c>
      <c r="J3879">
        <v>0</v>
      </c>
      <c r="K3879" s="3">
        <v>46036</v>
      </c>
    </row>
    <row r="3880" spans="1:11">
      <c r="A3880" t="s">
        <v>4417</v>
      </c>
      <c r="B3880" t="s">
        <v>282</v>
      </c>
      <c r="C3880" s="3">
        <v>46100.64236111111</v>
      </c>
      <c r="D3880" t="s">
        <v>7581</v>
      </c>
      <c r="E3880" t="s">
        <v>7587</v>
      </c>
      <c r="F3880">
        <v>155.75</v>
      </c>
      <c r="G3880">
        <v>130.1</v>
      </c>
      <c r="H3880">
        <v>0</v>
      </c>
      <c r="I3880">
        <v>0</v>
      </c>
      <c r="J3880">
        <v>0</v>
      </c>
      <c r="K3880" s="3">
        <v>46100</v>
      </c>
    </row>
    <row r="3881" spans="1:11">
      <c r="A3881" t="s">
        <v>4418</v>
      </c>
      <c r="B3881" t="s">
        <v>282</v>
      </c>
      <c r="C3881" s="3">
        <v>46042.08263888889</v>
      </c>
      <c r="D3881" t="s">
        <v>7581</v>
      </c>
      <c r="E3881" t="s">
        <v>7586</v>
      </c>
      <c r="F3881">
        <v>48.81</v>
      </c>
      <c r="G3881">
        <v>33.21</v>
      </c>
      <c r="H3881">
        <v>0</v>
      </c>
      <c r="I3881">
        <v>26.36</v>
      </c>
      <c r="J3881">
        <v>15.09</v>
      </c>
      <c r="K3881" s="3">
        <v>46042</v>
      </c>
    </row>
    <row r="3882" spans="1:11">
      <c r="A3882" t="s">
        <v>4419</v>
      </c>
      <c r="B3882" t="s">
        <v>283</v>
      </c>
      <c r="C3882" s="3">
        <v>46072.26875</v>
      </c>
      <c r="D3882" t="s">
        <v>7581</v>
      </c>
      <c r="E3882" t="s">
        <v>7588</v>
      </c>
      <c r="F3882">
        <v>106.95</v>
      </c>
      <c r="G3882">
        <v>100.88</v>
      </c>
      <c r="H3882">
        <v>0</v>
      </c>
      <c r="I3882">
        <v>0</v>
      </c>
      <c r="J3882">
        <v>0</v>
      </c>
      <c r="K3882" s="3">
        <v>46072</v>
      </c>
    </row>
    <row r="3883" spans="1:11">
      <c r="A3883" t="s">
        <v>4420</v>
      </c>
      <c r="B3883" t="s">
        <v>283</v>
      </c>
      <c r="C3883" s="3">
        <v>46085.41180555556</v>
      </c>
      <c r="D3883" t="s">
        <v>7581</v>
      </c>
      <c r="E3883" t="s">
        <v>7587</v>
      </c>
      <c r="F3883">
        <v>32.19</v>
      </c>
      <c r="G3883">
        <v>25.22</v>
      </c>
      <c r="H3883">
        <v>0</v>
      </c>
      <c r="I3883">
        <v>0</v>
      </c>
      <c r="J3883">
        <v>0</v>
      </c>
      <c r="K3883" s="3">
        <v>46085</v>
      </c>
    </row>
    <row r="3884" spans="1:11">
      <c r="A3884" t="s">
        <v>4421</v>
      </c>
      <c r="B3884" t="s">
        <v>283</v>
      </c>
      <c r="C3884" s="3">
        <v>46109.29375</v>
      </c>
      <c r="D3884" t="s">
        <v>7582</v>
      </c>
      <c r="E3884" t="s">
        <v>7585</v>
      </c>
      <c r="F3884">
        <v>16.62</v>
      </c>
      <c r="G3884">
        <v>16.91</v>
      </c>
      <c r="H3884">
        <v>0</v>
      </c>
      <c r="I3884">
        <v>0</v>
      </c>
      <c r="J3884">
        <v>0</v>
      </c>
      <c r="K3884" s="3">
        <v>46109</v>
      </c>
    </row>
    <row r="3885" spans="1:11">
      <c r="A3885" t="s">
        <v>4422</v>
      </c>
      <c r="B3885" t="s">
        <v>283</v>
      </c>
      <c r="C3885" s="3">
        <v>46032.90694444445</v>
      </c>
      <c r="D3885" t="s">
        <v>7581</v>
      </c>
      <c r="E3885" t="s">
        <v>7586</v>
      </c>
      <c r="F3885">
        <v>30.63</v>
      </c>
      <c r="G3885">
        <v>32.46</v>
      </c>
      <c r="H3885">
        <v>56.77</v>
      </c>
      <c r="I3885">
        <v>21.67</v>
      </c>
      <c r="J3885">
        <v>16.56</v>
      </c>
      <c r="K3885" s="3">
        <v>46032</v>
      </c>
    </row>
    <row r="3886" spans="1:11">
      <c r="A3886" t="s">
        <v>4423</v>
      </c>
      <c r="B3886" t="s">
        <v>283</v>
      </c>
      <c r="C3886" s="3">
        <v>46100.00555555556</v>
      </c>
      <c r="D3886" t="s">
        <v>7581</v>
      </c>
      <c r="E3886" t="s">
        <v>7588</v>
      </c>
      <c r="F3886">
        <v>67.23999999999999</v>
      </c>
      <c r="G3886">
        <v>69.18000000000001</v>
      </c>
      <c r="H3886">
        <v>0</v>
      </c>
      <c r="I3886">
        <v>0</v>
      </c>
      <c r="J3886">
        <v>0</v>
      </c>
      <c r="K3886" s="3">
        <v>46100</v>
      </c>
    </row>
    <row r="3887" spans="1:11">
      <c r="A3887" t="s">
        <v>4424</v>
      </c>
      <c r="B3887" t="s">
        <v>283</v>
      </c>
      <c r="C3887" s="3">
        <v>46067.06875</v>
      </c>
      <c r="D3887" t="s">
        <v>7580</v>
      </c>
      <c r="E3887" t="s">
        <v>7585</v>
      </c>
      <c r="F3887">
        <v>24.7</v>
      </c>
      <c r="G3887">
        <v>16.66</v>
      </c>
      <c r="H3887">
        <v>0</v>
      </c>
      <c r="I3887">
        <v>0</v>
      </c>
      <c r="J3887">
        <v>0</v>
      </c>
      <c r="K3887" s="3">
        <v>46067</v>
      </c>
    </row>
    <row r="3888" spans="1:11">
      <c r="A3888" t="s">
        <v>4425</v>
      </c>
      <c r="B3888" t="s">
        <v>283</v>
      </c>
      <c r="C3888" s="3">
        <v>46077.51875</v>
      </c>
      <c r="D3888" t="s">
        <v>7584</v>
      </c>
      <c r="E3888" t="s">
        <v>7587</v>
      </c>
      <c r="F3888">
        <v>29.57</v>
      </c>
      <c r="G3888">
        <v>19.6</v>
      </c>
      <c r="H3888">
        <v>0</v>
      </c>
      <c r="I3888">
        <v>0</v>
      </c>
      <c r="J3888">
        <v>0</v>
      </c>
      <c r="K3888" s="3">
        <v>46077</v>
      </c>
    </row>
    <row r="3889" spans="1:11">
      <c r="A3889" t="s">
        <v>4426</v>
      </c>
      <c r="B3889" t="s">
        <v>283</v>
      </c>
      <c r="C3889" s="3">
        <v>46070.82847222222</v>
      </c>
      <c r="D3889" t="s">
        <v>7581</v>
      </c>
      <c r="E3889" t="s">
        <v>7588</v>
      </c>
      <c r="F3889">
        <v>31.54</v>
      </c>
      <c r="G3889">
        <v>24.25</v>
      </c>
      <c r="H3889">
        <v>0</v>
      </c>
      <c r="I3889">
        <v>0</v>
      </c>
      <c r="J3889">
        <v>48.46</v>
      </c>
      <c r="K3889" s="3">
        <v>46070</v>
      </c>
    </row>
    <row r="3890" spans="1:11">
      <c r="A3890" t="s">
        <v>4427</v>
      </c>
      <c r="B3890" t="s">
        <v>283</v>
      </c>
      <c r="C3890" s="3">
        <v>46023.02222222222</v>
      </c>
      <c r="D3890" t="s">
        <v>7581</v>
      </c>
      <c r="E3890" t="s">
        <v>7588</v>
      </c>
      <c r="F3890">
        <v>5</v>
      </c>
      <c r="G3890">
        <v>4.75</v>
      </c>
      <c r="H3890">
        <v>0</v>
      </c>
      <c r="I3890">
        <v>0</v>
      </c>
      <c r="J3890">
        <v>0</v>
      </c>
      <c r="K3890" s="3">
        <v>46023</v>
      </c>
    </row>
    <row r="3891" spans="1:11">
      <c r="A3891" t="s">
        <v>4428</v>
      </c>
      <c r="B3891" t="s">
        <v>284</v>
      </c>
      <c r="C3891" s="3">
        <v>46060.45972222222</v>
      </c>
      <c r="D3891" t="s">
        <v>7580</v>
      </c>
      <c r="E3891" t="s">
        <v>7586</v>
      </c>
      <c r="F3891">
        <v>157.53</v>
      </c>
      <c r="G3891">
        <v>131.54</v>
      </c>
      <c r="H3891">
        <v>0</v>
      </c>
      <c r="I3891">
        <v>0</v>
      </c>
      <c r="J3891">
        <v>0</v>
      </c>
      <c r="K3891" s="3">
        <v>46060</v>
      </c>
    </row>
    <row r="3892" spans="1:11">
      <c r="A3892" t="s">
        <v>4429</v>
      </c>
      <c r="B3892" t="s">
        <v>284</v>
      </c>
      <c r="C3892" s="3">
        <v>46106.92986111111</v>
      </c>
      <c r="D3892" t="s">
        <v>7581</v>
      </c>
      <c r="E3892" t="s">
        <v>7586</v>
      </c>
      <c r="F3892">
        <v>77.19</v>
      </c>
      <c r="G3892">
        <v>52.15</v>
      </c>
      <c r="H3892">
        <v>0</v>
      </c>
      <c r="I3892">
        <v>0</v>
      </c>
      <c r="J3892">
        <v>0</v>
      </c>
      <c r="K3892" s="3">
        <v>46106</v>
      </c>
    </row>
    <row r="3893" spans="1:11">
      <c r="A3893" t="s">
        <v>4430</v>
      </c>
      <c r="B3893" t="s">
        <v>284</v>
      </c>
      <c r="C3893" s="3">
        <v>46093.30277777778</v>
      </c>
      <c r="D3893" t="s">
        <v>7580</v>
      </c>
      <c r="E3893" t="s">
        <v>7585</v>
      </c>
      <c r="F3893">
        <v>63.06</v>
      </c>
      <c r="G3893">
        <v>52.88</v>
      </c>
      <c r="H3893">
        <v>0</v>
      </c>
      <c r="I3893">
        <v>0</v>
      </c>
      <c r="J3893">
        <v>0</v>
      </c>
      <c r="K3893" s="3">
        <v>46093</v>
      </c>
    </row>
    <row r="3894" spans="1:11">
      <c r="A3894" t="s">
        <v>4431</v>
      </c>
      <c r="B3894" t="s">
        <v>284</v>
      </c>
      <c r="C3894" s="3">
        <v>46084.24513888889</v>
      </c>
      <c r="D3894" t="s">
        <v>7584</v>
      </c>
      <c r="E3894" t="s">
        <v>7586</v>
      </c>
      <c r="F3894">
        <v>67.09999999999999</v>
      </c>
      <c r="G3894">
        <v>36.95</v>
      </c>
      <c r="H3894">
        <v>5.38</v>
      </c>
      <c r="I3894">
        <v>0</v>
      </c>
      <c r="J3894">
        <v>0</v>
      </c>
      <c r="K3894" s="3">
        <v>46084</v>
      </c>
    </row>
    <row r="3895" spans="1:11">
      <c r="A3895" t="s">
        <v>4432</v>
      </c>
      <c r="B3895" t="s">
        <v>284</v>
      </c>
      <c r="C3895" s="3">
        <v>46077.95277777778</v>
      </c>
      <c r="D3895" t="s">
        <v>7582</v>
      </c>
      <c r="E3895" t="s">
        <v>7586</v>
      </c>
      <c r="F3895">
        <v>64.2</v>
      </c>
      <c r="G3895">
        <v>60.08</v>
      </c>
      <c r="H3895">
        <v>0</v>
      </c>
      <c r="I3895">
        <v>0</v>
      </c>
      <c r="J3895">
        <v>0</v>
      </c>
      <c r="K3895" s="3">
        <v>46077</v>
      </c>
    </row>
    <row r="3896" spans="1:11">
      <c r="A3896" t="s">
        <v>4433</v>
      </c>
      <c r="B3896" t="s">
        <v>284</v>
      </c>
      <c r="C3896" s="3">
        <v>46071.28402777778</v>
      </c>
      <c r="D3896" t="s">
        <v>7581</v>
      </c>
      <c r="E3896" t="s">
        <v>7585</v>
      </c>
      <c r="F3896">
        <v>28.98</v>
      </c>
      <c r="G3896">
        <v>34.22</v>
      </c>
      <c r="H3896">
        <v>0</v>
      </c>
      <c r="I3896">
        <v>0</v>
      </c>
      <c r="J3896">
        <v>0</v>
      </c>
      <c r="K3896" s="3">
        <v>46071</v>
      </c>
    </row>
    <row r="3897" spans="1:11">
      <c r="A3897" t="s">
        <v>4434</v>
      </c>
      <c r="B3897" t="s">
        <v>284</v>
      </c>
      <c r="C3897" s="3">
        <v>46098.20972222222</v>
      </c>
      <c r="D3897" t="s">
        <v>7581</v>
      </c>
      <c r="E3897" t="s">
        <v>7585</v>
      </c>
      <c r="F3897">
        <v>22.14</v>
      </c>
      <c r="G3897">
        <v>18.06</v>
      </c>
      <c r="H3897">
        <v>44.46</v>
      </c>
      <c r="I3897">
        <v>0</v>
      </c>
      <c r="J3897">
        <v>0</v>
      </c>
      <c r="K3897" s="3">
        <v>46098</v>
      </c>
    </row>
    <row r="3898" spans="1:11">
      <c r="A3898" t="s">
        <v>4435</v>
      </c>
      <c r="B3898" t="s">
        <v>284</v>
      </c>
      <c r="C3898" s="3">
        <v>46035.78263888889</v>
      </c>
      <c r="D3898" t="s">
        <v>7581</v>
      </c>
      <c r="E3898" t="s">
        <v>7588</v>
      </c>
      <c r="F3898">
        <v>69.79000000000001</v>
      </c>
      <c r="G3898">
        <v>68.75</v>
      </c>
      <c r="H3898">
        <v>22.05</v>
      </c>
      <c r="I3898">
        <v>0</v>
      </c>
      <c r="J3898">
        <v>0</v>
      </c>
      <c r="K3898" s="3">
        <v>46035</v>
      </c>
    </row>
    <row r="3899" spans="1:11">
      <c r="A3899" t="s">
        <v>4436</v>
      </c>
      <c r="B3899" t="s">
        <v>284</v>
      </c>
      <c r="C3899" s="3">
        <v>46094.675</v>
      </c>
      <c r="D3899" t="s">
        <v>7582</v>
      </c>
      <c r="E3899" t="s">
        <v>7586</v>
      </c>
      <c r="F3899">
        <v>55.92</v>
      </c>
      <c r="G3899">
        <v>53.98</v>
      </c>
      <c r="H3899">
        <v>0</v>
      </c>
      <c r="I3899">
        <v>0</v>
      </c>
      <c r="J3899">
        <v>0</v>
      </c>
      <c r="K3899" s="3">
        <v>46094</v>
      </c>
    </row>
    <row r="3900" spans="1:11">
      <c r="A3900" t="s">
        <v>4437</v>
      </c>
      <c r="B3900" t="s">
        <v>284</v>
      </c>
      <c r="C3900" s="3">
        <v>46069.02430555555</v>
      </c>
      <c r="D3900" t="s">
        <v>7581</v>
      </c>
      <c r="E3900" t="s">
        <v>7585</v>
      </c>
      <c r="F3900">
        <v>26.06</v>
      </c>
      <c r="G3900">
        <v>26.63</v>
      </c>
      <c r="H3900">
        <v>261.3</v>
      </c>
      <c r="I3900">
        <v>0</v>
      </c>
      <c r="J3900">
        <v>0</v>
      </c>
      <c r="K3900" s="3">
        <v>46069</v>
      </c>
    </row>
    <row r="3901" spans="1:11">
      <c r="A3901" t="s">
        <v>4438</v>
      </c>
      <c r="B3901" t="s">
        <v>284</v>
      </c>
      <c r="C3901" s="3">
        <v>46104.46597222222</v>
      </c>
      <c r="D3901" t="s">
        <v>7581</v>
      </c>
      <c r="E3901" t="s">
        <v>7588</v>
      </c>
      <c r="F3901">
        <v>22.34</v>
      </c>
      <c r="G3901">
        <v>18.05</v>
      </c>
      <c r="H3901">
        <v>0</v>
      </c>
      <c r="I3901">
        <v>0</v>
      </c>
      <c r="J3901">
        <v>0</v>
      </c>
      <c r="K3901" s="3">
        <v>46104</v>
      </c>
    </row>
    <row r="3902" spans="1:11">
      <c r="A3902" t="s">
        <v>4439</v>
      </c>
      <c r="B3902" t="s">
        <v>285</v>
      </c>
      <c r="C3902" s="3">
        <v>46042.32638888889</v>
      </c>
      <c r="D3902" t="s">
        <v>7582</v>
      </c>
      <c r="E3902" t="s">
        <v>7586</v>
      </c>
      <c r="F3902">
        <v>41.05</v>
      </c>
      <c r="G3902">
        <v>26.57</v>
      </c>
      <c r="H3902">
        <v>126.32</v>
      </c>
      <c r="I3902">
        <v>0</v>
      </c>
      <c r="J3902">
        <v>0</v>
      </c>
      <c r="K3902" s="3">
        <v>46042</v>
      </c>
    </row>
    <row r="3903" spans="1:11">
      <c r="A3903" t="s">
        <v>4440</v>
      </c>
      <c r="B3903" t="s">
        <v>285</v>
      </c>
      <c r="C3903" s="3">
        <v>46050.25902777778</v>
      </c>
      <c r="D3903" t="s">
        <v>7581</v>
      </c>
      <c r="E3903" t="s">
        <v>7588</v>
      </c>
      <c r="F3903">
        <v>106.26</v>
      </c>
      <c r="G3903">
        <v>90.98999999999999</v>
      </c>
      <c r="H3903">
        <v>47.25</v>
      </c>
      <c r="I3903">
        <v>0</v>
      </c>
      <c r="J3903">
        <v>19.3</v>
      </c>
      <c r="K3903" s="3">
        <v>46050</v>
      </c>
    </row>
    <row r="3904" spans="1:11">
      <c r="A3904" t="s">
        <v>4441</v>
      </c>
      <c r="B3904" t="s">
        <v>285</v>
      </c>
      <c r="C3904" s="3">
        <v>46026.83125</v>
      </c>
      <c r="D3904" t="s">
        <v>7581</v>
      </c>
      <c r="E3904" t="s">
        <v>7586</v>
      </c>
      <c r="F3904">
        <v>92.03</v>
      </c>
      <c r="G3904">
        <v>103.7</v>
      </c>
      <c r="H3904">
        <v>0</v>
      </c>
      <c r="I3904">
        <v>23</v>
      </c>
      <c r="J3904">
        <v>41.8</v>
      </c>
      <c r="K3904" s="3">
        <v>46026</v>
      </c>
    </row>
    <row r="3905" spans="1:11">
      <c r="A3905" t="s">
        <v>4442</v>
      </c>
      <c r="B3905" t="s">
        <v>285</v>
      </c>
      <c r="C3905" s="3">
        <v>46065.82013888889</v>
      </c>
      <c r="D3905" t="s">
        <v>7581</v>
      </c>
      <c r="E3905" t="s">
        <v>7588</v>
      </c>
      <c r="F3905">
        <v>54.96</v>
      </c>
      <c r="G3905">
        <v>58.73</v>
      </c>
      <c r="H3905">
        <v>0</v>
      </c>
      <c r="I3905">
        <v>0</v>
      </c>
      <c r="J3905">
        <v>0</v>
      </c>
      <c r="K3905" s="3">
        <v>46065</v>
      </c>
    </row>
    <row r="3906" spans="1:11">
      <c r="A3906" t="s">
        <v>4443</v>
      </c>
      <c r="B3906" t="s">
        <v>285</v>
      </c>
      <c r="C3906" s="3">
        <v>46027.32708333333</v>
      </c>
      <c r="D3906" t="s">
        <v>7584</v>
      </c>
      <c r="E3906" t="s">
        <v>7587</v>
      </c>
      <c r="F3906">
        <v>44.6</v>
      </c>
      <c r="G3906">
        <v>42.19</v>
      </c>
      <c r="H3906">
        <v>0</v>
      </c>
      <c r="I3906">
        <v>0</v>
      </c>
      <c r="J3906">
        <v>0</v>
      </c>
      <c r="K3906" s="3">
        <v>46027</v>
      </c>
    </row>
    <row r="3907" spans="1:11">
      <c r="A3907" t="s">
        <v>4444</v>
      </c>
      <c r="B3907" t="s">
        <v>285</v>
      </c>
      <c r="C3907" s="3">
        <v>46028.94722222222</v>
      </c>
      <c r="D3907" t="s">
        <v>7584</v>
      </c>
      <c r="E3907" t="s">
        <v>7586</v>
      </c>
      <c r="F3907">
        <v>5.04</v>
      </c>
      <c r="G3907">
        <v>3.95</v>
      </c>
      <c r="H3907">
        <v>0</v>
      </c>
      <c r="I3907">
        <v>0</v>
      </c>
      <c r="J3907">
        <v>0</v>
      </c>
      <c r="K3907" s="3">
        <v>46028</v>
      </c>
    </row>
    <row r="3908" spans="1:11">
      <c r="A3908" t="s">
        <v>4445</v>
      </c>
      <c r="B3908" t="s">
        <v>285</v>
      </c>
      <c r="C3908" s="3">
        <v>46087.33958333333</v>
      </c>
      <c r="D3908" t="s">
        <v>7583</v>
      </c>
      <c r="E3908" t="s">
        <v>7585</v>
      </c>
      <c r="F3908">
        <v>107.87</v>
      </c>
      <c r="G3908">
        <v>117.87</v>
      </c>
      <c r="H3908">
        <v>133.5</v>
      </c>
      <c r="I3908">
        <v>0</v>
      </c>
      <c r="J3908">
        <v>0</v>
      </c>
      <c r="K3908" s="3">
        <v>46087</v>
      </c>
    </row>
    <row r="3909" spans="1:11">
      <c r="A3909" t="s">
        <v>4446</v>
      </c>
      <c r="B3909" t="s">
        <v>285</v>
      </c>
      <c r="C3909" s="3">
        <v>46024.43888888889</v>
      </c>
      <c r="D3909" t="s">
        <v>7582</v>
      </c>
      <c r="E3909" t="s">
        <v>7585</v>
      </c>
      <c r="F3909">
        <v>132.6</v>
      </c>
      <c r="G3909">
        <v>108.78</v>
      </c>
      <c r="H3909">
        <v>24.75</v>
      </c>
      <c r="I3909">
        <v>0</v>
      </c>
      <c r="J3909">
        <v>0</v>
      </c>
      <c r="K3909" s="3">
        <v>46024</v>
      </c>
    </row>
    <row r="3910" spans="1:11">
      <c r="A3910" t="s">
        <v>4447</v>
      </c>
      <c r="B3910" t="s">
        <v>285</v>
      </c>
      <c r="C3910" s="3">
        <v>46069.04652777778</v>
      </c>
      <c r="D3910" t="s">
        <v>7581</v>
      </c>
      <c r="E3910" t="s">
        <v>7586</v>
      </c>
      <c r="F3910">
        <v>108.73</v>
      </c>
      <c r="G3910">
        <v>74.67</v>
      </c>
      <c r="H3910">
        <v>0</v>
      </c>
      <c r="I3910">
        <v>0</v>
      </c>
      <c r="J3910">
        <v>0</v>
      </c>
      <c r="K3910" s="3">
        <v>46069</v>
      </c>
    </row>
    <row r="3911" spans="1:11">
      <c r="A3911" t="s">
        <v>4448</v>
      </c>
      <c r="B3911" t="s">
        <v>285</v>
      </c>
      <c r="C3911" s="3">
        <v>46049.75</v>
      </c>
      <c r="D3911" t="s">
        <v>7583</v>
      </c>
      <c r="E3911" t="s">
        <v>7587</v>
      </c>
      <c r="F3911">
        <v>127.89</v>
      </c>
      <c r="G3911">
        <v>53.91</v>
      </c>
      <c r="H3911">
        <v>0</v>
      </c>
      <c r="I3911">
        <v>0</v>
      </c>
      <c r="J3911">
        <v>25.5</v>
      </c>
      <c r="K3911" s="3">
        <v>46049</v>
      </c>
    </row>
    <row r="3912" spans="1:11">
      <c r="A3912" t="s">
        <v>4449</v>
      </c>
      <c r="B3912" t="s">
        <v>285</v>
      </c>
      <c r="C3912" s="3">
        <v>46108.32013888889</v>
      </c>
      <c r="D3912" t="s">
        <v>7582</v>
      </c>
      <c r="E3912" t="s">
        <v>7587</v>
      </c>
      <c r="F3912">
        <v>200.51</v>
      </c>
      <c r="G3912">
        <v>150.8</v>
      </c>
      <c r="H3912">
        <v>0</v>
      </c>
      <c r="I3912">
        <v>78.92</v>
      </c>
      <c r="J3912">
        <v>0</v>
      </c>
      <c r="K3912" s="3">
        <v>46108</v>
      </c>
    </row>
    <row r="3913" spans="1:11">
      <c r="A3913" t="s">
        <v>4450</v>
      </c>
      <c r="B3913" t="s">
        <v>285</v>
      </c>
      <c r="C3913" s="3">
        <v>46065.82986111111</v>
      </c>
      <c r="D3913" t="s">
        <v>7581</v>
      </c>
      <c r="E3913" t="s">
        <v>7585</v>
      </c>
      <c r="F3913">
        <v>108.44</v>
      </c>
      <c r="G3913">
        <v>121.52</v>
      </c>
      <c r="H3913">
        <v>0</v>
      </c>
      <c r="I3913">
        <v>0</v>
      </c>
      <c r="J3913">
        <v>0</v>
      </c>
      <c r="K3913" s="3">
        <v>46065</v>
      </c>
    </row>
    <row r="3914" spans="1:11">
      <c r="A3914" t="s">
        <v>4451</v>
      </c>
      <c r="B3914" t="s">
        <v>285</v>
      </c>
      <c r="C3914" s="3">
        <v>46079.35416666666</v>
      </c>
      <c r="D3914" t="s">
        <v>7580</v>
      </c>
      <c r="E3914" t="s">
        <v>7586</v>
      </c>
      <c r="F3914">
        <v>182.83</v>
      </c>
      <c r="G3914">
        <v>160.53</v>
      </c>
      <c r="H3914">
        <v>0</v>
      </c>
      <c r="I3914">
        <v>0</v>
      </c>
      <c r="J3914">
        <v>5.6</v>
      </c>
      <c r="K3914" s="3">
        <v>46079</v>
      </c>
    </row>
    <row r="3915" spans="1:11">
      <c r="A3915" t="s">
        <v>4452</v>
      </c>
      <c r="B3915" t="s">
        <v>285</v>
      </c>
      <c r="C3915" s="3">
        <v>46083.61875</v>
      </c>
      <c r="D3915" t="s">
        <v>7582</v>
      </c>
      <c r="E3915" t="s">
        <v>7585</v>
      </c>
      <c r="F3915">
        <v>135.72</v>
      </c>
      <c r="G3915">
        <v>93.83</v>
      </c>
      <c r="H3915">
        <v>0</v>
      </c>
      <c r="I3915">
        <v>0</v>
      </c>
      <c r="J3915">
        <v>0</v>
      </c>
      <c r="K3915" s="3">
        <v>46083</v>
      </c>
    </row>
    <row r="3916" spans="1:11">
      <c r="A3916" t="s">
        <v>4453</v>
      </c>
      <c r="B3916" t="s">
        <v>285</v>
      </c>
      <c r="C3916" s="3">
        <v>46084.16875</v>
      </c>
      <c r="D3916" t="s">
        <v>7581</v>
      </c>
      <c r="E3916" t="s">
        <v>7585</v>
      </c>
      <c r="F3916">
        <v>44.83</v>
      </c>
      <c r="G3916">
        <v>42.24</v>
      </c>
      <c r="H3916">
        <v>89.03</v>
      </c>
      <c r="I3916">
        <v>0</v>
      </c>
      <c r="J3916">
        <v>0</v>
      </c>
      <c r="K3916" s="3">
        <v>46084</v>
      </c>
    </row>
    <row r="3917" spans="1:11">
      <c r="A3917" t="s">
        <v>4454</v>
      </c>
      <c r="B3917" t="s">
        <v>285</v>
      </c>
      <c r="C3917" s="3">
        <v>46038.49375</v>
      </c>
      <c r="D3917" t="s">
        <v>7584</v>
      </c>
      <c r="E3917" t="s">
        <v>7588</v>
      </c>
      <c r="F3917">
        <v>147.91</v>
      </c>
      <c r="G3917">
        <v>110.3</v>
      </c>
      <c r="H3917">
        <v>110.47</v>
      </c>
      <c r="I3917">
        <v>0</v>
      </c>
      <c r="J3917">
        <v>0</v>
      </c>
      <c r="K3917" s="3">
        <v>46038</v>
      </c>
    </row>
    <row r="3918" spans="1:11">
      <c r="A3918" t="s">
        <v>4455</v>
      </c>
      <c r="B3918" t="s">
        <v>285</v>
      </c>
      <c r="C3918" s="3">
        <v>46069.47013888889</v>
      </c>
      <c r="D3918" t="s">
        <v>7582</v>
      </c>
      <c r="E3918" t="s">
        <v>7588</v>
      </c>
      <c r="F3918">
        <v>123</v>
      </c>
      <c r="G3918">
        <v>55.97</v>
      </c>
      <c r="H3918">
        <v>29.58</v>
      </c>
      <c r="I3918">
        <v>0</v>
      </c>
      <c r="J3918">
        <v>0</v>
      </c>
      <c r="K3918" s="3">
        <v>46069</v>
      </c>
    </row>
    <row r="3919" spans="1:11">
      <c r="A3919" t="s">
        <v>4456</v>
      </c>
      <c r="B3919" t="s">
        <v>286</v>
      </c>
      <c r="C3919" s="3">
        <v>46069.60555555556</v>
      </c>
      <c r="D3919" t="s">
        <v>7581</v>
      </c>
      <c r="E3919" t="s">
        <v>7586</v>
      </c>
      <c r="F3919">
        <v>211.51</v>
      </c>
      <c r="G3919">
        <v>115.97</v>
      </c>
      <c r="H3919">
        <v>0</v>
      </c>
      <c r="I3919">
        <v>0</v>
      </c>
      <c r="J3919">
        <v>0</v>
      </c>
      <c r="K3919" s="3">
        <v>46069</v>
      </c>
    </row>
    <row r="3920" spans="1:11">
      <c r="A3920" t="s">
        <v>4457</v>
      </c>
      <c r="B3920" t="s">
        <v>286</v>
      </c>
      <c r="C3920" s="3">
        <v>46030.97361111111</v>
      </c>
      <c r="D3920" t="s">
        <v>7581</v>
      </c>
      <c r="E3920" t="s">
        <v>7586</v>
      </c>
      <c r="F3920">
        <v>84.84</v>
      </c>
      <c r="G3920">
        <v>73.84</v>
      </c>
      <c r="H3920">
        <v>39.35</v>
      </c>
      <c r="I3920">
        <v>0</v>
      </c>
      <c r="J3920">
        <v>0</v>
      </c>
      <c r="K3920" s="3">
        <v>46030</v>
      </c>
    </row>
    <row r="3921" spans="1:11">
      <c r="A3921" t="s">
        <v>4458</v>
      </c>
      <c r="B3921" t="s">
        <v>286</v>
      </c>
      <c r="C3921" s="3">
        <v>46079.51597222222</v>
      </c>
      <c r="D3921" t="s">
        <v>7582</v>
      </c>
      <c r="E3921" t="s">
        <v>7585</v>
      </c>
      <c r="F3921">
        <v>78.94</v>
      </c>
      <c r="G3921">
        <v>32.17</v>
      </c>
      <c r="H3921">
        <v>0</v>
      </c>
      <c r="I3921">
        <v>0</v>
      </c>
      <c r="J3921">
        <v>0</v>
      </c>
      <c r="K3921" s="3">
        <v>46079</v>
      </c>
    </row>
    <row r="3922" spans="1:11">
      <c r="A3922" t="s">
        <v>4459</v>
      </c>
      <c r="B3922" t="s">
        <v>286</v>
      </c>
      <c r="C3922" s="3">
        <v>46110.50416666667</v>
      </c>
      <c r="D3922" t="s">
        <v>7581</v>
      </c>
      <c r="E3922" t="s">
        <v>7586</v>
      </c>
      <c r="F3922">
        <v>44.44</v>
      </c>
      <c r="G3922">
        <v>42.51</v>
      </c>
      <c r="H3922">
        <v>167.33</v>
      </c>
      <c r="I3922">
        <v>0</v>
      </c>
      <c r="J3922">
        <v>0</v>
      </c>
      <c r="K3922" s="3">
        <v>46110</v>
      </c>
    </row>
    <row r="3923" spans="1:11">
      <c r="A3923" t="s">
        <v>4460</v>
      </c>
      <c r="B3923" t="s">
        <v>286</v>
      </c>
      <c r="C3923" s="3">
        <v>46082.40486111111</v>
      </c>
      <c r="D3923" t="s">
        <v>7581</v>
      </c>
      <c r="E3923" t="s">
        <v>7586</v>
      </c>
      <c r="F3923">
        <v>170.97</v>
      </c>
      <c r="G3923">
        <v>192.05</v>
      </c>
      <c r="H3923">
        <v>0</v>
      </c>
      <c r="I3923">
        <v>0</v>
      </c>
      <c r="J3923">
        <v>0</v>
      </c>
      <c r="K3923" s="3">
        <v>46082</v>
      </c>
    </row>
    <row r="3924" spans="1:11">
      <c r="A3924" t="s">
        <v>4461</v>
      </c>
      <c r="B3924" t="s">
        <v>286</v>
      </c>
      <c r="C3924" s="3">
        <v>46025.20555555556</v>
      </c>
      <c r="D3924" t="s">
        <v>7584</v>
      </c>
      <c r="E3924" t="s">
        <v>7588</v>
      </c>
      <c r="F3924">
        <v>132.43</v>
      </c>
      <c r="G3924">
        <v>97.20999999999999</v>
      </c>
      <c r="H3924">
        <v>0</v>
      </c>
      <c r="I3924">
        <v>0</v>
      </c>
      <c r="J3924">
        <v>0</v>
      </c>
      <c r="K3924" s="3">
        <v>46025</v>
      </c>
    </row>
    <row r="3925" spans="1:11">
      <c r="A3925" t="s">
        <v>4462</v>
      </c>
      <c r="B3925" t="s">
        <v>286</v>
      </c>
      <c r="C3925" s="3">
        <v>46072.66319444445</v>
      </c>
      <c r="D3925" t="s">
        <v>7581</v>
      </c>
      <c r="E3925" t="s">
        <v>7588</v>
      </c>
      <c r="F3925">
        <v>165.88</v>
      </c>
      <c r="G3925">
        <v>152.45</v>
      </c>
      <c r="H3925">
        <v>0</v>
      </c>
      <c r="I3925">
        <v>0</v>
      </c>
      <c r="J3925">
        <v>0</v>
      </c>
      <c r="K3925" s="3">
        <v>46072</v>
      </c>
    </row>
    <row r="3926" spans="1:11">
      <c r="A3926" t="s">
        <v>4463</v>
      </c>
      <c r="B3926" t="s">
        <v>286</v>
      </c>
      <c r="C3926" s="3">
        <v>46084.47361111111</v>
      </c>
      <c r="D3926" t="s">
        <v>7584</v>
      </c>
      <c r="E3926" t="s">
        <v>7588</v>
      </c>
      <c r="F3926">
        <v>140.85</v>
      </c>
      <c r="G3926">
        <v>101.05</v>
      </c>
      <c r="H3926">
        <v>13.41</v>
      </c>
      <c r="I3926">
        <v>0</v>
      </c>
      <c r="J3926">
        <v>0</v>
      </c>
      <c r="K3926" s="3">
        <v>46084</v>
      </c>
    </row>
    <row r="3927" spans="1:11">
      <c r="A3927" t="s">
        <v>4464</v>
      </c>
      <c r="B3927" t="s">
        <v>286</v>
      </c>
      <c r="C3927" s="3">
        <v>46092.11597222222</v>
      </c>
      <c r="D3927" t="s">
        <v>7582</v>
      </c>
      <c r="E3927" t="s">
        <v>7585</v>
      </c>
      <c r="F3927">
        <v>31.4</v>
      </c>
      <c r="G3927">
        <v>18.62</v>
      </c>
      <c r="H3927">
        <v>0</v>
      </c>
      <c r="I3927">
        <v>0</v>
      </c>
      <c r="J3927">
        <v>0</v>
      </c>
      <c r="K3927" s="3">
        <v>46092</v>
      </c>
    </row>
    <row r="3928" spans="1:11">
      <c r="A3928" t="s">
        <v>4465</v>
      </c>
      <c r="B3928" t="s">
        <v>286</v>
      </c>
      <c r="C3928" s="3">
        <v>46075.79791666667</v>
      </c>
      <c r="D3928" t="s">
        <v>7582</v>
      </c>
      <c r="E3928" t="s">
        <v>7585</v>
      </c>
      <c r="F3928">
        <v>85.98</v>
      </c>
      <c r="G3928">
        <v>68.08</v>
      </c>
      <c r="H3928">
        <v>0</v>
      </c>
      <c r="I3928">
        <v>0</v>
      </c>
      <c r="J3928">
        <v>0</v>
      </c>
      <c r="K3928" s="3">
        <v>46075</v>
      </c>
    </row>
    <row r="3929" spans="1:11">
      <c r="A3929" t="s">
        <v>4466</v>
      </c>
      <c r="B3929" t="s">
        <v>286</v>
      </c>
      <c r="C3929" s="3">
        <v>46112.47083333333</v>
      </c>
      <c r="D3929" t="s">
        <v>7582</v>
      </c>
      <c r="E3929" t="s">
        <v>7585</v>
      </c>
      <c r="F3929">
        <v>192.68</v>
      </c>
      <c r="G3929">
        <v>206.32</v>
      </c>
      <c r="H3929">
        <v>0</v>
      </c>
      <c r="I3929">
        <v>0</v>
      </c>
      <c r="J3929">
        <v>0</v>
      </c>
      <c r="K3929" s="3">
        <v>46112</v>
      </c>
    </row>
    <row r="3930" spans="1:11">
      <c r="A3930" t="s">
        <v>4467</v>
      </c>
      <c r="B3930" t="s">
        <v>286</v>
      </c>
      <c r="C3930" s="3">
        <v>46063.30486111111</v>
      </c>
      <c r="D3930" t="s">
        <v>7581</v>
      </c>
      <c r="E3930" t="s">
        <v>7586</v>
      </c>
      <c r="F3930">
        <v>228.63</v>
      </c>
      <c r="G3930">
        <v>183.31</v>
      </c>
      <c r="H3930">
        <v>0</v>
      </c>
      <c r="I3930">
        <v>0</v>
      </c>
      <c r="J3930">
        <v>0</v>
      </c>
      <c r="K3930" s="3">
        <v>46063</v>
      </c>
    </row>
    <row r="3931" spans="1:11">
      <c r="A3931" t="s">
        <v>4468</v>
      </c>
      <c r="B3931" t="s">
        <v>286</v>
      </c>
      <c r="C3931" s="3">
        <v>46109.44236111111</v>
      </c>
      <c r="D3931" t="s">
        <v>7581</v>
      </c>
      <c r="E3931" t="s">
        <v>7586</v>
      </c>
      <c r="F3931">
        <v>198.84</v>
      </c>
      <c r="G3931">
        <v>122.96</v>
      </c>
      <c r="H3931">
        <v>0</v>
      </c>
      <c r="I3931">
        <v>0</v>
      </c>
      <c r="J3931">
        <v>0</v>
      </c>
      <c r="K3931" s="3">
        <v>46109</v>
      </c>
    </row>
    <row r="3932" spans="1:11">
      <c r="A3932" t="s">
        <v>4469</v>
      </c>
      <c r="B3932" t="s">
        <v>286</v>
      </c>
      <c r="C3932" s="3">
        <v>46037.80625</v>
      </c>
      <c r="D3932" t="s">
        <v>7580</v>
      </c>
      <c r="E3932" t="s">
        <v>7586</v>
      </c>
      <c r="F3932">
        <v>95.04000000000001</v>
      </c>
      <c r="G3932">
        <v>109.94</v>
      </c>
      <c r="H3932">
        <v>0</v>
      </c>
      <c r="I3932">
        <v>0</v>
      </c>
      <c r="J3932">
        <v>0</v>
      </c>
      <c r="K3932" s="3">
        <v>46037</v>
      </c>
    </row>
    <row r="3933" spans="1:11">
      <c r="A3933" t="s">
        <v>4470</v>
      </c>
      <c r="B3933" t="s">
        <v>286</v>
      </c>
      <c r="C3933" s="3">
        <v>46065.29791666667</v>
      </c>
      <c r="D3933" t="s">
        <v>7581</v>
      </c>
      <c r="E3933" t="s">
        <v>7586</v>
      </c>
      <c r="F3933">
        <v>128.74</v>
      </c>
      <c r="G3933">
        <v>104.87</v>
      </c>
      <c r="H3933">
        <v>0</v>
      </c>
      <c r="I3933">
        <v>0</v>
      </c>
      <c r="J3933">
        <v>0</v>
      </c>
      <c r="K3933" s="3">
        <v>46065</v>
      </c>
    </row>
    <row r="3934" spans="1:11">
      <c r="A3934" t="s">
        <v>4471</v>
      </c>
      <c r="B3934" t="s">
        <v>286</v>
      </c>
      <c r="C3934" s="3">
        <v>46064.41388888889</v>
      </c>
      <c r="D3934" t="s">
        <v>7580</v>
      </c>
      <c r="E3934" t="s">
        <v>7588</v>
      </c>
      <c r="F3934">
        <v>47.53</v>
      </c>
      <c r="G3934">
        <v>57.46</v>
      </c>
      <c r="H3934">
        <v>0</v>
      </c>
      <c r="I3934">
        <v>0</v>
      </c>
      <c r="J3934">
        <v>0</v>
      </c>
      <c r="K3934" s="3">
        <v>46064</v>
      </c>
    </row>
    <row r="3935" spans="1:11">
      <c r="A3935" t="s">
        <v>4472</v>
      </c>
      <c r="B3935" t="s">
        <v>286</v>
      </c>
      <c r="C3935" s="3">
        <v>46047.06041666667</v>
      </c>
      <c r="D3935" t="s">
        <v>7581</v>
      </c>
      <c r="E3935" t="s">
        <v>7585</v>
      </c>
      <c r="F3935">
        <v>80.51000000000001</v>
      </c>
      <c r="G3935">
        <v>64.56</v>
      </c>
      <c r="H3935">
        <v>0</v>
      </c>
      <c r="I3935">
        <v>0</v>
      </c>
      <c r="J3935">
        <v>0</v>
      </c>
      <c r="K3935" s="3">
        <v>46047</v>
      </c>
    </row>
    <row r="3936" spans="1:11">
      <c r="A3936" t="s">
        <v>4473</v>
      </c>
      <c r="B3936" t="s">
        <v>286</v>
      </c>
      <c r="C3936" s="3">
        <v>46104.36875</v>
      </c>
      <c r="D3936" t="s">
        <v>7580</v>
      </c>
      <c r="E3936" t="s">
        <v>7585</v>
      </c>
      <c r="F3936">
        <v>40.06</v>
      </c>
      <c r="G3936">
        <v>32.95</v>
      </c>
      <c r="H3936">
        <v>0</v>
      </c>
      <c r="I3936">
        <v>0</v>
      </c>
      <c r="J3936">
        <v>0</v>
      </c>
      <c r="K3936" s="3">
        <v>46104</v>
      </c>
    </row>
    <row r="3937" spans="1:11">
      <c r="A3937" t="s">
        <v>4474</v>
      </c>
      <c r="B3937" t="s">
        <v>287</v>
      </c>
      <c r="C3937" s="3">
        <v>46095.17916666667</v>
      </c>
      <c r="D3937" t="s">
        <v>7581</v>
      </c>
      <c r="E3937" t="s">
        <v>7588</v>
      </c>
      <c r="F3937">
        <v>30.23</v>
      </c>
      <c r="G3937">
        <v>27.38</v>
      </c>
      <c r="H3937">
        <v>0</v>
      </c>
      <c r="I3937">
        <v>0</v>
      </c>
      <c r="J3937">
        <v>0</v>
      </c>
      <c r="K3937" s="3">
        <v>46095</v>
      </c>
    </row>
    <row r="3938" spans="1:11">
      <c r="A3938" t="s">
        <v>4475</v>
      </c>
      <c r="B3938" t="s">
        <v>287</v>
      </c>
      <c r="C3938" s="3">
        <v>46097.88263888889</v>
      </c>
      <c r="D3938" t="s">
        <v>7581</v>
      </c>
      <c r="E3938" t="s">
        <v>7585</v>
      </c>
      <c r="F3938">
        <v>96.70999999999999</v>
      </c>
      <c r="G3938">
        <v>101.87</v>
      </c>
      <c r="H3938">
        <v>0</v>
      </c>
      <c r="I3938">
        <v>0</v>
      </c>
      <c r="J3938">
        <v>0</v>
      </c>
      <c r="K3938" s="3">
        <v>46097</v>
      </c>
    </row>
    <row r="3939" spans="1:11">
      <c r="A3939" t="s">
        <v>4476</v>
      </c>
      <c r="B3939" t="s">
        <v>287</v>
      </c>
      <c r="C3939" s="3">
        <v>46039.02013888889</v>
      </c>
      <c r="D3939" t="s">
        <v>7580</v>
      </c>
      <c r="E3939" t="s">
        <v>7585</v>
      </c>
      <c r="F3939">
        <v>115.11</v>
      </c>
      <c r="G3939">
        <v>85.23</v>
      </c>
      <c r="H3939">
        <v>0</v>
      </c>
      <c r="I3939">
        <v>0</v>
      </c>
      <c r="J3939">
        <v>0</v>
      </c>
      <c r="K3939" s="3">
        <v>46039</v>
      </c>
    </row>
    <row r="3940" spans="1:11">
      <c r="A3940" t="s">
        <v>4477</v>
      </c>
      <c r="B3940" t="s">
        <v>287</v>
      </c>
      <c r="C3940" s="3">
        <v>46052.06388888889</v>
      </c>
      <c r="D3940" t="s">
        <v>7580</v>
      </c>
      <c r="E3940" t="s">
        <v>7586</v>
      </c>
      <c r="F3940">
        <v>111.97</v>
      </c>
      <c r="G3940">
        <v>127.56</v>
      </c>
      <c r="H3940">
        <v>0</v>
      </c>
      <c r="I3940">
        <v>0</v>
      </c>
      <c r="J3940">
        <v>0</v>
      </c>
      <c r="K3940" s="3">
        <v>46052</v>
      </c>
    </row>
    <row r="3941" spans="1:11">
      <c r="A3941" t="s">
        <v>4478</v>
      </c>
      <c r="B3941" t="s">
        <v>287</v>
      </c>
      <c r="C3941" s="3">
        <v>46058.08611111111</v>
      </c>
      <c r="D3941" t="s">
        <v>7584</v>
      </c>
      <c r="E3941" t="s">
        <v>7585</v>
      </c>
      <c r="F3941">
        <v>33.45</v>
      </c>
      <c r="G3941">
        <v>21.89</v>
      </c>
      <c r="H3941">
        <v>0</v>
      </c>
      <c r="I3941">
        <v>40.63</v>
      </c>
      <c r="J3941">
        <v>0</v>
      </c>
      <c r="K3941" s="3">
        <v>46058</v>
      </c>
    </row>
    <row r="3942" spans="1:11">
      <c r="A3942" t="s">
        <v>4479</v>
      </c>
      <c r="B3942" t="s">
        <v>287</v>
      </c>
      <c r="C3942" s="3">
        <v>46082.96319444444</v>
      </c>
      <c r="D3942" t="s">
        <v>7584</v>
      </c>
      <c r="E3942" t="s">
        <v>7588</v>
      </c>
      <c r="F3942">
        <v>89.12</v>
      </c>
      <c r="G3942">
        <v>89.12</v>
      </c>
      <c r="H3942">
        <v>0</v>
      </c>
      <c r="I3942">
        <v>0</v>
      </c>
      <c r="J3942">
        <v>0</v>
      </c>
      <c r="K3942" s="3">
        <v>46082</v>
      </c>
    </row>
    <row r="3943" spans="1:11">
      <c r="A3943" t="s">
        <v>4480</v>
      </c>
      <c r="B3943" t="s">
        <v>287</v>
      </c>
      <c r="C3943" s="3">
        <v>46038.86388888889</v>
      </c>
      <c r="D3943" t="s">
        <v>7584</v>
      </c>
      <c r="E3943" t="s">
        <v>7586</v>
      </c>
      <c r="F3943">
        <v>98.5</v>
      </c>
      <c r="G3943">
        <v>111.56</v>
      </c>
      <c r="H3943">
        <v>0</v>
      </c>
      <c r="I3943">
        <v>0</v>
      </c>
      <c r="J3943">
        <v>0</v>
      </c>
      <c r="K3943" s="3">
        <v>46038</v>
      </c>
    </row>
    <row r="3944" spans="1:11">
      <c r="A3944" t="s">
        <v>4481</v>
      </c>
      <c r="B3944" t="s">
        <v>287</v>
      </c>
      <c r="C3944" s="3">
        <v>46104.64375</v>
      </c>
      <c r="D3944" t="s">
        <v>7581</v>
      </c>
      <c r="E3944" t="s">
        <v>7586</v>
      </c>
      <c r="F3944">
        <v>94.05</v>
      </c>
      <c r="G3944">
        <v>67.23999999999999</v>
      </c>
      <c r="H3944">
        <v>0</v>
      </c>
      <c r="I3944">
        <v>0</v>
      </c>
      <c r="J3944">
        <v>0</v>
      </c>
      <c r="K3944" s="3">
        <v>46104</v>
      </c>
    </row>
    <row r="3945" spans="1:11">
      <c r="A3945" t="s">
        <v>4482</v>
      </c>
      <c r="B3945" t="s">
        <v>287</v>
      </c>
      <c r="C3945" s="3">
        <v>46095.44444444445</v>
      </c>
      <c r="D3945" t="s">
        <v>7581</v>
      </c>
      <c r="E3945" t="s">
        <v>7586</v>
      </c>
      <c r="F3945">
        <v>254.93</v>
      </c>
      <c r="G3945">
        <v>297.07</v>
      </c>
      <c r="H3945">
        <v>0</v>
      </c>
      <c r="I3945">
        <v>0</v>
      </c>
      <c r="J3945">
        <v>0</v>
      </c>
      <c r="K3945" s="3">
        <v>46095</v>
      </c>
    </row>
    <row r="3946" spans="1:11">
      <c r="A3946" t="s">
        <v>4483</v>
      </c>
      <c r="B3946" t="s">
        <v>287</v>
      </c>
      <c r="C3946" s="3">
        <v>46063.14652777778</v>
      </c>
      <c r="D3946" t="s">
        <v>7580</v>
      </c>
      <c r="E3946" t="s">
        <v>7586</v>
      </c>
      <c r="F3946">
        <v>85.66</v>
      </c>
      <c r="G3946">
        <v>86.44</v>
      </c>
      <c r="H3946">
        <v>0</v>
      </c>
      <c r="I3946">
        <v>0</v>
      </c>
      <c r="J3946">
        <v>0</v>
      </c>
      <c r="K3946" s="3">
        <v>46063</v>
      </c>
    </row>
    <row r="3947" spans="1:11">
      <c r="A3947" t="s">
        <v>4484</v>
      </c>
      <c r="B3947" t="s">
        <v>287</v>
      </c>
      <c r="C3947" s="3">
        <v>46108.27638888889</v>
      </c>
      <c r="D3947" t="s">
        <v>7582</v>
      </c>
      <c r="E3947" t="s">
        <v>7586</v>
      </c>
      <c r="F3947">
        <v>51.58</v>
      </c>
      <c r="G3947">
        <v>42.62</v>
      </c>
      <c r="H3947">
        <v>0</v>
      </c>
      <c r="I3947">
        <v>0</v>
      </c>
      <c r="J3947">
        <v>0</v>
      </c>
      <c r="K3947" s="3">
        <v>46108</v>
      </c>
    </row>
    <row r="3948" spans="1:11">
      <c r="A3948" t="s">
        <v>4485</v>
      </c>
      <c r="B3948" t="s">
        <v>287</v>
      </c>
      <c r="C3948" s="3">
        <v>46042.80972222222</v>
      </c>
      <c r="D3948" t="s">
        <v>7582</v>
      </c>
      <c r="E3948" t="s">
        <v>7586</v>
      </c>
      <c r="F3948">
        <v>96.02</v>
      </c>
      <c r="G3948">
        <v>88.95999999999999</v>
      </c>
      <c r="H3948">
        <v>0</v>
      </c>
      <c r="I3948">
        <v>0</v>
      </c>
      <c r="J3948">
        <v>32.81</v>
      </c>
      <c r="K3948" s="3">
        <v>46042</v>
      </c>
    </row>
    <row r="3949" spans="1:11">
      <c r="A3949" t="s">
        <v>4486</v>
      </c>
      <c r="B3949" t="s">
        <v>287</v>
      </c>
      <c r="C3949" s="3">
        <v>46052.26597222222</v>
      </c>
      <c r="D3949" t="s">
        <v>7581</v>
      </c>
      <c r="E3949" t="s">
        <v>7586</v>
      </c>
      <c r="F3949">
        <v>73.3</v>
      </c>
      <c r="G3949">
        <v>71.44</v>
      </c>
      <c r="H3949">
        <v>0</v>
      </c>
      <c r="I3949">
        <v>0</v>
      </c>
      <c r="J3949">
        <v>0</v>
      </c>
      <c r="K3949" s="3">
        <v>46052</v>
      </c>
    </row>
    <row r="3950" spans="1:11">
      <c r="A3950" t="s">
        <v>4487</v>
      </c>
      <c r="B3950" t="s">
        <v>288</v>
      </c>
      <c r="C3950" s="3">
        <v>46106.93055555555</v>
      </c>
      <c r="D3950" t="s">
        <v>7581</v>
      </c>
      <c r="E3950" t="s">
        <v>7586</v>
      </c>
      <c r="F3950">
        <v>145.39</v>
      </c>
      <c r="G3950">
        <v>129.62</v>
      </c>
      <c r="H3950">
        <v>0</v>
      </c>
      <c r="I3950">
        <v>31.42</v>
      </c>
      <c r="J3950">
        <v>0</v>
      </c>
      <c r="K3950" s="3">
        <v>46106</v>
      </c>
    </row>
    <row r="3951" spans="1:11">
      <c r="A3951" t="s">
        <v>4488</v>
      </c>
      <c r="B3951" t="s">
        <v>288</v>
      </c>
      <c r="C3951" s="3">
        <v>46049.01458333333</v>
      </c>
      <c r="D3951" t="s">
        <v>7581</v>
      </c>
      <c r="E3951" t="s">
        <v>7586</v>
      </c>
      <c r="F3951">
        <v>90.66</v>
      </c>
      <c r="G3951">
        <v>87.87</v>
      </c>
      <c r="H3951">
        <v>5.32</v>
      </c>
      <c r="I3951">
        <v>0</v>
      </c>
      <c r="J3951">
        <v>157.86</v>
      </c>
      <c r="K3951" s="3">
        <v>46049</v>
      </c>
    </row>
    <row r="3952" spans="1:11">
      <c r="A3952" t="s">
        <v>4489</v>
      </c>
      <c r="B3952" t="s">
        <v>288</v>
      </c>
      <c r="C3952" s="3">
        <v>46037.15555555555</v>
      </c>
      <c r="D3952" t="s">
        <v>7584</v>
      </c>
      <c r="E3952" t="s">
        <v>7586</v>
      </c>
      <c r="F3952">
        <v>456.46</v>
      </c>
      <c r="G3952">
        <v>456.6</v>
      </c>
      <c r="H3952">
        <v>26.91</v>
      </c>
      <c r="I3952">
        <v>0</v>
      </c>
      <c r="J3952">
        <v>101.14</v>
      </c>
      <c r="K3952" s="3">
        <v>46037</v>
      </c>
    </row>
    <row r="3953" spans="1:11">
      <c r="A3953" t="s">
        <v>4490</v>
      </c>
      <c r="B3953" t="s">
        <v>288</v>
      </c>
      <c r="C3953" s="3">
        <v>46080.25972222222</v>
      </c>
      <c r="D3953" t="s">
        <v>7581</v>
      </c>
      <c r="E3953" t="s">
        <v>7587</v>
      </c>
      <c r="F3953">
        <v>664.8099999999999</v>
      </c>
      <c r="G3953">
        <v>295.63</v>
      </c>
      <c r="H3953">
        <v>27.4</v>
      </c>
      <c r="I3953">
        <v>0</v>
      </c>
      <c r="J3953">
        <v>117.94</v>
      </c>
      <c r="K3953" s="3">
        <v>46080</v>
      </c>
    </row>
    <row r="3954" spans="1:11">
      <c r="A3954" t="s">
        <v>4491</v>
      </c>
      <c r="B3954" t="s">
        <v>288</v>
      </c>
      <c r="C3954" s="3">
        <v>46058.125</v>
      </c>
      <c r="D3954" t="s">
        <v>7580</v>
      </c>
      <c r="E3954" t="s">
        <v>7586</v>
      </c>
      <c r="F3954">
        <v>487.31</v>
      </c>
      <c r="G3954">
        <v>443.72</v>
      </c>
      <c r="H3954">
        <v>2.42</v>
      </c>
      <c r="I3954">
        <v>0</v>
      </c>
      <c r="J3954">
        <v>124.9</v>
      </c>
      <c r="K3954" s="3">
        <v>46058</v>
      </c>
    </row>
    <row r="3955" spans="1:11">
      <c r="A3955" t="s">
        <v>4492</v>
      </c>
      <c r="B3955" t="s">
        <v>288</v>
      </c>
      <c r="C3955" s="3">
        <v>46065.23611111111</v>
      </c>
      <c r="D3955" t="s">
        <v>7581</v>
      </c>
      <c r="E3955" t="s">
        <v>7585</v>
      </c>
      <c r="F3955">
        <v>163.86</v>
      </c>
      <c r="G3955">
        <v>118.37</v>
      </c>
      <c r="H3955">
        <v>24.34</v>
      </c>
      <c r="I3955">
        <v>0</v>
      </c>
      <c r="J3955">
        <v>150.97</v>
      </c>
      <c r="K3955" s="3">
        <v>46065</v>
      </c>
    </row>
    <row r="3956" spans="1:11">
      <c r="A3956" t="s">
        <v>4493</v>
      </c>
      <c r="B3956" t="s">
        <v>288</v>
      </c>
      <c r="C3956" s="3">
        <v>46050.87986111111</v>
      </c>
      <c r="D3956" t="s">
        <v>7581</v>
      </c>
      <c r="E3956" t="s">
        <v>7588</v>
      </c>
      <c r="F3956">
        <v>259.5</v>
      </c>
      <c r="G3956">
        <v>258.64</v>
      </c>
      <c r="H3956">
        <v>0</v>
      </c>
      <c r="I3956">
        <v>0</v>
      </c>
      <c r="J3956">
        <v>0</v>
      </c>
      <c r="K3956" s="3">
        <v>46050</v>
      </c>
    </row>
    <row r="3957" spans="1:11">
      <c r="A3957" t="s">
        <v>4494</v>
      </c>
      <c r="B3957" t="s">
        <v>288</v>
      </c>
      <c r="C3957" s="3">
        <v>46034.77916666667</v>
      </c>
      <c r="D3957" t="s">
        <v>7581</v>
      </c>
      <c r="E3957" t="s">
        <v>7586</v>
      </c>
      <c r="F3957">
        <v>89.91</v>
      </c>
      <c r="G3957">
        <v>79.81999999999999</v>
      </c>
      <c r="H3957">
        <v>20.46</v>
      </c>
      <c r="I3957">
        <v>0</v>
      </c>
      <c r="J3957">
        <v>132.34</v>
      </c>
      <c r="K3957" s="3">
        <v>46034</v>
      </c>
    </row>
    <row r="3958" spans="1:11">
      <c r="A3958" t="s">
        <v>4495</v>
      </c>
      <c r="B3958" t="s">
        <v>288</v>
      </c>
      <c r="C3958" s="3">
        <v>46059.43402777778</v>
      </c>
      <c r="D3958" t="s">
        <v>7582</v>
      </c>
      <c r="E3958" t="s">
        <v>7586</v>
      </c>
      <c r="F3958">
        <v>179.02</v>
      </c>
      <c r="G3958">
        <v>216.39</v>
      </c>
      <c r="H3958">
        <v>0</v>
      </c>
      <c r="I3958">
        <v>0</v>
      </c>
      <c r="J3958">
        <v>0</v>
      </c>
      <c r="K3958" s="3">
        <v>46059</v>
      </c>
    </row>
    <row r="3959" spans="1:11">
      <c r="A3959" t="s">
        <v>4496</v>
      </c>
      <c r="B3959" t="s">
        <v>288</v>
      </c>
      <c r="C3959" s="3">
        <v>46064.47083333333</v>
      </c>
      <c r="D3959" t="s">
        <v>7581</v>
      </c>
      <c r="E3959" t="s">
        <v>7585</v>
      </c>
      <c r="F3959">
        <v>379.74</v>
      </c>
      <c r="G3959">
        <v>319.93</v>
      </c>
      <c r="H3959">
        <v>12.21</v>
      </c>
      <c r="I3959">
        <v>0</v>
      </c>
      <c r="J3959">
        <v>68.48</v>
      </c>
      <c r="K3959" s="3">
        <v>46064</v>
      </c>
    </row>
    <row r="3960" spans="1:11">
      <c r="A3960" t="s">
        <v>4497</v>
      </c>
      <c r="B3960" t="s">
        <v>288</v>
      </c>
      <c r="C3960" s="3">
        <v>46042.17361111111</v>
      </c>
      <c r="D3960" t="s">
        <v>7581</v>
      </c>
      <c r="E3960" t="s">
        <v>7586</v>
      </c>
      <c r="F3960">
        <v>122.28</v>
      </c>
      <c r="G3960">
        <v>110.42</v>
      </c>
      <c r="H3960">
        <v>8.1</v>
      </c>
      <c r="I3960">
        <v>0</v>
      </c>
      <c r="J3960">
        <v>70.16</v>
      </c>
      <c r="K3960" s="3">
        <v>46042</v>
      </c>
    </row>
    <row r="3961" spans="1:11">
      <c r="A3961" t="s">
        <v>4498</v>
      </c>
      <c r="B3961" t="s">
        <v>288</v>
      </c>
      <c r="C3961" s="3">
        <v>46043.63263888889</v>
      </c>
      <c r="D3961" t="s">
        <v>7580</v>
      </c>
      <c r="E3961" t="s">
        <v>7588</v>
      </c>
      <c r="F3961">
        <v>175.93</v>
      </c>
      <c r="G3961">
        <v>192.39</v>
      </c>
      <c r="H3961">
        <v>0</v>
      </c>
      <c r="I3961">
        <v>0</v>
      </c>
      <c r="J3961">
        <v>0</v>
      </c>
      <c r="K3961" s="3">
        <v>46043</v>
      </c>
    </row>
    <row r="3962" spans="1:11">
      <c r="A3962" t="s">
        <v>4499</v>
      </c>
      <c r="B3962" t="s">
        <v>288</v>
      </c>
      <c r="C3962" s="3">
        <v>46031.58194444444</v>
      </c>
      <c r="D3962" t="s">
        <v>7580</v>
      </c>
      <c r="E3962" t="s">
        <v>7588</v>
      </c>
      <c r="F3962">
        <v>267.6</v>
      </c>
      <c r="G3962">
        <v>216.95</v>
      </c>
      <c r="H3962">
        <v>21.81</v>
      </c>
      <c r="I3962">
        <v>0</v>
      </c>
      <c r="J3962">
        <v>45.62</v>
      </c>
      <c r="K3962" s="3">
        <v>46031</v>
      </c>
    </row>
    <row r="3963" spans="1:11">
      <c r="A3963" t="s">
        <v>4500</v>
      </c>
      <c r="B3963" t="s">
        <v>288</v>
      </c>
      <c r="C3963" s="3">
        <v>46043.57291666666</v>
      </c>
      <c r="D3963" t="s">
        <v>7581</v>
      </c>
      <c r="E3963" t="s">
        <v>7586</v>
      </c>
      <c r="F3963">
        <v>384.35</v>
      </c>
      <c r="G3963">
        <v>316.3</v>
      </c>
      <c r="H3963">
        <v>23.2</v>
      </c>
      <c r="I3963">
        <v>0</v>
      </c>
      <c r="J3963">
        <v>135.88</v>
      </c>
      <c r="K3963" s="3">
        <v>46043</v>
      </c>
    </row>
    <row r="3964" spans="1:11">
      <c r="A3964" t="s">
        <v>4501</v>
      </c>
      <c r="B3964" t="s">
        <v>288</v>
      </c>
      <c r="C3964" s="3">
        <v>46038.3</v>
      </c>
      <c r="D3964" t="s">
        <v>7583</v>
      </c>
      <c r="E3964" t="s">
        <v>7585</v>
      </c>
      <c r="F3964">
        <v>254.13</v>
      </c>
      <c r="G3964">
        <v>339.97</v>
      </c>
      <c r="H3964">
        <v>12.13</v>
      </c>
      <c r="I3964">
        <v>0</v>
      </c>
      <c r="J3964">
        <v>149.15</v>
      </c>
      <c r="K3964" s="3">
        <v>46038</v>
      </c>
    </row>
    <row r="3965" spans="1:11">
      <c r="A3965" t="s">
        <v>4502</v>
      </c>
      <c r="B3965" t="s">
        <v>288</v>
      </c>
      <c r="C3965" s="3">
        <v>46081.79791666667</v>
      </c>
      <c r="D3965" t="s">
        <v>7581</v>
      </c>
      <c r="E3965" t="s">
        <v>7585</v>
      </c>
      <c r="F3965">
        <v>198.99</v>
      </c>
      <c r="G3965">
        <v>209.15</v>
      </c>
      <c r="H3965">
        <v>0</v>
      </c>
      <c r="I3965">
        <v>0</v>
      </c>
      <c r="J3965">
        <v>0</v>
      </c>
      <c r="K3965" s="3">
        <v>46081</v>
      </c>
    </row>
    <row r="3966" spans="1:11">
      <c r="A3966" t="s">
        <v>4503</v>
      </c>
      <c r="B3966" t="s">
        <v>288</v>
      </c>
      <c r="C3966" s="3">
        <v>46074.06319444445</v>
      </c>
      <c r="D3966" t="s">
        <v>7581</v>
      </c>
      <c r="E3966" t="s">
        <v>7586</v>
      </c>
      <c r="F3966">
        <v>175.52</v>
      </c>
      <c r="G3966">
        <v>136.28</v>
      </c>
      <c r="H3966">
        <v>10.53</v>
      </c>
      <c r="I3966">
        <v>0</v>
      </c>
      <c r="J3966">
        <v>35.57</v>
      </c>
      <c r="K3966" s="3">
        <v>46074</v>
      </c>
    </row>
    <row r="3967" spans="1:11">
      <c r="A3967" t="s">
        <v>4504</v>
      </c>
      <c r="B3967" t="s">
        <v>288</v>
      </c>
      <c r="C3967" s="3">
        <v>46036.63472222222</v>
      </c>
      <c r="D3967" t="s">
        <v>7583</v>
      </c>
      <c r="E3967" t="s">
        <v>7588</v>
      </c>
      <c r="F3967">
        <v>166.97</v>
      </c>
      <c r="G3967">
        <v>174.43</v>
      </c>
      <c r="H3967">
        <v>0</v>
      </c>
      <c r="I3967">
        <v>0</v>
      </c>
      <c r="J3967">
        <v>0</v>
      </c>
      <c r="K3967" s="3">
        <v>46036</v>
      </c>
    </row>
    <row r="3968" spans="1:11">
      <c r="A3968" t="s">
        <v>4505</v>
      </c>
      <c r="B3968" t="s">
        <v>288</v>
      </c>
      <c r="C3968" s="3">
        <v>46102.83888888889</v>
      </c>
      <c r="D3968" t="s">
        <v>7581</v>
      </c>
      <c r="E3968" t="s">
        <v>7588</v>
      </c>
      <c r="F3968">
        <v>293.3</v>
      </c>
      <c r="G3968">
        <v>359.55</v>
      </c>
      <c r="H3968">
        <v>29.67</v>
      </c>
      <c r="I3968">
        <v>0</v>
      </c>
      <c r="J3968">
        <v>80.92</v>
      </c>
      <c r="K3968" s="3">
        <v>46102</v>
      </c>
    </row>
    <row r="3969" spans="1:11">
      <c r="A3969" t="s">
        <v>4506</v>
      </c>
      <c r="B3969" t="s">
        <v>288</v>
      </c>
      <c r="C3969" s="3">
        <v>46091.33472222222</v>
      </c>
      <c r="D3969" t="s">
        <v>7580</v>
      </c>
      <c r="E3969" t="s">
        <v>7588</v>
      </c>
      <c r="F3969">
        <v>209.8</v>
      </c>
      <c r="G3969">
        <v>177.96</v>
      </c>
      <c r="H3969">
        <v>20.74</v>
      </c>
      <c r="I3969">
        <v>0</v>
      </c>
      <c r="J3969">
        <v>117.11</v>
      </c>
      <c r="K3969" s="3">
        <v>46091</v>
      </c>
    </row>
    <row r="3970" spans="1:11">
      <c r="A3970" t="s">
        <v>4507</v>
      </c>
      <c r="B3970" t="s">
        <v>288</v>
      </c>
      <c r="C3970" s="3">
        <v>46059.57152777778</v>
      </c>
      <c r="D3970" t="s">
        <v>7581</v>
      </c>
      <c r="E3970" t="s">
        <v>7586</v>
      </c>
      <c r="F3970">
        <v>308.8</v>
      </c>
      <c r="G3970">
        <v>247.33</v>
      </c>
      <c r="H3970">
        <v>0</v>
      </c>
      <c r="I3970">
        <v>0</v>
      </c>
      <c r="J3970">
        <v>0</v>
      </c>
      <c r="K3970" s="3">
        <v>46059</v>
      </c>
    </row>
    <row r="3971" spans="1:11">
      <c r="A3971" t="s">
        <v>4508</v>
      </c>
      <c r="B3971" t="s">
        <v>288</v>
      </c>
      <c r="C3971" s="3">
        <v>46090.39722222222</v>
      </c>
      <c r="D3971" t="s">
        <v>7584</v>
      </c>
      <c r="E3971" t="s">
        <v>7586</v>
      </c>
      <c r="F3971">
        <v>204.91</v>
      </c>
      <c r="G3971">
        <v>205.64</v>
      </c>
      <c r="H3971">
        <v>0</v>
      </c>
      <c r="I3971">
        <v>0</v>
      </c>
      <c r="J3971">
        <v>0</v>
      </c>
      <c r="K3971" s="3">
        <v>46090</v>
      </c>
    </row>
    <row r="3972" spans="1:11">
      <c r="A3972" t="s">
        <v>4509</v>
      </c>
      <c r="B3972" t="s">
        <v>288</v>
      </c>
      <c r="C3972" s="3">
        <v>46040.14305555556</v>
      </c>
      <c r="D3972" t="s">
        <v>7580</v>
      </c>
      <c r="E3972" t="s">
        <v>7586</v>
      </c>
      <c r="F3972">
        <v>306.19</v>
      </c>
      <c r="G3972">
        <v>173.35</v>
      </c>
      <c r="H3972">
        <v>25.89</v>
      </c>
      <c r="I3972">
        <v>0</v>
      </c>
      <c r="J3972">
        <v>158.29</v>
      </c>
      <c r="K3972" s="3">
        <v>46040</v>
      </c>
    </row>
    <row r="3973" spans="1:11">
      <c r="A3973" t="s">
        <v>4510</v>
      </c>
      <c r="B3973" t="s">
        <v>288</v>
      </c>
      <c r="C3973" s="3">
        <v>46037.80069444444</v>
      </c>
      <c r="D3973" t="s">
        <v>7581</v>
      </c>
      <c r="E3973" t="s">
        <v>7586</v>
      </c>
      <c r="F3973">
        <v>124.63</v>
      </c>
      <c r="G3973">
        <v>85.86</v>
      </c>
      <c r="H3973">
        <v>18.81</v>
      </c>
      <c r="I3973">
        <v>0</v>
      </c>
      <c r="J3973">
        <v>139.04</v>
      </c>
      <c r="K3973" s="3">
        <v>46037</v>
      </c>
    </row>
    <row r="3974" spans="1:11">
      <c r="A3974" t="s">
        <v>4511</v>
      </c>
      <c r="B3974" t="s">
        <v>288</v>
      </c>
      <c r="C3974" s="3">
        <v>46046.59791666667</v>
      </c>
      <c r="D3974" t="s">
        <v>7582</v>
      </c>
      <c r="E3974" t="s">
        <v>7586</v>
      </c>
      <c r="F3974">
        <v>409.82</v>
      </c>
      <c r="G3974">
        <v>307.9</v>
      </c>
      <c r="H3974">
        <v>0</v>
      </c>
      <c r="I3974">
        <v>0</v>
      </c>
      <c r="J3974">
        <v>0</v>
      </c>
      <c r="K3974" s="3">
        <v>46046</v>
      </c>
    </row>
    <row r="3975" spans="1:11">
      <c r="A3975" t="s">
        <v>4512</v>
      </c>
      <c r="B3975" t="s">
        <v>288</v>
      </c>
      <c r="C3975" s="3">
        <v>46068.13472222222</v>
      </c>
      <c r="D3975" t="s">
        <v>7581</v>
      </c>
      <c r="E3975" t="s">
        <v>7586</v>
      </c>
      <c r="F3975">
        <v>170.44</v>
      </c>
      <c r="G3975">
        <v>129.87</v>
      </c>
      <c r="H3975">
        <v>0</v>
      </c>
      <c r="I3975">
        <v>0</v>
      </c>
      <c r="J3975">
        <v>0</v>
      </c>
      <c r="K3975" s="3">
        <v>46068</v>
      </c>
    </row>
    <row r="3976" spans="1:11">
      <c r="A3976" t="s">
        <v>4513</v>
      </c>
      <c r="B3976" t="s">
        <v>289</v>
      </c>
      <c r="C3976" s="3">
        <v>46074.53541666667</v>
      </c>
      <c r="D3976" t="s">
        <v>7583</v>
      </c>
      <c r="E3976" t="s">
        <v>7587</v>
      </c>
      <c r="F3976">
        <v>159.54</v>
      </c>
      <c r="G3976">
        <v>121.69</v>
      </c>
      <c r="H3976">
        <v>0</v>
      </c>
      <c r="I3976">
        <v>0</v>
      </c>
      <c r="J3976">
        <v>0</v>
      </c>
      <c r="K3976" s="3">
        <v>46074</v>
      </c>
    </row>
    <row r="3977" spans="1:11">
      <c r="A3977" t="s">
        <v>4514</v>
      </c>
      <c r="B3977" t="s">
        <v>289</v>
      </c>
      <c r="C3977" s="3">
        <v>46091.91180555556</v>
      </c>
      <c r="D3977" t="s">
        <v>7581</v>
      </c>
      <c r="E3977" t="s">
        <v>7586</v>
      </c>
      <c r="F3977">
        <v>305.74</v>
      </c>
      <c r="G3977">
        <v>313.83</v>
      </c>
      <c r="H3977">
        <v>0</v>
      </c>
      <c r="I3977">
        <v>0</v>
      </c>
      <c r="J3977">
        <v>0</v>
      </c>
      <c r="K3977" s="3">
        <v>46091</v>
      </c>
    </row>
    <row r="3978" spans="1:11">
      <c r="A3978" t="s">
        <v>4515</v>
      </c>
      <c r="B3978" t="s">
        <v>289</v>
      </c>
      <c r="C3978" s="3">
        <v>46078.32013888889</v>
      </c>
      <c r="D3978" t="s">
        <v>7582</v>
      </c>
      <c r="E3978" t="s">
        <v>7585</v>
      </c>
      <c r="F3978">
        <v>210.49</v>
      </c>
      <c r="G3978">
        <v>75.83</v>
      </c>
      <c r="H3978">
        <v>0</v>
      </c>
      <c r="I3978">
        <v>0</v>
      </c>
      <c r="J3978">
        <v>9.67</v>
      </c>
      <c r="K3978" s="3">
        <v>46078</v>
      </c>
    </row>
    <row r="3979" spans="1:11">
      <c r="A3979" t="s">
        <v>4516</v>
      </c>
      <c r="B3979" t="s">
        <v>289</v>
      </c>
      <c r="C3979" s="3">
        <v>46035.41319444445</v>
      </c>
      <c r="D3979" t="s">
        <v>7581</v>
      </c>
      <c r="E3979" t="s">
        <v>7586</v>
      </c>
      <c r="F3979">
        <v>137.09</v>
      </c>
      <c r="G3979">
        <v>103.01</v>
      </c>
      <c r="H3979">
        <v>74.55</v>
      </c>
      <c r="I3979">
        <v>0</v>
      </c>
      <c r="J3979">
        <v>16.32</v>
      </c>
      <c r="K3979" s="3">
        <v>46035</v>
      </c>
    </row>
    <row r="3980" spans="1:11">
      <c r="A3980" t="s">
        <v>4517</v>
      </c>
      <c r="B3980" t="s">
        <v>289</v>
      </c>
      <c r="C3980" s="3">
        <v>46112.99930555555</v>
      </c>
      <c r="D3980" t="s">
        <v>7583</v>
      </c>
      <c r="E3980" t="s">
        <v>7586</v>
      </c>
      <c r="F3980">
        <v>291.63</v>
      </c>
      <c r="G3980">
        <v>291.02</v>
      </c>
      <c r="H3980">
        <v>0</v>
      </c>
      <c r="I3980">
        <v>0</v>
      </c>
      <c r="J3980">
        <v>0</v>
      </c>
      <c r="K3980" s="3">
        <v>46112</v>
      </c>
    </row>
    <row r="3981" spans="1:11">
      <c r="A3981" t="s">
        <v>4518</v>
      </c>
      <c r="B3981" t="s">
        <v>289</v>
      </c>
      <c r="C3981" s="3">
        <v>46103.17638888889</v>
      </c>
      <c r="D3981" t="s">
        <v>7581</v>
      </c>
      <c r="E3981" t="s">
        <v>7585</v>
      </c>
      <c r="F3981">
        <v>277.28</v>
      </c>
      <c r="G3981">
        <v>305.33</v>
      </c>
      <c r="H3981">
        <v>0</v>
      </c>
      <c r="I3981">
        <v>0</v>
      </c>
      <c r="J3981">
        <v>0</v>
      </c>
      <c r="K3981" s="3">
        <v>46103</v>
      </c>
    </row>
    <row r="3982" spans="1:11">
      <c r="A3982" t="s">
        <v>4519</v>
      </c>
      <c r="B3982" t="s">
        <v>289</v>
      </c>
      <c r="C3982" s="3">
        <v>46083.71736111111</v>
      </c>
      <c r="D3982" t="s">
        <v>7583</v>
      </c>
      <c r="E3982" t="s">
        <v>7587</v>
      </c>
      <c r="F3982">
        <v>166.89</v>
      </c>
      <c r="G3982">
        <v>208.68</v>
      </c>
      <c r="H3982">
        <v>0</v>
      </c>
      <c r="I3982">
        <v>0</v>
      </c>
      <c r="J3982">
        <v>0</v>
      </c>
      <c r="K3982" s="3">
        <v>46083</v>
      </c>
    </row>
    <row r="3983" spans="1:11">
      <c r="A3983" t="s">
        <v>4520</v>
      </c>
      <c r="B3983" t="s">
        <v>289</v>
      </c>
      <c r="C3983" s="3">
        <v>46034.93333333333</v>
      </c>
      <c r="D3983" t="s">
        <v>7581</v>
      </c>
      <c r="E3983" t="s">
        <v>7585</v>
      </c>
      <c r="F3983">
        <v>302.13</v>
      </c>
      <c r="G3983">
        <v>349.63</v>
      </c>
      <c r="H3983">
        <v>0</v>
      </c>
      <c r="I3983">
        <v>0</v>
      </c>
      <c r="J3983">
        <v>0</v>
      </c>
      <c r="K3983" s="3">
        <v>46034</v>
      </c>
    </row>
    <row r="3984" spans="1:11">
      <c r="A3984" t="s">
        <v>4521</v>
      </c>
      <c r="B3984" t="s">
        <v>289</v>
      </c>
      <c r="C3984" s="3">
        <v>46105.60972222222</v>
      </c>
      <c r="D3984" t="s">
        <v>7582</v>
      </c>
      <c r="E3984" t="s">
        <v>7588</v>
      </c>
      <c r="F3984">
        <v>207.07</v>
      </c>
      <c r="G3984">
        <v>146.79</v>
      </c>
      <c r="H3984">
        <v>12.84</v>
      </c>
      <c r="I3984">
        <v>0</v>
      </c>
      <c r="J3984">
        <v>0</v>
      </c>
      <c r="K3984" s="3">
        <v>46105</v>
      </c>
    </row>
    <row r="3985" spans="1:11">
      <c r="A3985" t="s">
        <v>4522</v>
      </c>
      <c r="B3985" t="s">
        <v>289</v>
      </c>
      <c r="C3985" s="3">
        <v>46092.28819444445</v>
      </c>
      <c r="D3985" t="s">
        <v>7582</v>
      </c>
      <c r="E3985" t="s">
        <v>7588</v>
      </c>
      <c r="F3985">
        <v>429</v>
      </c>
      <c r="G3985">
        <v>518.77</v>
      </c>
      <c r="H3985">
        <v>0</v>
      </c>
      <c r="I3985">
        <v>0</v>
      </c>
      <c r="J3985">
        <v>0</v>
      </c>
      <c r="K3985" s="3">
        <v>46092</v>
      </c>
    </row>
    <row r="3986" spans="1:11">
      <c r="A3986" t="s">
        <v>4523</v>
      </c>
      <c r="B3986" t="s">
        <v>289</v>
      </c>
      <c r="C3986" s="3">
        <v>46052.69652777778</v>
      </c>
      <c r="D3986" t="s">
        <v>7581</v>
      </c>
      <c r="E3986" t="s">
        <v>7586</v>
      </c>
      <c r="F3986">
        <v>491.52</v>
      </c>
      <c r="G3986">
        <v>420.49</v>
      </c>
      <c r="H3986">
        <v>0</v>
      </c>
      <c r="I3986">
        <v>0</v>
      </c>
      <c r="J3986">
        <v>0</v>
      </c>
      <c r="K3986" s="3">
        <v>46052</v>
      </c>
    </row>
    <row r="3987" spans="1:11">
      <c r="A3987" t="s">
        <v>4524</v>
      </c>
      <c r="B3987" t="s">
        <v>289</v>
      </c>
      <c r="C3987" s="3">
        <v>46057.88888888889</v>
      </c>
      <c r="D3987" t="s">
        <v>7584</v>
      </c>
      <c r="E3987" t="s">
        <v>7588</v>
      </c>
      <c r="F3987">
        <v>303.95</v>
      </c>
      <c r="G3987">
        <v>347.07</v>
      </c>
      <c r="H3987">
        <v>0</v>
      </c>
      <c r="I3987">
        <v>0</v>
      </c>
      <c r="J3987">
        <v>0</v>
      </c>
      <c r="K3987" s="3">
        <v>46057</v>
      </c>
    </row>
    <row r="3988" spans="1:11">
      <c r="A3988" t="s">
        <v>4525</v>
      </c>
      <c r="B3988" t="s">
        <v>289</v>
      </c>
      <c r="C3988" s="3">
        <v>46080.89305555556</v>
      </c>
      <c r="D3988" t="s">
        <v>7580</v>
      </c>
      <c r="E3988" t="s">
        <v>7585</v>
      </c>
      <c r="F3988">
        <v>228.67</v>
      </c>
      <c r="G3988">
        <v>199.71</v>
      </c>
      <c r="H3988">
        <v>0</v>
      </c>
      <c r="I3988">
        <v>0</v>
      </c>
      <c r="J3988">
        <v>0</v>
      </c>
      <c r="K3988" s="3">
        <v>46080</v>
      </c>
    </row>
    <row r="3989" spans="1:11">
      <c r="A3989" t="s">
        <v>4526</v>
      </c>
      <c r="B3989" t="s">
        <v>289</v>
      </c>
      <c r="C3989" s="3">
        <v>46051.25208333333</v>
      </c>
      <c r="D3989" t="s">
        <v>7581</v>
      </c>
      <c r="E3989" t="s">
        <v>7585</v>
      </c>
      <c r="F3989">
        <v>168.41</v>
      </c>
      <c r="G3989">
        <v>171.81</v>
      </c>
      <c r="H3989">
        <v>0</v>
      </c>
      <c r="I3989">
        <v>0</v>
      </c>
      <c r="J3989">
        <v>17.86</v>
      </c>
      <c r="K3989" s="3">
        <v>46051</v>
      </c>
    </row>
    <row r="3990" spans="1:11">
      <c r="A3990" t="s">
        <v>4527</v>
      </c>
      <c r="B3990" t="s">
        <v>289</v>
      </c>
      <c r="C3990" s="3">
        <v>46060.36666666667</v>
      </c>
      <c r="D3990" t="s">
        <v>7581</v>
      </c>
      <c r="E3990" t="s">
        <v>7586</v>
      </c>
      <c r="F3990">
        <v>51.93</v>
      </c>
      <c r="G3990">
        <v>36.24</v>
      </c>
      <c r="H3990">
        <v>0</v>
      </c>
      <c r="I3990">
        <v>0</v>
      </c>
      <c r="J3990">
        <v>0</v>
      </c>
      <c r="K3990" s="3">
        <v>46060</v>
      </c>
    </row>
    <row r="3991" spans="1:11">
      <c r="A3991" t="s">
        <v>4528</v>
      </c>
      <c r="B3991" t="s">
        <v>289</v>
      </c>
      <c r="C3991" s="3">
        <v>46036.18680555555</v>
      </c>
      <c r="D3991" t="s">
        <v>7581</v>
      </c>
      <c r="E3991" t="s">
        <v>7586</v>
      </c>
      <c r="F3991">
        <v>536.98</v>
      </c>
      <c r="G3991">
        <v>423.6</v>
      </c>
      <c r="H3991">
        <v>0</v>
      </c>
      <c r="I3991">
        <v>0</v>
      </c>
      <c r="J3991">
        <v>0</v>
      </c>
      <c r="K3991" s="3">
        <v>46036</v>
      </c>
    </row>
    <row r="3992" spans="1:11">
      <c r="A3992" t="s">
        <v>4529</v>
      </c>
      <c r="B3992" t="s">
        <v>289</v>
      </c>
      <c r="C3992" s="3">
        <v>46061.41041666667</v>
      </c>
      <c r="D3992" t="s">
        <v>7580</v>
      </c>
      <c r="E3992" t="s">
        <v>7585</v>
      </c>
      <c r="F3992">
        <v>240.69</v>
      </c>
      <c r="G3992">
        <v>188.28</v>
      </c>
      <c r="H3992">
        <v>0</v>
      </c>
      <c r="I3992">
        <v>0</v>
      </c>
      <c r="J3992">
        <v>0</v>
      </c>
      <c r="K3992" s="3">
        <v>46061</v>
      </c>
    </row>
    <row r="3993" spans="1:11">
      <c r="A3993" t="s">
        <v>4530</v>
      </c>
      <c r="B3993" t="s">
        <v>289</v>
      </c>
      <c r="C3993" s="3">
        <v>46111.41666666666</v>
      </c>
      <c r="D3993" t="s">
        <v>7580</v>
      </c>
      <c r="E3993" t="s">
        <v>7585</v>
      </c>
      <c r="F3993">
        <v>298.92</v>
      </c>
      <c r="G3993">
        <v>160.17</v>
      </c>
      <c r="H3993">
        <v>0</v>
      </c>
      <c r="I3993">
        <v>0</v>
      </c>
      <c r="J3993">
        <v>0</v>
      </c>
      <c r="K3993" s="3">
        <v>46111</v>
      </c>
    </row>
    <row r="3994" spans="1:11">
      <c r="A3994" t="s">
        <v>4531</v>
      </c>
      <c r="B3994" t="s">
        <v>289</v>
      </c>
      <c r="C3994" s="3">
        <v>46081.20625</v>
      </c>
      <c r="D3994" t="s">
        <v>7581</v>
      </c>
      <c r="E3994" t="s">
        <v>7585</v>
      </c>
      <c r="F3994">
        <v>217.22</v>
      </c>
      <c r="G3994">
        <v>185.08</v>
      </c>
      <c r="H3994">
        <v>0</v>
      </c>
      <c r="I3994">
        <v>45.8</v>
      </c>
      <c r="J3994">
        <v>0</v>
      </c>
      <c r="K3994" s="3">
        <v>46081</v>
      </c>
    </row>
    <row r="3995" spans="1:11">
      <c r="A3995" t="s">
        <v>4532</v>
      </c>
      <c r="B3995" t="s">
        <v>289</v>
      </c>
      <c r="C3995" s="3">
        <v>46057.65</v>
      </c>
      <c r="D3995" t="s">
        <v>7581</v>
      </c>
      <c r="E3995" t="s">
        <v>7586</v>
      </c>
      <c r="F3995">
        <v>296.62</v>
      </c>
      <c r="G3995">
        <v>317.71</v>
      </c>
      <c r="H3995">
        <v>0</v>
      </c>
      <c r="I3995">
        <v>0</v>
      </c>
      <c r="J3995">
        <v>12.91</v>
      </c>
      <c r="K3995" s="3">
        <v>46057</v>
      </c>
    </row>
    <row r="3996" spans="1:11">
      <c r="A3996" t="s">
        <v>4533</v>
      </c>
      <c r="B3996" t="s">
        <v>289</v>
      </c>
      <c r="C3996" s="3">
        <v>46106.49513888889</v>
      </c>
      <c r="D3996" t="s">
        <v>7582</v>
      </c>
      <c r="E3996" t="s">
        <v>7585</v>
      </c>
      <c r="F3996">
        <v>318.11</v>
      </c>
      <c r="G3996">
        <v>417.52</v>
      </c>
      <c r="H3996">
        <v>0</v>
      </c>
      <c r="I3996">
        <v>0</v>
      </c>
      <c r="J3996">
        <v>0</v>
      </c>
      <c r="K3996" s="3">
        <v>46106</v>
      </c>
    </row>
    <row r="3997" spans="1:11">
      <c r="A3997" t="s">
        <v>4534</v>
      </c>
      <c r="B3997" t="s">
        <v>289</v>
      </c>
      <c r="C3997" s="3">
        <v>46078.79583333333</v>
      </c>
      <c r="D3997" t="s">
        <v>7581</v>
      </c>
      <c r="E3997" t="s">
        <v>7587</v>
      </c>
      <c r="F3997">
        <v>232.38</v>
      </c>
      <c r="G3997">
        <v>194.25</v>
      </c>
      <c r="H3997">
        <v>0</v>
      </c>
      <c r="I3997">
        <v>0</v>
      </c>
      <c r="J3997">
        <v>0</v>
      </c>
      <c r="K3997" s="3">
        <v>46078</v>
      </c>
    </row>
    <row r="3998" spans="1:11">
      <c r="A3998" t="s">
        <v>4535</v>
      </c>
      <c r="B3998" t="s">
        <v>289</v>
      </c>
      <c r="C3998" s="3">
        <v>46055.73611111111</v>
      </c>
      <c r="D3998" t="s">
        <v>7582</v>
      </c>
      <c r="E3998" t="s">
        <v>7586</v>
      </c>
      <c r="F3998">
        <v>188.72</v>
      </c>
      <c r="G3998">
        <v>170.44</v>
      </c>
      <c r="H3998">
        <v>0</v>
      </c>
      <c r="I3998">
        <v>0</v>
      </c>
      <c r="J3998">
        <v>0</v>
      </c>
      <c r="K3998" s="3">
        <v>46055</v>
      </c>
    </row>
    <row r="3999" spans="1:11">
      <c r="A3999" t="s">
        <v>4536</v>
      </c>
      <c r="B3999" t="s">
        <v>289</v>
      </c>
      <c r="C3999" s="3">
        <v>46027.50763888889</v>
      </c>
      <c r="D3999" t="s">
        <v>7580</v>
      </c>
      <c r="E3999" t="s">
        <v>7586</v>
      </c>
      <c r="F3999">
        <v>109.43</v>
      </c>
      <c r="G3999">
        <v>84</v>
      </c>
      <c r="H3999">
        <v>0</v>
      </c>
      <c r="I3999">
        <v>0</v>
      </c>
      <c r="J3999">
        <v>7.92</v>
      </c>
      <c r="K3999" s="3">
        <v>46027</v>
      </c>
    </row>
    <row r="4000" spans="1:11">
      <c r="A4000" t="s">
        <v>4537</v>
      </c>
      <c r="B4000" t="s">
        <v>289</v>
      </c>
      <c r="C4000" s="3">
        <v>46083.06666666667</v>
      </c>
      <c r="D4000" t="s">
        <v>7580</v>
      </c>
      <c r="E4000" t="s">
        <v>7586</v>
      </c>
      <c r="F4000">
        <v>296.24</v>
      </c>
      <c r="G4000">
        <v>186.56</v>
      </c>
      <c r="H4000">
        <v>52.46</v>
      </c>
      <c r="I4000">
        <v>0</v>
      </c>
      <c r="J4000">
        <v>0</v>
      </c>
      <c r="K4000" s="3">
        <v>46083</v>
      </c>
    </row>
    <row r="4001" spans="1:11">
      <c r="A4001" t="s">
        <v>4538</v>
      </c>
      <c r="B4001" t="s">
        <v>289</v>
      </c>
      <c r="C4001" s="3">
        <v>46103.74305555555</v>
      </c>
      <c r="D4001" t="s">
        <v>7581</v>
      </c>
      <c r="E4001" t="s">
        <v>7586</v>
      </c>
      <c r="F4001">
        <v>274.96</v>
      </c>
      <c r="G4001">
        <v>279.24</v>
      </c>
      <c r="H4001">
        <v>0</v>
      </c>
      <c r="I4001">
        <v>0</v>
      </c>
      <c r="J4001">
        <v>0</v>
      </c>
      <c r="K4001" s="3">
        <v>46103</v>
      </c>
    </row>
    <row r="4002" spans="1:11">
      <c r="A4002" t="s">
        <v>4539</v>
      </c>
      <c r="B4002" t="s">
        <v>289</v>
      </c>
      <c r="C4002" s="3">
        <v>46062.22222222222</v>
      </c>
      <c r="D4002" t="s">
        <v>7584</v>
      </c>
      <c r="E4002" t="s">
        <v>7585</v>
      </c>
      <c r="F4002">
        <v>305.29</v>
      </c>
      <c r="G4002">
        <v>205.27</v>
      </c>
      <c r="H4002">
        <v>0</v>
      </c>
      <c r="I4002">
        <v>0</v>
      </c>
      <c r="J4002">
        <v>0</v>
      </c>
      <c r="K4002" s="3">
        <v>46062</v>
      </c>
    </row>
    <row r="4003" spans="1:11">
      <c r="A4003" t="s">
        <v>4540</v>
      </c>
      <c r="B4003" t="s">
        <v>289</v>
      </c>
      <c r="C4003" s="3">
        <v>46080.70555555556</v>
      </c>
      <c r="D4003" t="s">
        <v>7581</v>
      </c>
      <c r="E4003" t="s">
        <v>7587</v>
      </c>
      <c r="F4003">
        <v>104.39</v>
      </c>
      <c r="G4003">
        <v>99.81</v>
      </c>
      <c r="H4003">
        <v>0</v>
      </c>
      <c r="I4003">
        <v>0</v>
      </c>
      <c r="J4003">
        <v>0</v>
      </c>
      <c r="K4003" s="3">
        <v>46080</v>
      </c>
    </row>
    <row r="4004" spans="1:11">
      <c r="A4004" t="s">
        <v>4541</v>
      </c>
      <c r="B4004" t="s">
        <v>289</v>
      </c>
      <c r="C4004" s="3">
        <v>46051.77916666667</v>
      </c>
      <c r="D4004" t="s">
        <v>7583</v>
      </c>
      <c r="E4004" t="s">
        <v>7588</v>
      </c>
      <c r="F4004">
        <v>621.76</v>
      </c>
      <c r="G4004">
        <v>662</v>
      </c>
      <c r="H4004">
        <v>0</v>
      </c>
      <c r="I4004">
        <v>33.64</v>
      </c>
      <c r="J4004">
        <v>0</v>
      </c>
      <c r="K4004" s="3">
        <v>46051</v>
      </c>
    </row>
    <row r="4005" spans="1:11">
      <c r="A4005" t="s">
        <v>4542</v>
      </c>
      <c r="B4005" t="s">
        <v>289</v>
      </c>
      <c r="C4005" s="3">
        <v>46032.70208333333</v>
      </c>
      <c r="D4005" t="s">
        <v>7580</v>
      </c>
      <c r="E4005" t="s">
        <v>7588</v>
      </c>
      <c r="F4005">
        <v>278.8</v>
      </c>
      <c r="G4005">
        <v>258.71</v>
      </c>
      <c r="H4005">
        <v>0</v>
      </c>
      <c r="I4005">
        <v>0</v>
      </c>
      <c r="J4005">
        <v>0</v>
      </c>
      <c r="K4005" s="3">
        <v>46032</v>
      </c>
    </row>
    <row r="4006" spans="1:11">
      <c r="A4006" t="s">
        <v>4543</v>
      </c>
      <c r="B4006" t="s">
        <v>289</v>
      </c>
      <c r="C4006" s="3">
        <v>46097.03055555555</v>
      </c>
      <c r="D4006" t="s">
        <v>7581</v>
      </c>
      <c r="E4006" t="s">
        <v>7586</v>
      </c>
      <c r="F4006">
        <v>195.24</v>
      </c>
      <c r="G4006">
        <v>129.96</v>
      </c>
      <c r="H4006">
        <v>0</v>
      </c>
      <c r="I4006">
        <v>0</v>
      </c>
      <c r="J4006">
        <v>0</v>
      </c>
      <c r="K4006" s="3">
        <v>46097</v>
      </c>
    </row>
    <row r="4007" spans="1:11">
      <c r="A4007" t="s">
        <v>4544</v>
      </c>
      <c r="B4007" t="s">
        <v>289</v>
      </c>
      <c r="C4007" s="3">
        <v>46094.09791666667</v>
      </c>
      <c r="D4007" t="s">
        <v>7583</v>
      </c>
      <c r="E4007" t="s">
        <v>7585</v>
      </c>
      <c r="F4007">
        <v>177.95</v>
      </c>
      <c r="G4007">
        <v>112.92</v>
      </c>
      <c r="H4007">
        <v>0</v>
      </c>
      <c r="I4007">
        <v>0</v>
      </c>
      <c r="J4007">
        <v>0</v>
      </c>
      <c r="K4007" s="3">
        <v>46094</v>
      </c>
    </row>
    <row r="4008" spans="1:11">
      <c r="A4008" t="s">
        <v>4545</v>
      </c>
      <c r="B4008" t="s">
        <v>289</v>
      </c>
      <c r="C4008" s="3">
        <v>46026.9875</v>
      </c>
      <c r="D4008" t="s">
        <v>7583</v>
      </c>
      <c r="E4008" t="s">
        <v>7585</v>
      </c>
      <c r="F4008">
        <v>117.9</v>
      </c>
      <c r="G4008">
        <v>110.3</v>
      </c>
      <c r="H4008">
        <v>0</v>
      </c>
      <c r="I4008">
        <v>0</v>
      </c>
      <c r="J4008">
        <v>0</v>
      </c>
      <c r="K4008" s="3">
        <v>46026</v>
      </c>
    </row>
    <row r="4009" spans="1:11">
      <c r="A4009" t="s">
        <v>4546</v>
      </c>
      <c r="B4009" t="s">
        <v>289</v>
      </c>
      <c r="C4009" s="3">
        <v>46067.53958333333</v>
      </c>
      <c r="D4009" t="s">
        <v>7581</v>
      </c>
      <c r="E4009" t="s">
        <v>7585</v>
      </c>
      <c r="F4009">
        <v>373.38</v>
      </c>
      <c r="G4009">
        <v>369.85</v>
      </c>
      <c r="H4009">
        <v>0</v>
      </c>
      <c r="I4009">
        <v>0</v>
      </c>
      <c r="J4009">
        <v>0</v>
      </c>
      <c r="K4009" s="3">
        <v>46067</v>
      </c>
    </row>
    <row r="4010" spans="1:11">
      <c r="A4010" t="s">
        <v>4547</v>
      </c>
      <c r="B4010" t="s">
        <v>289</v>
      </c>
      <c r="C4010" s="3">
        <v>46097.21875</v>
      </c>
      <c r="D4010" t="s">
        <v>7581</v>
      </c>
      <c r="E4010" t="s">
        <v>7586</v>
      </c>
      <c r="F4010">
        <v>222.11</v>
      </c>
      <c r="G4010">
        <v>162.21</v>
      </c>
      <c r="H4010">
        <v>0</v>
      </c>
      <c r="I4010">
        <v>0</v>
      </c>
      <c r="J4010">
        <v>0</v>
      </c>
      <c r="K4010" s="3">
        <v>46097</v>
      </c>
    </row>
    <row r="4011" spans="1:11">
      <c r="A4011" t="s">
        <v>4548</v>
      </c>
      <c r="B4011" t="s">
        <v>289</v>
      </c>
      <c r="C4011" s="3">
        <v>46025.99166666667</v>
      </c>
      <c r="D4011" t="s">
        <v>7581</v>
      </c>
      <c r="E4011" t="s">
        <v>7585</v>
      </c>
      <c r="F4011">
        <v>223.5</v>
      </c>
      <c r="G4011">
        <v>179.67</v>
      </c>
      <c r="H4011">
        <v>0</v>
      </c>
      <c r="I4011">
        <v>0</v>
      </c>
      <c r="J4011">
        <v>0</v>
      </c>
      <c r="K4011" s="3">
        <v>46025</v>
      </c>
    </row>
    <row r="4012" spans="1:11">
      <c r="A4012" t="s">
        <v>4549</v>
      </c>
      <c r="B4012" t="s">
        <v>289</v>
      </c>
      <c r="C4012" s="3">
        <v>46033.13333333333</v>
      </c>
      <c r="D4012" t="s">
        <v>7580</v>
      </c>
      <c r="E4012" t="s">
        <v>7586</v>
      </c>
      <c r="F4012">
        <v>221.52</v>
      </c>
      <c r="G4012">
        <v>200.62</v>
      </c>
      <c r="H4012">
        <v>0</v>
      </c>
      <c r="I4012">
        <v>0</v>
      </c>
      <c r="J4012">
        <v>0</v>
      </c>
      <c r="K4012" s="3">
        <v>46033</v>
      </c>
    </row>
    <row r="4013" spans="1:11">
      <c r="A4013" t="s">
        <v>4550</v>
      </c>
      <c r="B4013" t="s">
        <v>290</v>
      </c>
      <c r="C4013" s="3">
        <v>46107.66319444445</v>
      </c>
      <c r="D4013" t="s">
        <v>7581</v>
      </c>
      <c r="E4013" t="s">
        <v>7586</v>
      </c>
      <c r="F4013">
        <v>21.78</v>
      </c>
      <c r="G4013">
        <v>17.32</v>
      </c>
      <c r="H4013">
        <v>0</v>
      </c>
      <c r="I4013">
        <v>58.69</v>
      </c>
      <c r="J4013">
        <v>0</v>
      </c>
      <c r="K4013" s="3">
        <v>46107</v>
      </c>
    </row>
    <row r="4014" spans="1:11">
      <c r="A4014" t="s">
        <v>4551</v>
      </c>
      <c r="B4014" t="s">
        <v>290</v>
      </c>
      <c r="C4014" s="3">
        <v>46044.28541666667</v>
      </c>
      <c r="D4014" t="s">
        <v>7582</v>
      </c>
      <c r="E4014" t="s">
        <v>7587</v>
      </c>
      <c r="F4014">
        <v>43.83</v>
      </c>
      <c r="G4014">
        <v>32.48</v>
      </c>
      <c r="H4014">
        <v>83.69</v>
      </c>
      <c r="I4014">
        <v>0</v>
      </c>
      <c r="J4014">
        <v>0</v>
      </c>
      <c r="K4014" s="3">
        <v>46044</v>
      </c>
    </row>
    <row r="4015" spans="1:11">
      <c r="A4015" t="s">
        <v>4552</v>
      </c>
      <c r="B4015" t="s">
        <v>290</v>
      </c>
      <c r="C4015" s="3">
        <v>46099.98402777778</v>
      </c>
      <c r="D4015" t="s">
        <v>7581</v>
      </c>
      <c r="E4015" t="s">
        <v>7585</v>
      </c>
      <c r="F4015">
        <v>16.28</v>
      </c>
      <c r="G4015">
        <v>11.32</v>
      </c>
      <c r="H4015">
        <v>0</v>
      </c>
      <c r="I4015">
        <v>0</v>
      </c>
      <c r="J4015">
        <v>0</v>
      </c>
      <c r="K4015" s="3">
        <v>46099</v>
      </c>
    </row>
    <row r="4016" spans="1:11">
      <c r="A4016" t="s">
        <v>4553</v>
      </c>
      <c r="B4016" t="s">
        <v>291</v>
      </c>
      <c r="C4016" s="3">
        <v>46056.01736111111</v>
      </c>
      <c r="D4016" t="s">
        <v>7581</v>
      </c>
      <c r="E4016" t="s">
        <v>7585</v>
      </c>
      <c r="F4016">
        <v>72.81</v>
      </c>
      <c r="G4016">
        <v>78.48</v>
      </c>
      <c r="H4016">
        <v>0</v>
      </c>
      <c r="I4016">
        <v>0</v>
      </c>
      <c r="J4016">
        <v>42.66</v>
      </c>
      <c r="K4016" s="3">
        <v>46056</v>
      </c>
    </row>
    <row r="4017" spans="1:11">
      <c r="A4017" t="s">
        <v>4554</v>
      </c>
      <c r="B4017" t="s">
        <v>291</v>
      </c>
      <c r="C4017" s="3">
        <v>46049.46666666667</v>
      </c>
      <c r="D4017" t="s">
        <v>7582</v>
      </c>
      <c r="E4017" t="s">
        <v>7585</v>
      </c>
      <c r="F4017">
        <v>14.65</v>
      </c>
      <c r="G4017">
        <v>13.12</v>
      </c>
      <c r="H4017">
        <v>0</v>
      </c>
      <c r="I4017">
        <v>0</v>
      </c>
      <c r="J4017">
        <v>24.31</v>
      </c>
      <c r="K4017" s="3">
        <v>46049</v>
      </c>
    </row>
    <row r="4018" spans="1:11">
      <c r="A4018" t="s">
        <v>4555</v>
      </c>
      <c r="B4018" t="s">
        <v>291</v>
      </c>
      <c r="C4018" s="3">
        <v>46093.36041666667</v>
      </c>
      <c r="D4018" t="s">
        <v>7581</v>
      </c>
      <c r="E4018" t="s">
        <v>7587</v>
      </c>
      <c r="F4018">
        <v>66.68000000000001</v>
      </c>
      <c r="G4018">
        <v>54.92</v>
      </c>
      <c r="H4018">
        <v>38.74</v>
      </c>
      <c r="I4018">
        <v>0</v>
      </c>
      <c r="J4018">
        <v>12.97</v>
      </c>
      <c r="K4018" s="3">
        <v>46093</v>
      </c>
    </row>
    <row r="4019" spans="1:11">
      <c r="A4019" t="s">
        <v>4556</v>
      </c>
      <c r="B4019" t="s">
        <v>291</v>
      </c>
      <c r="C4019" s="3">
        <v>46073.14861111111</v>
      </c>
      <c r="D4019" t="s">
        <v>7581</v>
      </c>
      <c r="E4019" t="s">
        <v>7586</v>
      </c>
      <c r="F4019">
        <v>36.09</v>
      </c>
      <c r="G4019">
        <v>32.77</v>
      </c>
      <c r="H4019">
        <v>63.95</v>
      </c>
      <c r="I4019">
        <v>0</v>
      </c>
      <c r="J4019">
        <v>0</v>
      </c>
      <c r="K4019" s="3">
        <v>46073</v>
      </c>
    </row>
    <row r="4020" spans="1:11">
      <c r="A4020" t="s">
        <v>4557</v>
      </c>
      <c r="B4020" t="s">
        <v>291</v>
      </c>
      <c r="C4020" s="3">
        <v>46098.16666666666</v>
      </c>
      <c r="D4020" t="s">
        <v>7581</v>
      </c>
      <c r="E4020" t="s">
        <v>7586</v>
      </c>
      <c r="F4020">
        <v>39.32</v>
      </c>
      <c r="G4020">
        <v>32.43</v>
      </c>
      <c r="H4020">
        <v>0</v>
      </c>
      <c r="I4020">
        <v>0</v>
      </c>
      <c r="J4020">
        <v>0</v>
      </c>
      <c r="K4020" s="3">
        <v>46098</v>
      </c>
    </row>
    <row r="4021" spans="1:11">
      <c r="A4021" t="s">
        <v>4558</v>
      </c>
      <c r="B4021" t="s">
        <v>291</v>
      </c>
      <c r="C4021" s="3">
        <v>46062.09027777778</v>
      </c>
      <c r="D4021" t="s">
        <v>7581</v>
      </c>
      <c r="E4021" t="s">
        <v>7586</v>
      </c>
      <c r="F4021">
        <v>189.05</v>
      </c>
      <c r="G4021">
        <v>150.82</v>
      </c>
      <c r="H4021">
        <v>0</v>
      </c>
      <c r="I4021">
        <v>0</v>
      </c>
      <c r="J4021">
        <v>0</v>
      </c>
      <c r="K4021" s="3">
        <v>46062</v>
      </c>
    </row>
    <row r="4022" spans="1:11">
      <c r="A4022" t="s">
        <v>4559</v>
      </c>
      <c r="B4022" t="s">
        <v>291</v>
      </c>
      <c r="C4022" s="3">
        <v>46105.37430555555</v>
      </c>
      <c r="D4022" t="s">
        <v>7581</v>
      </c>
      <c r="E4022" t="s">
        <v>7585</v>
      </c>
      <c r="F4022">
        <v>31.38</v>
      </c>
      <c r="G4022">
        <v>23.6</v>
      </c>
      <c r="H4022">
        <v>0</v>
      </c>
      <c r="I4022">
        <v>0</v>
      </c>
      <c r="J4022">
        <v>0</v>
      </c>
      <c r="K4022" s="3">
        <v>46105</v>
      </c>
    </row>
    <row r="4023" spans="1:11">
      <c r="A4023" t="s">
        <v>4560</v>
      </c>
      <c r="B4023" t="s">
        <v>291</v>
      </c>
      <c r="C4023" s="3">
        <v>46112.35694444444</v>
      </c>
      <c r="D4023" t="s">
        <v>7580</v>
      </c>
      <c r="E4023" t="s">
        <v>7585</v>
      </c>
      <c r="F4023">
        <v>66.45</v>
      </c>
      <c r="G4023">
        <v>57.17</v>
      </c>
      <c r="H4023">
        <v>0</v>
      </c>
      <c r="I4023">
        <v>0</v>
      </c>
      <c r="J4023">
        <v>0</v>
      </c>
      <c r="K4023" s="3">
        <v>46112</v>
      </c>
    </row>
    <row r="4024" spans="1:11">
      <c r="A4024" t="s">
        <v>4561</v>
      </c>
      <c r="B4024" t="s">
        <v>291</v>
      </c>
      <c r="C4024" s="3">
        <v>46092.16597222222</v>
      </c>
      <c r="D4024" t="s">
        <v>7580</v>
      </c>
      <c r="E4024" t="s">
        <v>7586</v>
      </c>
      <c r="F4024">
        <v>44.62</v>
      </c>
      <c r="G4024">
        <v>43.03</v>
      </c>
      <c r="H4024">
        <v>0</v>
      </c>
      <c r="I4024">
        <v>0</v>
      </c>
      <c r="J4024">
        <v>0</v>
      </c>
      <c r="K4024" s="3">
        <v>46092</v>
      </c>
    </row>
    <row r="4025" spans="1:11">
      <c r="A4025" t="s">
        <v>4562</v>
      </c>
      <c r="B4025" t="s">
        <v>291</v>
      </c>
      <c r="C4025" s="3">
        <v>46042.59236111111</v>
      </c>
      <c r="D4025" t="s">
        <v>7580</v>
      </c>
      <c r="E4025" t="s">
        <v>7587</v>
      </c>
      <c r="F4025">
        <v>22.78</v>
      </c>
      <c r="G4025">
        <v>28.73</v>
      </c>
      <c r="H4025">
        <v>0</v>
      </c>
      <c r="I4025">
        <v>0</v>
      </c>
      <c r="J4025">
        <v>37.05</v>
      </c>
      <c r="K4025" s="3">
        <v>46042</v>
      </c>
    </row>
    <row r="4026" spans="1:11">
      <c r="A4026" t="s">
        <v>4563</v>
      </c>
      <c r="B4026" t="s">
        <v>291</v>
      </c>
      <c r="C4026" s="3">
        <v>46102.76666666667</v>
      </c>
      <c r="D4026" t="s">
        <v>7581</v>
      </c>
      <c r="E4026" t="s">
        <v>7586</v>
      </c>
      <c r="F4026">
        <v>35.91</v>
      </c>
      <c r="G4026">
        <v>10.74</v>
      </c>
      <c r="H4026">
        <v>0</v>
      </c>
      <c r="I4026">
        <v>0</v>
      </c>
      <c r="J4026">
        <v>0</v>
      </c>
      <c r="K4026" s="3">
        <v>46102</v>
      </c>
    </row>
    <row r="4027" spans="1:11">
      <c r="A4027" t="s">
        <v>4564</v>
      </c>
      <c r="B4027" t="s">
        <v>291</v>
      </c>
      <c r="C4027" s="3">
        <v>46086.81458333333</v>
      </c>
      <c r="D4027" t="s">
        <v>7584</v>
      </c>
      <c r="E4027" t="s">
        <v>7586</v>
      </c>
      <c r="F4027">
        <v>42.5</v>
      </c>
      <c r="G4027">
        <v>22.93</v>
      </c>
      <c r="H4027">
        <v>0</v>
      </c>
      <c r="I4027">
        <v>0</v>
      </c>
      <c r="J4027">
        <v>0</v>
      </c>
      <c r="K4027" s="3">
        <v>46086</v>
      </c>
    </row>
    <row r="4028" spans="1:11">
      <c r="A4028" t="s">
        <v>4565</v>
      </c>
      <c r="B4028" t="s">
        <v>291</v>
      </c>
      <c r="C4028" s="3">
        <v>46053.70763888889</v>
      </c>
      <c r="D4028" t="s">
        <v>7580</v>
      </c>
      <c r="E4028" t="s">
        <v>7588</v>
      </c>
      <c r="F4028">
        <v>76.12</v>
      </c>
      <c r="G4028">
        <v>51.89</v>
      </c>
      <c r="H4028">
        <v>0</v>
      </c>
      <c r="I4028">
        <v>0</v>
      </c>
      <c r="J4028">
        <v>44.13</v>
      </c>
      <c r="K4028" s="3">
        <v>46053</v>
      </c>
    </row>
    <row r="4029" spans="1:11">
      <c r="A4029" t="s">
        <v>4566</v>
      </c>
      <c r="B4029" t="s">
        <v>291</v>
      </c>
      <c r="C4029" s="3">
        <v>46099.89791666667</v>
      </c>
      <c r="D4029" t="s">
        <v>7584</v>
      </c>
      <c r="E4029" t="s">
        <v>7588</v>
      </c>
      <c r="F4029">
        <v>211.48</v>
      </c>
      <c r="G4029">
        <v>238.92</v>
      </c>
      <c r="H4029">
        <v>0</v>
      </c>
      <c r="I4029">
        <v>0</v>
      </c>
      <c r="J4029">
        <v>0</v>
      </c>
      <c r="K4029" s="3">
        <v>46099</v>
      </c>
    </row>
    <row r="4030" spans="1:11">
      <c r="A4030" t="s">
        <v>4567</v>
      </c>
      <c r="B4030" t="s">
        <v>291</v>
      </c>
      <c r="C4030" s="3">
        <v>46071.95208333333</v>
      </c>
      <c r="D4030" t="s">
        <v>7581</v>
      </c>
      <c r="E4030" t="s">
        <v>7585</v>
      </c>
      <c r="F4030">
        <v>17.4</v>
      </c>
      <c r="G4030">
        <v>16.85</v>
      </c>
      <c r="H4030">
        <v>0</v>
      </c>
      <c r="I4030">
        <v>0</v>
      </c>
      <c r="J4030">
        <v>0</v>
      </c>
      <c r="K4030" s="3">
        <v>46071</v>
      </c>
    </row>
    <row r="4031" spans="1:11">
      <c r="A4031" t="s">
        <v>4568</v>
      </c>
      <c r="B4031" t="s">
        <v>291</v>
      </c>
      <c r="C4031" s="3">
        <v>46048.93958333333</v>
      </c>
      <c r="D4031" t="s">
        <v>7581</v>
      </c>
      <c r="E4031" t="s">
        <v>7585</v>
      </c>
      <c r="F4031">
        <v>26.07</v>
      </c>
      <c r="G4031">
        <v>24.92</v>
      </c>
      <c r="H4031">
        <v>55.86</v>
      </c>
      <c r="I4031">
        <v>0</v>
      </c>
      <c r="J4031">
        <v>0</v>
      </c>
      <c r="K4031" s="3">
        <v>46048</v>
      </c>
    </row>
    <row r="4032" spans="1:11">
      <c r="A4032" t="s">
        <v>4569</v>
      </c>
      <c r="B4032" t="s">
        <v>291</v>
      </c>
      <c r="C4032" s="3">
        <v>46072.72638888889</v>
      </c>
      <c r="D4032" t="s">
        <v>7581</v>
      </c>
      <c r="E4032" t="s">
        <v>7586</v>
      </c>
      <c r="F4032">
        <v>22.66</v>
      </c>
      <c r="G4032">
        <v>25.33</v>
      </c>
      <c r="H4032">
        <v>27.21</v>
      </c>
      <c r="I4032">
        <v>0</v>
      </c>
      <c r="J4032">
        <v>0</v>
      </c>
      <c r="K4032" s="3">
        <v>46072</v>
      </c>
    </row>
    <row r="4033" spans="1:11">
      <c r="A4033" t="s">
        <v>4570</v>
      </c>
      <c r="B4033" t="s">
        <v>291</v>
      </c>
      <c r="C4033" s="3">
        <v>46099.9625</v>
      </c>
      <c r="D4033" t="s">
        <v>7581</v>
      </c>
      <c r="E4033" t="s">
        <v>7587</v>
      </c>
      <c r="F4033">
        <v>70.86</v>
      </c>
      <c r="G4033">
        <v>90.27</v>
      </c>
      <c r="H4033">
        <v>0</v>
      </c>
      <c r="I4033">
        <v>0</v>
      </c>
      <c r="J4033">
        <v>0</v>
      </c>
      <c r="K4033" s="3">
        <v>46099</v>
      </c>
    </row>
    <row r="4034" spans="1:11">
      <c r="A4034" t="s">
        <v>4571</v>
      </c>
      <c r="B4034" t="s">
        <v>292</v>
      </c>
      <c r="C4034" s="3">
        <v>46040.81875</v>
      </c>
      <c r="D4034" t="s">
        <v>7584</v>
      </c>
      <c r="E4034" t="s">
        <v>7585</v>
      </c>
      <c r="F4034">
        <v>89.06999999999999</v>
      </c>
      <c r="G4034">
        <v>119.47</v>
      </c>
      <c r="H4034">
        <v>22.36</v>
      </c>
      <c r="I4034">
        <v>0</v>
      </c>
      <c r="J4034">
        <v>0</v>
      </c>
      <c r="K4034" s="3">
        <v>46040</v>
      </c>
    </row>
    <row r="4035" spans="1:11">
      <c r="A4035" t="s">
        <v>4572</v>
      </c>
      <c r="B4035" t="s">
        <v>292</v>
      </c>
      <c r="C4035" s="3">
        <v>46039.17569444444</v>
      </c>
      <c r="D4035" t="s">
        <v>7581</v>
      </c>
      <c r="E4035" t="s">
        <v>7585</v>
      </c>
      <c r="F4035">
        <v>53.66</v>
      </c>
      <c r="G4035">
        <v>62.97</v>
      </c>
      <c r="H4035">
        <v>0</v>
      </c>
      <c r="I4035">
        <v>0</v>
      </c>
      <c r="J4035">
        <v>26.91</v>
      </c>
      <c r="K4035" s="3">
        <v>46039</v>
      </c>
    </row>
    <row r="4036" spans="1:11">
      <c r="A4036" t="s">
        <v>4573</v>
      </c>
      <c r="B4036" t="s">
        <v>292</v>
      </c>
      <c r="C4036" s="3">
        <v>46084.05972222222</v>
      </c>
      <c r="D4036" t="s">
        <v>7581</v>
      </c>
      <c r="E4036" t="s">
        <v>7585</v>
      </c>
      <c r="F4036">
        <v>55.53</v>
      </c>
      <c r="G4036">
        <v>55.59</v>
      </c>
      <c r="H4036">
        <v>0</v>
      </c>
      <c r="I4036">
        <v>0</v>
      </c>
      <c r="J4036">
        <v>0</v>
      </c>
      <c r="K4036" s="3">
        <v>46084</v>
      </c>
    </row>
    <row r="4037" spans="1:11">
      <c r="A4037" t="s">
        <v>4574</v>
      </c>
      <c r="B4037" t="s">
        <v>292</v>
      </c>
      <c r="C4037" s="3">
        <v>46047.22708333333</v>
      </c>
      <c r="D4037" t="s">
        <v>7584</v>
      </c>
      <c r="E4037" t="s">
        <v>7588</v>
      </c>
      <c r="F4037">
        <v>49.7</v>
      </c>
      <c r="G4037">
        <v>45.13</v>
      </c>
      <c r="H4037">
        <v>0</v>
      </c>
      <c r="I4037">
        <v>0</v>
      </c>
      <c r="J4037">
        <v>0</v>
      </c>
      <c r="K4037" s="3">
        <v>46047</v>
      </c>
    </row>
    <row r="4038" spans="1:11">
      <c r="A4038" t="s">
        <v>4575</v>
      </c>
      <c r="B4038" t="s">
        <v>292</v>
      </c>
      <c r="C4038" s="3">
        <v>46108.41597222222</v>
      </c>
      <c r="D4038" t="s">
        <v>7581</v>
      </c>
      <c r="E4038" t="s">
        <v>7586</v>
      </c>
      <c r="F4038">
        <v>32.91</v>
      </c>
      <c r="G4038">
        <v>24</v>
      </c>
      <c r="H4038">
        <v>0</v>
      </c>
      <c r="I4038">
        <v>0</v>
      </c>
      <c r="J4038">
        <v>0</v>
      </c>
      <c r="K4038" s="3">
        <v>46108</v>
      </c>
    </row>
    <row r="4039" spans="1:11">
      <c r="A4039" t="s">
        <v>4576</v>
      </c>
      <c r="B4039" t="s">
        <v>292</v>
      </c>
      <c r="C4039" s="3">
        <v>46027.34166666667</v>
      </c>
      <c r="D4039" t="s">
        <v>7582</v>
      </c>
      <c r="E4039" t="s">
        <v>7585</v>
      </c>
      <c r="F4039">
        <v>25.09</v>
      </c>
      <c r="G4039">
        <v>21.16</v>
      </c>
      <c r="H4039">
        <v>0</v>
      </c>
      <c r="I4039">
        <v>0</v>
      </c>
      <c r="J4039">
        <v>46.26</v>
      </c>
      <c r="K4039" s="3">
        <v>46027</v>
      </c>
    </row>
    <row r="4040" spans="1:11">
      <c r="A4040" t="s">
        <v>4577</v>
      </c>
      <c r="B4040" t="s">
        <v>292</v>
      </c>
      <c r="C4040" s="3">
        <v>46058.95416666667</v>
      </c>
      <c r="D4040" t="s">
        <v>7580</v>
      </c>
      <c r="E4040" t="s">
        <v>7585</v>
      </c>
      <c r="F4040">
        <v>40.58</v>
      </c>
      <c r="G4040">
        <v>36.42</v>
      </c>
      <c r="H4040">
        <v>36.96</v>
      </c>
      <c r="I4040">
        <v>0</v>
      </c>
      <c r="J4040">
        <v>0</v>
      </c>
      <c r="K4040" s="3">
        <v>46058</v>
      </c>
    </row>
    <row r="4041" spans="1:11">
      <c r="A4041" t="s">
        <v>4578</v>
      </c>
      <c r="B4041" t="s">
        <v>292</v>
      </c>
      <c r="C4041" s="3">
        <v>46051.55694444444</v>
      </c>
      <c r="D4041" t="s">
        <v>7584</v>
      </c>
      <c r="E4041" t="s">
        <v>7585</v>
      </c>
      <c r="F4041">
        <v>54.4</v>
      </c>
      <c r="G4041">
        <v>24.92</v>
      </c>
      <c r="H4041">
        <v>0</v>
      </c>
      <c r="I4041">
        <v>0</v>
      </c>
      <c r="J4041">
        <v>0</v>
      </c>
      <c r="K4041" s="3">
        <v>46051</v>
      </c>
    </row>
    <row r="4042" spans="1:11">
      <c r="A4042" t="s">
        <v>4579</v>
      </c>
      <c r="B4042" t="s">
        <v>292</v>
      </c>
      <c r="C4042" s="3">
        <v>46061.42986111111</v>
      </c>
      <c r="D4042" t="s">
        <v>7581</v>
      </c>
      <c r="E4042" t="s">
        <v>7588</v>
      </c>
      <c r="F4042">
        <v>172</v>
      </c>
      <c r="G4042">
        <v>160.2</v>
      </c>
      <c r="H4042">
        <v>0</v>
      </c>
      <c r="I4042">
        <v>0</v>
      </c>
      <c r="J4042">
        <v>0</v>
      </c>
      <c r="K4042" s="3">
        <v>46061</v>
      </c>
    </row>
    <row r="4043" spans="1:11">
      <c r="A4043" t="s">
        <v>4580</v>
      </c>
      <c r="B4043" t="s">
        <v>292</v>
      </c>
      <c r="C4043" s="3">
        <v>46082.78125</v>
      </c>
      <c r="D4043" t="s">
        <v>7581</v>
      </c>
      <c r="E4043" t="s">
        <v>7585</v>
      </c>
      <c r="F4043">
        <v>47.79</v>
      </c>
      <c r="G4043">
        <v>38.09</v>
      </c>
      <c r="H4043">
        <v>0</v>
      </c>
      <c r="I4043">
        <v>0</v>
      </c>
      <c r="J4043">
        <v>27.92</v>
      </c>
      <c r="K4043" s="3">
        <v>46082</v>
      </c>
    </row>
    <row r="4044" spans="1:11">
      <c r="A4044" t="s">
        <v>4581</v>
      </c>
      <c r="B4044" t="s">
        <v>292</v>
      </c>
      <c r="C4044" s="3">
        <v>46087.23125</v>
      </c>
      <c r="D4044" t="s">
        <v>7582</v>
      </c>
      <c r="E4044" t="s">
        <v>7586</v>
      </c>
      <c r="F4044">
        <v>64.48</v>
      </c>
      <c r="G4044">
        <v>37.78</v>
      </c>
      <c r="H4044">
        <v>18.75</v>
      </c>
      <c r="I4044">
        <v>0</v>
      </c>
      <c r="J4044">
        <v>15.06</v>
      </c>
      <c r="K4044" s="3">
        <v>46087</v>
      </c>
    </row>
    <row r="4045" spans="1:11">
      <c r="A4045" t="s">
        <v>4582</v>
      </c>
      <c r="B4045" t="s">
        <v>292</v>
      </c>
      <c r="C4045" s="3">
        <v>46086.21597222222</v>
      </c>
      <c r="D4045" t="s">
        <v>7582</v>
      </c>
      <c r="E4045" t="s">
        <v>7585</v>
      </c>
      <c r="F4045">
        <v>78.16</v>
      </c>
      <c r="G4045">
        <v>105.92</v>
      </c>
      <c r="H4045">
        <v>0</v>
      </c>
      <c r="I4045">
        <v>0</v>
      </c>
      <c r="J4045">
        <v>0</v>
      </c>
      <c r="K4045" s="3">
        <v>46086</v>
      </c>
    </row>
    <row r="4046" spans="1:11">
      <c r="A4046" t="s">
        <v>4583</v>
      </c>
      <c r="B4046" t="s">
        <v>292</v>
      </c>
      <c r="C4046" s="3">
        <v>46064.10625</v>
      </c>
      <c r="D4046" t="s">
        <v>7581</v>
      </c>
      <c r="E4046" t="s">
        <v>7586</v>
      </c>
      <c r="F4046">
        <v>37.94</v>
      </c>
      <c r="G4046">
        <v>33.53</v>
      </c>
      <c r="H4046">
        <v>36.44</v>
      </c>
      <c r="I4046">
        <v>0</v>
      </c>
      <c r="J4046">
        <v>0</v>
      </c>
      <c r="K4046" s="3">
        <v>46064</v>
      </c>
    </row>
    <row r="4047" spans="1:11">
      <c r="A4047" t="s">
        <v>4584</v>
      </c>
      <c r="B4047" t="s">
        <v>292</v>
      </c>
      <c r="C4047" s="3">
        <v>46046.08125</v>
      </c>
      <c r="D4047" t="s">
        <v>7584</v>
      </c>
      <c r="E4047" t="s">
        <v>7586</v>
      </c>
      <c r="F4047">
        <v>229.24</v>
      </c>
      <c r="G4047">
        <v>222.12</v>
      </c>
      <c r="H4047">
        <v>0</v>
      </c>
      <c r="I4047">
        <v>0</v>
      </c>
      <c r="J4047">
        <v>19.89</v>
      </c>
      <c r="K4047" s="3">
        <v>46046</v>
      </c>
    </row>
    <row r="4048" spans="1:11">
      <c r="A4048" t="s">
        <v>4585</v>
      </c>
      <c r="B4048" t="s">
        <v>292</v>
      </c>
      <c r="C4048" s="3">
        <v>46055.43263888889</v>
      </c>
      <c r="D4048" t="s">
        <v>7582</v>
      </c>
      <c r="E4048" t="s">
        <v>7586</v>
      </c>
      <c r="F4048">
        <v>190.89</v>
      </c>
      <c r="G4048">
        <v>158.41</v>
      </c>
      <c r="H4048">
        <v>16.84</v>
      </c>
      <c r="I4048">
        <v>0</v>
      </c>
      <c r="J4048">
        <v>0</v>
      </c>
      <c r="K4048" s="3">
        <v>46055</v>
      </c>
    </row>
    <row r="4049" spans="1:11">
      <c r="A4049" t="s">
        <v>4586</v>
      </c>
      <c r="B4049" t="s">
        <v>293</v>
      </c>
      <c r="C4049" s="3">
        <v>46037.01944444444</v>
      </c>
      <c r="D4049" t="s">
        <v>7582</v>
      </c>
      <c r="E4049" t="s">
        <v>7587</v>
      </c>
      <c r="F4049">
        <v>267.35</v>
      </c>
      <c r="G4049">
        <v>174.94</v>
      </c>
      <c r="H4049">
        <v>35.57</v>
      </c>
      <c r="I4049">
        <v>0</v>
      </c>
      <c r="J4049">
        <v>0</v>
      </c>
      <c r="K4049" s="3">
        <v>46037</v>
      </c>
    </row>
    <row r="4050" spans="1:11">
      <c r="A4050" t="s">
        <v>4587</v>
      </c>
      <c r="B4050" t="s">
        <v>293</v>
      </c>
      <c r="C4050" s="3">
        <v>46106.65763888889</v>
      </c>
      <c r="D4050" t="s">
        <v>7583</v>
      </c>
      <c r="E4050" t="s">
        <v>7585</v>
      </c>
      <c r="F4050">
        <v>119.11</v>
      </c>
      <c r="G4050">
        <v>87.39</v>
      </c>
      <c r="H4050">
        <v>36.99</v>
      </c>
      <c r="I4050">
        <v>0</v>
      </c>
      <c r="J4050">
        <v>0</v>
      </c>
      <c r="K4050" s="3">
        <v>46106</v>
      </c>
    </row>
    <row r="4051" spans="1:11">
      <c r="A4051" t="s">
        <v>4588</v>
      </c>
      <c r="B4051" t="s">
        <v>293</v>
      </c>
      <c r="C4051" s="3">
        <v>46102.75694444445</v>
      </c>
      <c r="D4051" t="s">
        <v>7582</v>
      </c>
      <c r="E4051" t="s">
        <v>7587</v>
      </c>
      <c r="F4051">
        <v>82.47</v>
      </c>
      <c r="G4051">
        <v>70.48</v>
      </c>
      <c r="H4051">
        <v>0</v>
      </c>
      <c r="I4051">
        <v>0</v>
      </c>
      <c r="J4051">
        <v>5.53</v>
      </c>
      <c r="K4051" s="3">
        <v>46102</v>
      </c>
    </row>
    <row r="4052" spans="1:11">
      <c r="A4052" t="s">
        <v>4589</v>
      </c>
      <c r="B4052" t="s">
        <v>293</v>
      </c>
      <c r="C4052" s="3">
        <v>46049.10972222222</v>
      </c>
      <c r="D4052" t="s">
        <v>7581</v>
      </c>
      <c r="E4052" t="s">
        <v>7587</v>
      </c>
      <c r="F4052">
        <v>41.89</v>
      </c>
      <c r="G4052">
        <v>43.11</v>
      </c>
      <c r="H4052">
        <v>111.83</v>
      </c>
      <c r="I4052">
        <v>0</v>
      </c>
      <c r="J4052">
        <v>0</v>
      </c>
      <c r="K4052" s="3">
        <v>46049</v>
      </c>
    </row>
    <row r="4053" spans="1:11">
      <c r="A4053" t="s">
        <v>4590</v>
      </c>
      <c r="B4053" t="s">
        <v>293</v>
      </c>
      <c r="C4053" s="3">
        <v>46031.48125</v>
      </c>
      <c r="D4053" t="s">
        <v>7582</v>
      </c>
      <c r="E4053" t="s">
        <v>7586</v>
      </c>
      <c r="F4053">
        <v>188.13</v>
      </c>
      <c r="G4053">
        <v>222.03</v>
      </c>
      <c r="H4053">
        <v>0</v>
      </c>
      <c r="I4053">
        <v>0</v>
      </c>
      <c r="J4053">
        <v>0</v>
      </c>
      <c r="K4053" s="3">
        <v>46031</v>
      </c>
    </row>
    <row r="4054" spans="1:11">
      <c r="A4054" t="s">
        <v>4591</v>
      </c>
      <c r="B4054" t="s">
        <v>293</v>
      </c>
      <c r="C4054" s="3">
        <v>46032.85902777778</v>
      </c>
      <c r="D4054" t="s">
        <v>7581</v>
      </c>
      <c r="E4054" t="s">
        <v>7586</v>
      </c>
      <c r="F4054">
        <v>176.36</v>
      </c>
      <c r="G4054">
        <v>173.48</v>
      </c>
      <c r="H4054">
        <v>0</v>
      </c>
      <c r="I4054">
        <v>0</v>
      </c>
      <c r="J4054">
        <v>0</v>
      </c>
      <c r="K4054" s="3">
        <v>46032</v>
      </c>
    </row>
    <row r="4055" spans="1:11">
      <c r="A4055" t="s">
        <v>4592</v>
      </c>
      <c r="B4055" t="s">
        <v>293</v>
      </c>
      <c r="C4055" s="3">
        <v>46037.22708333333</v>
      </c>
      <c r="D4055" t="s">
        <v>7581</v>
      </c>
      <c r="E4055" t="s">
        <v>7586</v>
      </c>
      <c r="F4055">
        <v>123.21</v>
      </c>
      <c r="G4055">
        <v>112.6</v>
      </c>
      <c r="H4055">
        <v>60.83</v>
      </c>
      <c r="I4055">
        <v>0</v>
      </c>
      <c r="J4055">
        <v>0</v>
      </c>
      <c r="K4055" s="3">
        <v>46037</v>
      </c>
    </row>
    <row r="4056" spans="1:11">
      <c r="A4056" t="s">
        <v>4593</v>
      </c>
      <c r="B4056" t="s">
        <v>293</v>
      </c>
      <c r="C4056" s="3">
        <v>46089.03402777778</v>
      </c>
      <c r="D4056" t="s">
        <v>7584</v>
      </c>
      <c r="E4056" t="s">
        <v>7586</v>
      </c>
      <c r="F4056">
        <v>152.19</v>
      </c>
      <c r="G4056">
        <v>158.04</v>
      </c>
      <c r="H4056">
        <v>0</v>
      </c>
      <c r="I4056">
        <v>0</v>
      </c>
      <c r="J4056">
        <v>53.36</v>
      </c>
      <c r="K4056" s="3">
        <v>46089</v>
      </c>
    </row>
    <row r="4057" spans="1:11">
      <c r="A4057" t="s">
        <v>4594</v>
      </c>
      <c r="B4057" t="s">
        <v>293</v>
      </c>
      <c r="C4057" s="3">
        <v>46041.13958333333</v>
      </c>
      <c r="D4057" t="s">
        <v>7582</v>
      </c>
      <c r="E4057" t="s">
        <v>7588</v>
      </c>
      <c r="F4057">
        <v>89.77</v>
      </c>
      <c r="G4057">
        <v>107.97</v>
      </c>
      <c r="H4057">
        <v>22.26</v>
      </c>
      <c r="I4057">
        <v>0</v>
      </c>
      <c r="J4057">
        <v>0</v>
      </c>
      <c r="K4057" s="3">
        <v>46041</v>
      </c>
    </row>
    <row r="4058" spans="1:11">
      <c r="A4058" t="s">
        <v>4595</v>
      </c>
      <c r="B4058" t="s">
        <v>293</v>
      </c>
      <c r="C4058" s="3">
        <v>46056.11319444444</v>
      </c>
      <c r="D4058" t="s">
        <v>7584</v>
      </c>
      <c r="E4058" t="s">
        <v>7585</v>
      </c>
      <c r="F4058">
        <v>235.01</v>
      </c>
      <c r="G4058">
        <v>189.87</v>
      </c>
      <c r="H4058">
        <v>0</v>
      </c>
      <c r="I4058">
        <v>0</v>
      </c>
      <c r="J4058">
        <v>0</v>
      </c>
      <c r="K4058" s="3">
        <v>46056</v>
      </c>
    </row>
    <row r="4059" spans="1:11">
      <c r="A4059" t="s">
        <v>4596</v>
      </c>
      <c r="B4059" t="s">
        <v>293</v>
      </c>
      <c r="C4059" s="3">
        <v>46059.79513888889</v>
      </c>
      <c r="D4059" t="s">
        <v>7582</v>
      </c>
      <c r="E4059" t="s">
        <v>7586</v>
      </c>
      <c r="F4059">
        <v>89.37</v>
      </c>
      <c r="G4059">
        <v>105.77</v>
      </c>
      <c r="H4059">
        <v>0</v>
      </c>
      <c r="I4059">
        <v>0</v>
      </c>
      <c r="J4059">
        <v>41.05</v>
      </c>
      <c r="K4059" s="3">
        <v>46059</v>
      </c>
    </row>
    <row r="4060" spans="1:11">
      <c r="A4060" t="s">
        <v>4597</v>
      </c>
      <c r="B4060" t="s">
        <v>293</v>
      </c>
      <c r="C4060" s="3">
        <v>46112.075</v>
      </c>
      <c r="D4060" t="s">
        <v>7584</v>
      </c>
      <c r="E4060" t="s">
        <v>7588</v>
      </c>
      <c r="F4060">
        <v>93.39</v>
      </c>
      <c r="G4060">
        <v>53.16</v>
      </c>
      <c r="H4060">
        <v>0</v>
      </c>
      <c r="I4060">
        <v>0</v>
      </c>
      <c r="J4060">
        <v>0</v>
      </c>
      <c r="K4060" s="3">
        <v>46112</v>
      </c>
    </row>
    <row r="4061" spans="1:11">
      <c r="A4061" t="s">
        <v>4598</v>
      </c>
      <c r="B4061" t="s">
        <v>293</v>
      </c>
      <c r="C4061" s="3">
        <v>46064.94444444445</v>
      </c>
      <c r="D4061" t="s">
        <v>7580</v>
      </c>
      <c r="E4061" t="s">
        <v>7586</v>
      </c>
      <c r="F4061">
        <v>118.19</v>
      </c>
      <c r="G4061">
        <v>43.77</v>
      </c>
      <c r="H4061">
        <v>0</v>
      </c>
      <c r="I4061">
        <v>0</v>
      </c>
      <c r="J4061">
        <v>0</v>
      </c>
      <c r="K4061" s="3">
        <v>46064</v>
      </c>
    </row>
    <row r="4062" spans="1:11">
      <c r="A4062" t="s">
        <v>4599</v>
      </c>
      <c r="B4062" t="s">
        <v>293</v>
      </c>
      <c r="C4062" s="3">
        <v>46095.54652777778</v>
      </c>
      <c r="D4062" t="s">
        <v>7584</v>
      </c>
      <c r="E4062" t="s">
        <v>7586</v>
      </c>
      <c r="F4062">
        <v>57.71</v>
      </c>
      <c r="G4062">
        <v>35.79</v>
      </c>
      <c r="H4062">
        <v>0</v>
      </c>
      <c r="I4062">
        <v>0</v>
      </c>
      <c r="J4062">
        <v>0</v>
      </c>
      <c r="K4062" s="3">
        <v>46095</v>
      </c>
    </row>
    <row r="4063" spans="1:11">
      <c r="A4063" t="s">
        <v>4600</v>
      </c>
      <c r="B4063" t="s">
        <v>293</v>
      </c>
      <c r="C4063" s="3">
        <v>46078.20902777778</v>
      </c>
      <c r="D4063" t="s">
        <v>7580</v>
      </c>
      <c r="E4063" t="s">
        <v>7585</v>
      </c>
      <c r="F4063">
        <v>67.98</v>
      </c>
      <c r="G4063">
        <v>65.81999999999999</v>
      </c>
      <c r="H4063">
        <v>0</v>
      </c>
      <c r="I4063">
        <v>0</v>
      </c>
      <c r="J4063">
        <v>19.19</v>
      </c>
      <c r="K4063" s="3">
        <v>46078</v>
      </c>
    </row>
    <row r="4064" spans="1:11">
      <c r="A4064" t="s">
        <v>4601</v>
      </c>
      <c r="B4064" t="s">
        <v>293</v>
      </c>
      <c r="C4064" s="3">
        <v>46110.56388888889</v>
      </c>
      <c r="D4064" t="s">
        <v>7581</v>
      </c>
      <c r="E4064" t="s">
        <v>7585</v>
      </c>
      <c r="F4064">
        <v>39.62</v>
      </c>
      <c r="G4064">
        <v>46.41</v>
      </c>
      <c r="H4064">
        <v>0</v>
      </c>
      <c r="I4064">
        <v>0</v>
      </c>
      <c r="J4064">
        <v>0</v>
      </c>
      <c r="K4064" s="3">
        <v>46110</v>
      </c>
    </row>
    <row r="4065" spans="1:11">
      <c r="A4065" t="s">
        <v>4602</v>
      </c>
      <c r="B4065" t="s">
        <v>293</v>
      </c>
      <c r="C4065" s="3">
        <v>46079.24652777778</v>
      </c>
      <c r="D4065" t="s">
        <v>7581</v>
      </c>
      <c r="E4065" t="s">
        <v>7588</v>
      </c>
      <c r="F4065">
        <v>104.14</v>
      </c>
      <c r="G4065">
        <v>98.36</v>
      </c>
      <c r="H4065">
        <v>0</v>
      </c>
      <c r="I4065">
        <v>0</v>
      </c>
      <c r="J4065">
        <v>0</v>
      </c>
      <c r="K4065" s="3">
        <v>46079</v>
      </c>
    </row>
    <row r="4066" spans="1:11">
      <c r="A4066" t="s">
        <v>4603</v>
      </c>
      <c r="B4066" t="s">
        <v>293</v>
      </c>
      <c r="C4066" s="3">
        <v>46053.23958333334</v>
      </c>
      <c r="D4066" t="s">
        <v>7581</v>
      </c>
      <c r="E4066" t="s">
        <v>7586</v>
      </c>
      <c r="F4066">
        <v>88.83</v>
      </c>
      <c r="G4066">
        <v>71.31</v>
      </c>
      <c r="H4066">
        <v>0</v>
      </c>
      <c r="I4066">
        <v>0</v>
      </c>
      <c r="J4066">
        <v>0</v>
      </c>
      <c r="K4066" s="3">
        <v>46053</v>
      </c>
    </row>
    <row r="4067" spans="1:11">
      <c r="A4067" t="s">
        <v>4604</v>
      </c>
      <c r="B4067" t="s">
        <v>293</v>
      </c>
      <c r="C4067" s="3">
        <v>46039.5875</v>
      </c>
      <c r="D4067" t="s">
        <v>7582</v>
      </c>
      <c r="E4067" t="s">
        <v>7585</v>
      </c>
      <c r="F4067">
        <v>37.68</v>
      </c>
      <c r="G4067">
        <v>33.28</v>
      </c>
      <c r="H4067">
        <v>0</v>
      </c>
      <c r="I4067">
        <v>0</v>
      </c>
      <c r="J4067">
        <v>27.16</v>
      </c>
      <c r="K4067" s="3">
        <v>46039</v>
      </c>
    </row>
    <row r="4068" spans="1:11">
      <c r="A4068" t="s">
        <v>4605</v>
      </c>
      <c r="B4068" t="s">
        <v>293</v>
      </c>
      <c r="C4068" s="3">
        <v>46082.41944444444</v>
      </c>
      <c r="D4068" t="s">
        <v>7583</v>
      </c>
      <c r="E4068" t="s">
        <v>7585</v>
      </c>
      <c r="F4068">
        <v>131.43</v>
      </c>
      <c r="G4068">
        <v>139.06</v>
      </c>
      <c r="H4068">
        <v>0</v>
      </c>
      <c r="I4068">
        <v>0</v>
      </c>
      <c r="J4068">
        <v>0</v>
      </c>
      <c r="K4068" s="3">
        <v>46082</v>
      </c>
    </row>
    <row r="4069" spans="1:11">
      <c r="A4069" t="s">
        <v>4606</v>
      </c>
      <c r="B4069" t="s">
        <v>293</v>
      </c>
      <c r="C4069" s="3">
        <v>46050.75208333333</v>
      </c>
      <c r="D4069" t="s">
        <v>7581</v>
      </c>
      <c r="E4069" t="s">
        <v>7586</v>
      </c>
      <c r="F4069">
        <v>72.34999999999999</v>
      </c>
      <c r="G4069">
        <v>60.93</v>
      </c>
      <c r="H4069">
        <v>0</v>
      </c>
      <c r="I4069">
        <v>0</v>
      </c>
      <c r="J4069">
        <v>0</v>
      </c>
      <c r="K4069" s="3">
        <v>46050</v>
      </c>
    </row>
    <row r="4070" spans="1:11">
      <c r="A4070" t="s">
        <v>4607</v>
      </c>
      <c r="B4070" t="s">
        <v>293</v>
      </c>
      <c r="C4070" s="3">
        <v>46085.32986111111</v>
      </c>
      <c r="D4070" t="s">
        <v>7582</v>
      </c>
      <c r="E4070" t="s">
        <v>7585</v>
      </c>
      <c r="F4070">
        <v>27.93</v>
      </c>
      <c r="G4070">
        <v>20.98</v>
      </c>
      <c r="H4070">
        <v>18.88</v>
      </c>
      <c r="I4070">
        <v>0</v>
      </c>
      <c r="J4070">
        <v>0</v>
      </c>
      <c r="K4070" s="3">
        <v>46085</v>
      </c>
    </row>
    <row r="4071" spans="1:11">
      <c r="A4071" t="s">
        <v>4608</v>
      </c>
      <c r="B4071" t="s">
        <v>294</v>
      </c>
      <c r="C4071" s="3">
        <v>46084.23125</v>
      </c>
      <c r="D4071" t="s">
        <v>7582</v>
      </c>
      <c r="E4071" t="s">
        <v>7588</v>
      </c>
      <c r="F4071">
        <v>132.7</v>
      </c>
      <c r="G4071">
        <v>116.14</v>
      </c>
      <c r="H4071">
        <v>0</v>
      </c>
      <c r="I4071">
        <v>6.77</v>
      </c>
      <c r="J4071">
        <v>7.21</v>
      </c>
      <c r="K4071" s="3">
        <v>46084</v>
      </c>
    </row>
    <row r="4072" spans="1:11">
      <c r="A4072" t="s">
        <v>4609</v>
      </c>
      <c r="B4072" t="s">
        <v>294</v>
      </c>
      <c r="C4072" s="3">
        <v>46043.73402777778</v>
      </c>
      <c r="D4072" t="s">
        <v>7581</v>
      </c>
      <c r="E4072" t="s">
        <v>7586</v>
      </c>
      <c r="F4072">
        <v>112.55</v>
      </c>
      <c r="G4072">
        <v>100.36</v>
      </c>
      <c r="H4072">
        <v>0</v>
      </c>
      <c r="I4072">
        <v>0</v>
      </c>
      <c r="J4072">
        <v>0</v>
      </c>
      <c r="K4072" s="3">
        <v>46043</v>
      </c>
    </row>
    <row r="4073" spans="1:11">
      <c r="A4073" t="s">
        <v>4610</v>
      </c>
      <c r="B4073" t="s">
        <v>294</v>
      </c>
      <c r="C4073" s="3">
        <v>46069.27361111111</v>
      </c>
      <c r="D4073" t="s">
        <v>7582</v>
      </c>
      <c r="E4073" t="s">
        <v>7588</v>
      </c>
      <c r="F4073">
        <v>5.77</v>
      </c>
      <c r="G4073">
        <v>1.96</v>
      </c>
      <c r="H4073">
        <v>0</v>
      </c>
      <c r="I4073">
        <v>0</v>
      </c>
      <c r="J4073">
        <v>0</v>
      </c>
      <c r="K4073" s="3">
        <v>46069</v>
      </c>
    </row>
    <row r="4074" spans="1:11">
      <c r="A4074" t="s">
        <v>4611</v>
      </c>
      <c r="B4074" t="s">
        <v>294</v>
      </c>
      <c r="C4074" s="3">
        <v>46072.44652777778</v>
      </c>
      <c r="D4074" t="s">
        <v>7584</v>
      </c>
      <c r="E4074" t="s">
        <v>7586</v>
      </c>
      <c r="F4074">
        <v>39.19</v>
      </c>
      <c r="G4074">
        <v>47.44</v>
      </c>
      <c r="H4074">
        <v>0</v>
      </c>
      <c r="I4074">
        <v>0</v>
      </c>
      <c r="J4074">
        <v>0</v>
      </c>
      <c r="K4074" s="3">
        <v>46072</v>
      </c>
    </row>
    <row r="4075" spans="1:11">
      <c r="A4075" t="s">
        <v>4612</v>
      </c>
      <c r="B4075" t="s">
        <v>294</v>
      </c>
      <c r="C4075" s="3">
        <v>46033.15069444444</v>
      </c>
      <c r="D4075" t="s">
        <v>7582</v>
      </c>
      <c r="E4075" t="s">
        <v>7586</v>
      </c>
      <c r="F4075">
        <v>38.7</v>
      </c>
      <c r="G4075">
        <v>33</v>
      </c>
      <c r="H4075">
        <v>0</v>
      </c>
      <c r="I4075">
        <v>0</v>
      </c>
      <c r="J4075">
        <v>0</v>
      </c>
      <c r="K4075" s="3">
        <v>46033</v>
      </c>
    </row>
    <row r="4076" spans="1:11">
      <c r="A4076" t="s">
        <v>4613</v>
      </c>
      <c r="B4076" t="s">
        <v>294</v>
      </c>
      <c r="C4076" s="3">
        <v>46061.52013888889</v>
      </c>
      <c r="D4076" t="s">
        <v>7581</v>
      </c>
      <c r="E4076" t="s">
        <v>7585</v>
      </c>
      <c r="F4076">
        <v>54.23</v>
      </c>
      <c r="G4076">
        <v>40.77</v>
      </c>
      <c r="H4076">
        <v>64.53</v>
      </c>
      <c r="I4076">
        <v>0</v>
      </c>
      <c r="J4076">
        <v>0</v>
      </c>
      <c r="K4076" s="3">
        <v>46061</v>
      </c>
    </row>
    <row r="4077" spans="1:11">
      <c r="A4077" t="s">
        <v>4614</v>
      </c>
      <c r="B4077" t="s">
        <v>294</v>
      </c>
      <c r="C4077" s="3">
        <v>46092.50555555556</v>
      </c>
      <c r="D4077" t="s">
        <v>7584</v>
      </c>
      <c r="E4077" t="s">
        <v>7588</v>
      </c>
      <c r="F4077">
        <v>66.45999999999999</v>
      </c>
      <c r="G4077">
        <v>48.55</v>
      </c>
      <c r="H4077">
        <v>0</v>
      </c>
      <c r="I4077">
        <v>0</v>
      </c>
      <c r="J4077">
        <v>0</v>
      </c>
      <c r="K4077" s="3">
        <v>46092</v>
      </c>
    </row>
    <row r="4078" spans="1:11">
      <c r="A4078" t="s">
        <v>4615</v>
      </c>
      <c r="B4078" t="s">
        <v>294</v>
      </c>
      <c r="C4078" s="3">
        <v>46047.06597222222</v>
      </c>
      <c r="D4078" t="s">
        <v>7584</v>
      </c>
      <c r="E4078" t="s">
        <v>7586</v>
      </c>
      <c r="F4078">
        <v>49.86</v>
      </c>
      <c r="G4078">
        <v>47.26</v>
      </c>
      <c r="H4078">
        <v>0</v>
      </c>
      <c r="I4078">
        <v>0</v>
      </c>
      <c r="J4078">
        <v>0</v>
      </c>
      <c r="K4078" s="3">
        <v>46047</v>
      </c>
    </row>
    <row r="4079" spans="1:11">
      <c r="A4079" t="s">
        <v>4616</v>
      </c>
      <c r="B4079" t="s">
        <v>294</v>
      </c>
      <c r="C4079" s="3">
        <v>46084.63541666666</v>
      </c>
      <c r="D4079" t="s">
        <v>7581</v>
      </c>
      <c r="E4079" t="s">
        <v>7586</v>
      </c>
      <c r="F4079">
        <v>48.35</v>
      </c>
      <c r="G4079">
        <v>52.53</v>
      </c>
      <c r="H4079">
        <v>0</v>
      </c>
      <c r="I4079">
        <v>0</v>
      </c>
      <c r="J4079">
        <v>0</v>
      </c>
      <c r="K4079" s="3">
        <v>46084</v>
      </c>
    </row>
    <row r="4080" spans="1:11">
      <c r="A4080" t="s">
        <v>4617</v>
      </c>
      <c r="B4080" t="s">
        <v>294</v>
      </c>
      <c r="C4080" s="3">
        <v>46049.39791666667</v>
      </c>
      <c r="D4080" t="s">
        <v>7581</v>
      </c>
      <c r="E4080" t="s">
        <v>7588</v>
      </c>
      <c r="F4080">
        <v>80.53</v>
      </c>
      <c r="G4080">
        <v>64.56</v>
      </c>
      <c r="H4080">
        <v>0</v>
      </c>
      <c r="I4080">
        <v>0</v>
      </c>
      <c r="J4080">
        <v>41.34</v>
      </c>
      <c r="K4080" s="3">
        <v>46049</v>
      </c>
    </row>
    <row r="4081" spans="1:11">
      <c r="A4081" t="s">
        <v>4618</v>
      </c>
      <c r="B4081" t="s">
        <v>294</v>
      </c>
      <c r="C4081" s="3">
        <v>46086.96527777778</v>
      </c>
      <c r="D4081" t="s">
        <v>7584</v>
      </c>
      <c r="E4081" t="s">
        <v>7586</v>
      </c>
      <c r="F4081">
        <v>22.3</v>
      </c>
      <c r="G4081">
        <v>17.27</v>
      </c>
      <c r="H4081">
        <v>0</v>
      </c>
      <c r="I4081">
        <v>0</v>
      </c>
      <c r="J4081">
        <v>0</v>
      </c>
      <c r="K4081" s="3">
        <v>46086</v>
      </c>
    </row>
    <row r="4082" spans="1:11">
      <c r="A4082" t="s">
        <v>4619</v>
      </c>
      <c r="B4082" t="s">
        <v>294</v>
      </c>
      <c r="C4082" s="3">
        <v>46069.73888888889</v>
      </c>
      <c r="D4082" t="s">
        <v>7580</v>
      </c>
      <c r="E4082" t="s">
        <v>7585</v>
      </c>
      <c r="F4082">
        <v>9.83</v>
      </c>
      <c r="G4082">
        <v>7.15</v>
      </c>
      <c r="H4082">
        <v>0</v>
      </c>
      <c r="I4082">
        <v>0</v>
      </c>
      <c r="J4082">
        <v>0</v>
      </c>
      <c r="K4082" s="3">
        <v>46069</v>
      </c>
    </row>
    <row r="4083" spans="1:11">
      <c r="A4083" t="s">
        <v>4620</v>
      </c>
      <c r="B4083" t="s">
        <v>295</v>
      </c>
      <c r="C4083" s="3">
        <v>46093.14652777778</v>
      </c>
      <c r="D4083" t="s">
        <v>7582</v>
      </c>
      <c r="E4083" t="s">
        <v>7585</v>
      </c>
      <c r="F4083">
        <v>111.37</v>
      </c>
      <c r="G4083">
        <v>138.1</v>
      </c>
      <c r="H4083">
        <v>20.91</v>
      </c>
      <c r="I4083">
        <v>0</v>
      </c>
      <c r="J4083">
        <v>0</v>
      </c>
      <c r="K4083" s="3">
        <v>46093</v>
      </c>
    </row>
    <row r="4084" spans="1:11">
      <c r="A4084" t="s">
        <v>4621</v>
      </c>
      <c r="B4084" t="s">
        <v>295</v>
      </c>
      <c r="C4084" s="3">
        <v>46108.69583333333</v>
      </c>
      <c r="D4084" t="s">
        <v>7581</v>
      </c>
      <c r="E4084" t="s">
        <v>7586</v>
      </c>
      <c r="F4084">
        <v>316.12</v>
      </c>
      <c r="G4084">
        <v>271.5</v>
      </c>
      <c r="H4084">
        <v>0</v>
      </c>
      <c r="I4084">
        <v>0</v>
      </c>
      <c r="J4084">
        <v>0</v>
      </c>
      <c r="K4084" s="3">
        <v>46108</v>
      </c>
    </row>
    <row r="4085" spans="1:11">
      <c r="A4085" t="s">
        <v>4622</v>
      </c>
      <c r="B4085" t="s">
        <v>295</v>
      </c>
      <c r="C4085" s="3">
        <v>46062.77638888889</v>
      </c>
      <c r="D4085" t="s">
        <v>7582</v>
      </c>
      <c r="E4085" t="s">
        <v>7585</v>
      </c>
      <c r="F4085">
        <v>235.82</v>
      </c>
      <c r="G4085">
        <v>248.03</v>
      </c>
      <c r="H4085">
        <v>0</v>
      </c>
      <c r="I4085">
        <v>0</v>
      </c>
      <c r="J4085">
        <v>0</v>
      </c>
      <c r="K4085" s="3">
        <v>46062</v>
      </c>
    </row>
    <row r="4086" spans="1:11">
      <c r="A4086" t="s">
        <v>4623</v>
      </c>
      <c r="B4086" t="s">
        <v>295</v>
      </c>
      <c r="C4086" s="3">
        <v>46058.82222222222</v>
      </c>
      <c r="D4086" t="s">
        <v>7581</v>
      </c>
      <c r="E4086" t="s">
        <v>7587</v>
      </c>
      <c r="F4086">
        <v>31.3</v>
      </c>
      <c r="G4086">
        <v>16.03</v>
      </c>
      <c r="H4086">
        <v>41.83</v>
      </c>
      <c r="I4086">
        <v>0</v>
      </c>
      <c r="J4086">
        <v>0</v>
      </c>
      <c r="K4086" s="3">
        <v>46058</v>
      </c>
    </row>
    <row r="4087" spans="1:11">
      <c r="A4087" t="s">
        <v>4624</v>
      </c>
      <c r="B4087" t="s">
        <v>295</v>
      </c>
      <c r="C4087" s="3">
        <v>46029.08541666667</v>
      </c>
      <c r="D4087" t="s">
        <v>7583</v>
      </c>
      <c r="E4087" t="s">
        <v>7588</v>
      </c>
      <c r="F4087">
        <v>326.33</v>
      </c>
      <c r="G4087">
        <v>290.86</v>
      </c>
      <c r="H4087">
        <v>0</v>
      </c>
      <c r="I4087">
        <v>0</v>
      </c>
      <c r="J4087">
        <v>0</v>
      </c>
      <c r="K4087" s="3">
        <v>46029</v>
      </c>
    </row>
    <row r="4088" spans="1:11">
      <c r="A4088" t="s">
        <v>4625</v>
      </c>
      <c r="B4088" t="s">
        <v>295</v>
      </c>
      <c r="C4088" s="3">
        <v>46098.57986111111</v>
      </c>
      <c r="D4088" t="s">
        <v>7582</v>
      </c>
      <c r="E4088" t="s">
        <v>7585</v>
      </c>
      <c r="F4088">
        <v>164.89</v>
      </c>
      <c r="G4088">
        <v>141.96</v>
      </c>
      <c r="H4088">
        <v>0</v>
      </c>
      <c r="I4088">
        <v>0</v>
      </c>
      <c r="J4088">
        <v>0</v>
      </c>
      <c r="K4088" s="3">
        <v>46098</v>
      </c>
    </row>
    <row r="4089" spans="1:11">
      <c r="A4089" t="s">
        <v>4626</v>
      </c>
      <c r="B4089" t="s">
        <v>295</v>
      </c>
      <c r="C4089" s="3">
        <v>46051.12708333333</v>
      </c>
      <c r="D4089" t="s">
        <v>7580</v>
      </c>
      <c r="E4089" t="s">
        <v>7585</v>
      </c>
      <c r="F4089">
        <v>127.76</v>
      </c>
      <c r="G4089">
        <v>84.38</v>
      </c>
      <c r="H4089">
        <v>0</v>
      </c>
      <c r="I4089">
        <v>0</v>
      </c>
      <c r="J4089">
        <v>10.18</v>
      </c>
      <c r="K4089" s="3">
        <v>46051</v>
      </c>
    </row>
    <row r="4090" spans="1:11">
      <c r="A4090" t="s">
        <v>4627</v>
      </c>
      <c r="B4090" t="s">
        <v>295</v>
      </c>
      <c r="C4090" s="3">
        <v>46063.49513888889</v>
      </c>
      <c r="D4090" t="s">
        <v>7581</v>
      </c>
      <c r="E4090" t="s">
        <v>7586</v>
      </c>
      <c r="F4090">
        <v>254.86</v>
      </c>
      <c r="G4090">
        <v>262.04</v>
      </c>
      <c r="H4090">
        <v>0</v>
      </c>
      <c r="I4090">
        <v>40.36</v>
      </c>
      <c r="J4090">
        <v>0</v>
      </c>
      <c r="K4090" s="3">
        <v>46063</v>
      </c>
    </row>
    <row r="4091" spans="1:11">
      <c r="A4091" t="s">
        <v>4628</v>
      </c>
      <c r="B4091" t="s">
        <v>295</v>
      </c>
      <c r="C4091" s="3">
        <v>46057.43888888889</v>
      </c>
      <c r="D4091" t="s">
        <v>7580</v>
      </c>
      <c r="E4091" t="s">
        <v>7586</v>
      </c>
      <c r="F4091">
        <v>237.19</v>
      </c>
      <c r="G4091">
        <v>302.3</v>
      </c>
      <c r="H4091">
        <v>0</v>
      </c>
      <c r="I4091">
        <v>0</v>
      </c>
      <c r="J4091">
        <v>0</v>
      </c>
      <c r="K4091" s="3">
        <v>46057</v>
      </c>
    </row>
    <row r="4092" spans="1:11">
      <c r="A4092" t="s">
        <v>4629</v>
      </c>
      <c r="B4092" t="s">
        <v>295</v>
      </c>
      <c r="C4092" s="3">
        <v>46070.67847222222</v>
      </c>
      <c r="D4092" t="s">
        <v>7582</v>
      </c>
      <c r="E4092" t="s">
        <v>7585</v>
      </c>
      <c r="F4092">
        <v>120.07</v>
      </c>
      <c r="G4092">
        <v>70.23999999999999</v>
      </c>
      <c r="H4092">
        <v>0</v>
      </c>
      <c r="I4092">
        <v>11.48</v>
      </c>
      <c r="J4092">
        <v>0</v>
      </c>
      <c r="K4092" s="3">
        <v>46070</v>
      </c>
    </row>
    <row r="4093" spans="1:11">
      <c r="A4093" t="s">
        <v>4630</v>
      </c>
      <c r="B4093" t="s">
        <v>295</v>
      </c>
      <c r="C4093" s="3">
        <v>46085.75069444445</v>
      </c>
      <c r="D4093" t="s">
        <v>7584</v>
      </c>
      <c r="E4093" t="s">
        <v>7588</v>
      </c>
      <c r="F4093">
        <v>408.56</v>
      </c>
      <c r="G4093">
        <v>224.9</v>
      </c>
      <c r="H4093">
        <v>0</v>
      </c>
      <c r="I4093">
        <v>0</v>
      </c>
      <c r="J4093">
        <v>10.67</v>
      </c>
      <c r="K4093" s="3">
        <v>46085</v>
      </c>
    </row>
    <row r="4094" spans="1:11">
      <c r="A4094" t="s">
        <v>4631</v>
      </c>
      <c r="B4094" t="s">
        <v>295</v>
      </c>
      <c r="C4094" s="3">
        <v>46041.85972222222</v>
      </c>
      <c r="D4094" t="s">
        <v>7581</v>
      </c>
      <c r="E4094" t="s">
        <v>7585</v>
      </c>
      <c r="F4094">
        <v>199.77</v>
      </c>
      <c r="G4094">
        <v>100.22</v>
      </c>
      <c r="H4094">
        <v>0</v>
      </c>
      <c r="I4094">
        <v>0</v>
      </c>
      <c r="J4094">
        <v>0</v>
      </c>
      <c r="K4094" s="3">
        <v>46041</v>
      </c>
    </row>
    <row r="4095" spans="1:11">
      <c r="A4095" t="s">
        <v>4632</v>
      </c>
      <c r="B4095" t="s">
        <v>295</v>
      </c>
      <c r="C4095" s="3">
        <v>46028.29097222222</v>
      </c>
      <c r="D4095" t="s">
        <v>7581</v>
      </c>
      <c r="E4095" t="s">
        <v>7588</v>
      </c>
      <c r="F4095">
        <v>260.09</v>
      </c>
      <c r="G4095">
        <v>174.01</v>
      </c>
      <c r="H4095">
        <v>0</v>
      </c>
      <c r="I4095">
        <v>0</v>
      </c>
      <c r="J4095">
        <v>0</v>
      </c>
      <c r="K4095" s="3">
        <v>46028</v>
      </c>
    </row>
    <row r="4096" spans="1:11">
      <c r="A4096" t="s">
        <v>4633</v>
      </c>
      <c r="B4096" t="s">
        <v>295</v>
      </c>
      <c r="C4096" s="3">
        <v>46067.23194444444</v>
      </c>
      <c r="D4096" t="s">
        <v>7584</v>
      </c>
      <c r="E4096" t="s">
        <v>7585</v>
      </c>
      <c r="F4096">
        <v>120.65</v>
      </c>
      <c r="G4096">
        <v>106.63</v>
      </c>
      <c r="H4096">
        <v>0</v>
      </c>
      <c r="I4096">
        <v>0</v>
      </c>
      <c r="J4096">
        <v>0</v>
      </c>
      <c r="K4096" s="3">
        <v>46067</v>
      </c>
    </row>
    <row r="4097" spans="1:11">
      <c r="A4097" t="s">
        <v>4634</v>
      </c>
      <c r="B4097" t="s">
        <v>295</v>
      </c>
      <c r="C4097" s="3">
        <v>46079.54930555556</v>
      </c>
      <c r="D4097" t="s">
        <v>7584</v>
      </c>
      <c r="E4097" t="s">
        <v>7585</v>
      </c>
      <c r="F4097">
        <v>242.51</v>
      </c>
      <c r="G4097">
        <v>198.51</v>
      </c>
      <c r="H4097">
        <v>0</v>
      </c>
      <c r="I4097">
        <v>0</v>
      </c>
      <c r="J4097">
        <v>0</v>
      </c>
      <c r="K4097" s="3">
        <v>46079</v>
      </c>
    </row>
    <row r="4098" spans="1:11">
      <c r="A4098" t="s">
        <v>4635</v>
      </c>
      <c r="B4098" t="s">
        <v>295</v>
      </c>
      <c r="C4098" s="3">
        <v>46028.13263888889</v>
      </c>
      <c r="D4098" t="s">
        <v>7582</v>
      </c>
      <c r="E4098" t="s">
        <v>7585</v>
      </c>
      <c r="F4098">
        <v>308.24</v>
      </c>
      <c r="G4098">
        <v>171.05</v>
      </c>
      <c r="H4098">
        <v>80.55</v>
      </c>
      <c r="I4098">
        <v>0</v>
      </c>
      <c r="J4098">
        <v>0</v>
      </c>
      <c r="K4098" s="3">
        <v>46028</v>
      </c>
    </row>
    <row r="4099" spans="1:11">
      <c r="A4099" t="s">
        <v>4636</v>
      </c>
      <c r="B4099" t="s">
        <v>295</v>
      </c>
      <c r="C4099" s="3">
        <v>46105.31111111111</v>
      </c>
      <c r="D4099" t="s">
        <v>7584</v>
      </c>
      <c r="E4099" t="s">
        <v>7586</v>
      </c>
      <c r="F4099">
        <v>92.19</v>
      </c>
      <c r="G4099">
        <v>74.84999999999999</v>
      </c>
      <c r="H4099">
        <v>0</v>
      </c>
      <c r="I4099">
        <v>27.46</v>
      </c>
      <c r="J4099">
        <v>0</v>
      </c>
      <c r="K4099" s="3">
        <v>46105</v>
      </c>
    </row>
    <row r="4100" spans="1:11">
      <c r="A4100" t="s">
        <v>4637</v>
      </c>
      <c r="B4100" t="s">
        <v>295</v>
      </c>
      <c r="C4100" s="3">
        <v>46043.11736111111</v>
      </c>
      <c r="D4100" t="s">
        <v>7582</v>
      </c>
      <c r="E4100" t="s">
        <v>7586</v>
      </c>
      <c r="F4100">
        <v>310.75</v>
      </c>
      <c r="G4100">
        <v>350.41</v>
      </c>
      <c r="H4100">
        <v>0</v>
      </c>
      <c r="I4100">
        <v>0</v>
      </c>
      <c r="J4100">
        <v>0</v>
      </c>
      <c r="K4100" s="3">
        <v>46043</v>
      </c>
    </row>
    <row r="4101" spans="1:11">
      <c r="A4101" t="s">
        <v>4638</v>
      </c>
      <c r="B4101" t="s">
        <v>295</v>
      </c>
      <c r="C4101" s="3">
        <v>46111.48888888889</v>
      </c>
      <c r="D4101" t="s">
        <v>7584</v>
      </c>
      <c r="E4101" t="s">
        <v>7588</v>
      </c>
      <c r="F4101">
        <v>208.09</v>
      </c>
      <c r="G4101">
        <v>211.29</v>
      </c>
      <c r="H4101">
        <v>0</v>
      </c>
      <c r="I4101">
        <v>0</v>
      </c>
      <c r="J4101">
        <v>0</v>
      </c>
      <c r="K4101" s="3">
        <v>46111</v>
      </c>
    </row>
    <row r="4102" spans="1:11">
      <c r="A4102" t="s">
        <v>4639</v>
      </c>
      <c r="B4102" t="s">
        <v>295</v>
      </c>
      <c r="C4102" s="3">
        <v>46079.30277777778</v>
      </c>
      <c r="D4102" t="s">
        <v>7581</v>
      </c>
      <c r="E4102" t="s">
        <v>7585</v>
      </c>
      <c r="F4102">
        <v>307.59</v>
      </c>
      <c r="G4102">
        <v>331.17</v>
      </c>
      <c r="H4102">
        <v>0</v>
      </c>
      <c r="I4102">
        <v>0</v>
      </c>
      <c r="J4102">
        <v>0</v>
      </c>
      <c r="K4102" s="3">
        <v>46079</v>
      </c>
    </row>
    <row r="4103" spans="1:11">
      <c r="A4103" t="s">
        <v>4640</v>
      </c>
      <c r="B4103" t="s">
        <v>295</v>
      </c>
      <c r="C4103" s="3">
        <v>46081.22708333333</v>
      </c>
      <c r="D4103" t="s">
        <v>7581</v>
      </c>
      <c r="E4103" t="s">
        <v>7585</v>
      </c>
      <c r="F4103">
        <v>316.91</v>
      </c>
      <c r="G4103">
        <v>274.25</v>
      </c>
      <c r="H4103">
        <v>0</v>
      </c>
      <c r="I4103">
        <v>0</v>
      </c>
      <c r="J4103">
        <v>21.6</v>
      </c>
      <c r="K4103" s="3">
        <v>46081</v>
      </c>
    </row>
    <row r="4104" spans="1:11">
      <c r="A4104" t="s">
        <v>4641</v>
      </c>
      <c r="B4104" t="s">
        <v>295</v>
      </c>
      <c r="C4104" s="3">
        <v>46033.90277777778</v>
      </c>
      <c r="D4104" t="s">
        <v>7581</v>
      </c>
      <c r="E4104" t="s">
        <v>7588</v>
      </c>
      <c r="F4104">
        <v>509.56</v>
      </c>
      <c r="G4104">
        <v>388.55</v>
      </c>
      <c r="H4104">
        <v>0</v>
      </c>
      <c r="I4104">
        <v>0</v>
      </c>
      <c r="J4104">
        <v>0</v>
      </c>
      <c r="K4104" s="3">
        <v>46033</v>
      </c>
    </row>
    <row r="4105" spans="1:11">
      <c r="A4105" t="s">
        <v>4642</v>
      </c>
      <c r="B4105" t="s">
        <v>295</v>
      </c>
      <c r="C4105" s="3">
        <v>46096.42222222222</v>
      </c>
      <c r="D4105" t="s">
        <v>7581</v>
      </c>
      <c r="E4105" t="s">
        <v>7586</v>
      </c>
      <c r="F4105">
        <v>531.4299999999999</v>
      </c>
      <c r="G4105">
        <v>428.28</v>
      </c>
      <c r="H4105">
        <v>0</v>
      </c>
      <c r="I4105">
        <v>24.24</v>
      </c>
      <c r="J4105">
        <v>7.01</v>
      </c>
      <c r="K4105" s="3">
        <v>46096</v>
      </c>
    </row>
    <row r="4106" spans="1:11">
      <c r="A4106" t="s">
        <v>4643</v>
      </c>
      <c r="B4106" t="s">
        <v>295</v>
      </c>
      <c r="C4106" s="3">
        <v>46050.46666666667</v>
      </c>
      <c r="D4106" t="s">
        <v>7582</v>
      </c>
      <c r="E4106" t="s">
        <v>7585</v>
      </c>
      <c r="F4106">
        <v>473.45</v>
      </c>
      <c r="G4106">
        <v>537.49</v>
      </c>
      <c r="H4106">
        <v>29.45</v>
      </c>
      <c r="I4106">
        <v>0</v>
      </c>
      <c r="J4106">
        <v>0</v>
      </c>
      <c r="K4106" s="3">
        <v>46050</v>
      </c>
    </row>
    <row r="4107" spans="1:11">
      <c r="A4107" t="s">
        <v>4644</v>
      </c>
      <c r="B4107" t="s">
        <v>295</v>
      </c>
      <c r="C4107" s="3">
        <v>46046.99513888889</v>
      </c>
      <c r="D4107" t="s">
        <v>7581</v>
      </c>
      <c r="E4107" t="s">
        <v>7588</v>
      </c>
      <c r="F4107">
        <v>120.02</v>
      </c>
      <c r="G4107">
        <v>110.5</v>
      </c>
      <c r="H4107">
        <v>0</v>
      </c>
      <c r="I4107">
        <v>0</v>
      </c>
      <c r="J4107">
        <v>0</v>
      </c>
      <c r="K4107" s="3">
        <v>46046</v>
      </c>
    </row>
    <row r="4108" spans="1:11">
      <c r="A4108" t="s">
        <v>4645</v>
      </c>
      <c r="B4108" t="s">
        <v>295</v>
      </c>
      <c r="C4108" s="3">
        <v>46102.98819444444</v>
      </c>
      <c r="D4108" t="s">
        <v>7582</v>
      </c>
      <c r="E4108" t="s">
        <v>7587</v>
      </c>
      <c r="F4108">
        <v>598.36</v>
      </c>
      <c r="G4108">
        <v>623.84</v>
      </c>
      <c r="H4108">
        <v>0</v>
      </c>
      <c r="I4108">
        <v>0</v>
      </c>
      <c r="J4108">
        <v>0</v>
      </c>
      <c r="K4108" s="3">
        <v>46102</v>
      </c>
    </row>
    <row r="4109" spans="1:11">
      <c r="A4109" t="s">
        <v>4646</v>
      </c>
      <c r="B4109" t="s">
        <v>295</v>
      </c>
      <c r="C4109" s="3">
        <v>46106.5625</v>
      </c>
      <c r="D4109" t="s">
        <v>7584</v>
      </c>
      <c r="E4109" t="s">
        <v>7588</v>
      </c>
      <c r="F4109">
        <v>226.96</v>
      </c>
      <c r="G4109">
        <v>161.65</v>
      </c>
      <c r="H4109">
        <v>0</v>
      </c>
      <c r="I4109">
        <v>0</v>
      </c>
      <c r="J4109">
        <v>0</v>
      </c>
      <c r="K4109" s="3">
        <v>46106</v>
      </c>
    </row>
    <row r="4110" spans="1:11">
      <c r="A4110" t="s">
        <v>4647</v>
      </c>
      <c r="B4110" t="s">
        <v>295</v>
      </c>
      <c r="C4110" s="3">
        <v>46096.48055555556</v>
      </c>
      <c r="D4110" t="s">
        <v>7581</v>
      </c>
      <c r="E4110" t="s">
        <v>7586</v>
      </c>
      <c r="F4110">
        <v>149.2</v>
      </c>
      <c r="G4110">
        <v>100.2</v>
      </c>
      <c r="H4110">
        <v>0</v>
      </c>
      <c r="I4110">
        <v>41.51</v>
      </c>
      <c r="J4110">
        <v>0</v>
      </c>
      <c r="K4110" s="3">
        <v>46096</v>
      </c>
    </row>
    <row r="4111" spans="1:11">
      <c r="A4111" t="s">
        <v>4648</v>
      </c>
      <c r="B4111" t="s">
        <v>295</v>
      </c>
      <c r="C4111" s="3">
        <v>46073.43611111111</v>
      </c>
      <c r="D4111" t="s">
        <v>7581</v>
      </c>
      <c r="E4111" t="s">
        <v>7585</v>
      </c>
      <c r="F4111">
        <v>183.93</v>
      </c>
      <c r="G4111">
        <v>160.2</v>
      </c>
      <c r="H4111">
        <v>67.26000000000001</v>
      </c>
      <c r="I4111">
        <v>0</v>
      </c>
      <c r="J4111">
        <v>0</v>
      </c>
      <c r="K4111" s="3">
        <v>46073</v>
      </c>
    </row>
    <row r="4112" spans="1:11">
      <c r="A4112" t="s">
        <v>4649</v>
      </c>
      <c r="B4112" t="s">
        <v>295</v>
      </c>
      <c r="C4112" s="3">
        <v>46097.87013888889</v>
      </c>
      <c r="D4112" t="s">
        <v>7581</v>
      </c>
      <c r="E4112" t="s">
        <v>7587</v>
      </c>
      <c r="F4112">
        <v>148.36</v>
      </c>
      <c r="G4112">
        <v>102.41</v>
      </c>
      <c r="H4112">
        <v>40.35</v>
      </c>
      <c r="I4112">
        <v>0</v>
      </c>
      <c r="J4112">
        <v>0</v>
      </c>
      <c r="K4112" s="3">
        <v>46097</v>
      </c>
    </row>
    <row r="4113" spans="1:11">
      <c r="A4113" t="s">
        <v>4650</v>
      </c>
      <c r="B4113" t="s">
        <v>295</v>
      </c>
      <c r="C4113" s="3">
        <v>46058.35972222222</v>
      </c>
      <c r="D4113" t="s">
        <v>7581</v>
      </c>
      <c r="E4113" t="s">
        <v>7585</v>
      </c>
      <c r="F4113">
        <v>565.9299999999999</v>
      </c>
      <c r="G4113">
        <v>673.12</v>
      </c>
      <c r="H4113">
        <v>0</v>
      </c>
      <c r="I4113">
        <v>0</v>
      </c>
      <c r="J4113">
        <v>54.32</v>
      </c>
      <c r="K4113" s="3">
        <v>46058</v>
      </c>
    </row>
    <row r="4114" spans="1:11">
      <c r="A4114" t="s">
        <v>4651</v>
      </c>
      <c r="B4114" t="s">
        <v>295</v>
      </c>
      <c r="C4114" s="3">
        <v>46087.60138888889</v>
      </c>
      <c r="D4114" t="s">
        <v>7580</v>
      </c>
      <c r="E4114" t="s">
        <v>7585</v>
      </c>
      <c r="F4114">
        <v>250.22</v>
      </c>
      <c r="G4114">
        <v>159.44</v>
      </c>
      <c r="H4114">
        <v>0</v>
      </c>
      <c r="I4114">
        <v>23.17</v>
      </c>
      <c r="J4114">
        <v>0</v>
      </c>
      <c r="K4114" s="3">
        <v>46087</v>
      </c>
    </row>
    <row r="4115" spans="1:11">
      <c r="A4115" t="s">
        <v>4652</v>
      </c>
      <c r="B4115" t="s">
        <v>295</v>
      </c>
      <c r="C4115" s="3">
        <v>46110.97638888889</v>
      </c>
      <c r="D4115" t="s">
        <v>7581</v>
      </c>
      <c r="E4115" t="s">
        <v>7588</v>
      </c>
      <c r="F4115">
        <v>414.23</v>
      </c>
      <c r="G4115">
        <v>407.36</v>
      </c>
      <c r="H4115">
        <v>0</v>
      </c>
      <c r="I4115">
        <v>0</v>
      </c>
      <c r="J4115">
        <v>0</v>
      </c>
      <c r="K4115" s="3">
        <v>46110</v>
      </c>
    </row>
    <row r="4116" spans="1:11">
      <c r="A4116" t="s">
        <v>4653</v>
      </c>
      <c r="B4116" t="s">
        <v>295</v>
      </c>
      <c r="C4116" s="3">
        <v>46067.34722222222</v>
      </c>
      <c r="D4116" t="s">
        <v>7583</v>
      </c>
      <c r="E4116" t="s">
        <v>7586</v>
      </c>
      <c r="F4116">
        <v>502.92</v>
      </c>
      <c r="G4116">
        <v>490.51</v>
      </c>
      <c r="H4116">
        <v>0</v>
      </c>
      <c r="I4116">
        <v>0</v>
      </c>
      <c r="J4116">
        <v>0</v>
      </c>
      <c r="K4116" s="3">
        <v>46067</v>
      </c>
    </row>
    <row r="4117" spans="1:11">
      <c r="A4117" t="s">
        <v>4654</v>
      </c>
      <c r="B4117" t="s">
        <v>295</v>
      </c>
      <c r="C4117" s="3">
        <v>46049.60625</v>
      </c>
      <c r="D4117" t="s">
        <v>7581</v>
      </c>
      <c r="E4117" t="s">
        <v>7588</v>
      </c>
      <c r="F4117">
        <v>180.02</v>
      </c>
      <c r="G4117">
        <v>159.37</v>
      </c>
      <c r="H4117">
        <v>0</v>
      </c>
      <c r="I4117">
        <v>0</v>
      </c>
      <c r="J4117">
        <v>0</v>
      </c>
      <c r="K4117" s="3">
        <v>46049</v>
      </c>
    </row>
    <row r="4118" spans="1:11">
      <c r="A4118" t="s">
        <v>4655</v>
      </c>
      <c r="B4118" t="s">
        <v>295</v>
      </c>
      <c r="C4118" s="3">
        <v>46043.56875</v>
      </c>
      <c r="D4118" t="s">
        <v>7584</v>
      </c>
      <c r="E4118" t="s">
        <v>7585</v>
      </c>
      <c r="F4118">
        <v>182.3</v>
      </c>
      <c r="G4118">
        <v>217.65</v>
      </c>
      <c r="H4118">
        <v>0</v>
      </c>
      <c r="I4118">
        <v>0</v>
      </c>
      <c r="J4118">
        <v>0</v>
      </c>
      <c r="K4118" s="3">
        <v>46043</v>
      </c>
    </row>
    <row r="4119" spans="1:11">
      <c r="A4119" t="s">
        <v>4656</v>
      </c>
      <c r="B4119" t="s">
        <v>295</v>
      </c>
      <c r="C4119" s="3">
        <v>46061.19444444445</v>
      </c>
      <c r="D4119" t="s">
        <v>7582</v>
      </c>
      <c r="E4119" t="s">
        <v>7585</v>
      </c>
      <c r="F4119">
        <v>189.93</v>
      </c>
      <c r="G4119">
        <v>166.57</v>
      </c>
      <c r="H4119">
        <v>0</v>
      </c>
      <c r="I4119">
        <v>0</v>
      </c>
      <c r="J4119">
        <v>0</v>
      </c>
      <c r="K4119" s="3">
        <v>46061</v>
      </c>
    </row>
    <row r="4120" spans="1:11">
      <c r="A4120" t="s">
        <v>4657</v>
      </c>
      <c r="B4120" t="s">
        <v>295</v>
      </c>
      <c r="C4120" s="3">
        <v>46094.00208333333</v>
      </c>
      <c r="D4120" t="s">
        <v>7581</v>
      </c>
      <c r="E4120" t="s">
        <v>7586</v>
      </c>
      <c r="F4120">
        <v>103.18</v>
      </c>
      <c r="G4120">
        <v>89.58</v>
      </c>
      <c r="H4120">
        <v>0</v>
      </c>
      <c r="I4120">
        <v>40.47</v>
      </c>
      <c r="J4120">
        <v>14.94</v>
      </c>
      <c r="K4120" s="3">
        <v>46094</v>
      </c>
    </row>
    <row r="4121" spans="1:11">
      <c r="A4121" t="s">
        <v>4658</v>
      </c>
      <c r="B4121" t="s">
        <v>295</v>
      </c>
      <c r="C4121" s="3">
        <v>46041.56388888889</v>
      </c>
      <c r="D4121" t="s">
        <v>7581</v>
      </c>
      <c r="E4121" t="s">
        <v>7586</v>
      </c>
      <c r="F4121">
        <v>518.17</v>
      </c>
      <c r="G4121">
        <v>576.16</v>
      </c>
      <c r="H4121">
        <v>0</v>
      </c>
      <c r="I4121">
        <v>15.58</v>
      </c>
      <c r="J4121">
        <v>0</v>
      </c>
      <c r="K4121" s="3">
        <v>46041</v>
      </c>
    </row>
    <row r="4122" spans="1:11">
      <c r="A4122" t="s">
        <v>4659</v>
      </c>
      <c r="B4122" t="s">
        <v>296</v>
      </c>
      <c r="C4122" s="3">
        <v>46076.65555555555</v>
      </c>
      <c r="D4122" t="s">
        <v>7583</v>
      </c>
      <c r="E4122" t="s">
        <v>7585</v>
      </c>
      <c r="F4122">
        <v>128.63</v>
      </c>
      <c r="G4122">
        <v>93.28</v>
      </c>
      <c r="H4122">
        <v>0</v>
      </c>
      <c r="I4122">
        <v>0</v>
      </c>
      <c r="J4122">
        <v>0</v>
      </c>
      <c r="K4122" s="3">
        <v>46076</v>
      </c>
    </row>
    <row r="4123" spans="1:11">
      <c r="A4123" t="s">
        <v>4660</v>
      </c>
      <c r="B4123" t="s">
        <v>296</v>
      </c>
      <c r="C4123" s="3">
        <v>46091.95347222222</v>
      </c>
      <c r="D4123" t="s">
        <v>7583</v>
      </c>
      <c r="E4123" t="s">
        <v>7587</v>
      </c>
      <c r="F4123">
        <v>245.41</v>
      </c>
      <c r="G4123">
        <v>166.64</v>
      </c>
      <c r="H4123">
        <v>0</v>
      </c>
      <c r="I4123">
        <v>0</v>
      </c>
      <c r="J4123">
        <v>0</v>
      </c>
      <c r="K4123" s="3">
        <v>46091</v>
      </c>
    </row>
    <row r="4124" spans="1:11">
      <c r="A4124" t="s">
        <v>4661</v>
      </c>
      <c r="B4124" t="s">
        <v>296</v>
      </c>
      <c r="C4124" s="3">
        <v>46091.65625</v>
      </c>
      <c r="D4124" t="s">
        <v>7581</v>
      </c>
      <c r="E4124" t="s">
        <v>7588</v>
      </c>
      <c r="F4124">
        <v>121.27</v>
      </c>
      <c r="G4124">
        <v>134.45</v>
      </c>
      <c r="H4124">
        <v>106.39</v>
      </c>
      <c r="I4124">
        <v>46.51</v>
      </c>
      <c r="J4124">
        <v>0</v>
      </c>
      <c r="K4124" s="3">
        <v>46091</v>
      </c>
    </row>
    <row r="4125" spans="1:11">
      <c r="A4125" t="s">
        <v>4662</v>
      </c>
      <c r="B4125" t="s">
        <v>296</v>
      </c>
      <c r="C4125" s="3">
        <v>46097.99444444444</v>
      </c>
      <c r="D4125" t="s">
        <v>7581</v>
      </c>
      <c r="E4125" t="s">
        <v>7586</v>
      </c>
      <c r="F4125">
        <v>38.36</v>
      </c>
      <c r="G4125">
        <v>30.44</v>
      </c>
      <c r="H4125">
        <v>16.28</v>
      </c>
      <c r="I4125">
        <v>0</v>
      </c>
      <c r="J4125">
        <v>152.92</v>
      </c>
      <c r="K4125" s="3">
        <v>46097</v>
      </c>
    </row>
    <row r="4126" spans="1:11">
      <c r="A4126" t="s">
        <v>4663</v>
      </c>
      <c r="B4126" t="s">
        <v>296</v>
      </c>
      <c r="C4126" s="3">
        <v>46030.64861111111</v>
      </c>
      <c r="D4126" t="s">
        <v>7584</v>
      </c>
      <c r="E4126" t="s">
        <v>7585</v>
      </c>
      <c r="F4126">
        <v>62.56</v>
      </c>
      <c r="G4126">
        <v>48.15</v>
      </c>
      <c r="H4126">
        <v>27.5</v>
      </c>
      <c r="I4126">
        <v>0</v>
      </c>
      <c r="J4126">
        <v>0</v>
      </c>
      <c r="K4126" s="3">
        <v>46030</v>
      </c>
    </row>
    <row r="4127" spans="1:11">
      <c r="A4127" t="s">
        <v>4664</v>
      </c>
      <c r="B4127" t="s">
        <v>296</v>
      </c>
      <c r="C4127" s="3">
        <v>46064.33680555555</v>
      </c>
      <c r="D4127" t="s">
        <v>7580</v>
      </c>
      <c r="E4127" t="s">
        <v>7586</v>
      </c>
      <c r="F4127">
        <v>34.44</v>
      </c>
      <c r="G4127">
        <v>34.88</v>
      </c>
      <c r="H4127">
        <v>3.21</v>
      </c>
      <c r="I4127">
        <v>0</v>
      </c>
      <c r="J4127">
        <v>138.01</v>
      </c>
      <c r="K4127" s="3">
        <v>46064</v>
      </c>
    </row>
    <row r="4128" spans="1:11">
      <c r="A4128" t="s">
        <v>4665</v>
      </c>
      <c r="B4128" t="s">
        <v>296</v>
      </c>
      <c r="C4128" s="3">
        <v>46076.79375</v>
      </c>
      <c r="D4128" t="s">
        <v>7582</v>
      </c>
      <c r="E4128" t="s">
        <v>7585</v>
      </c>
      <c r="F4128">
        <v>119.95</v>
      </c>
      <c r="G4128">
        <v>60.82</v>
      </c>
      <c r="H4128">
        <v>22.79</v>
      </c>
      <c r="I4128">
        <v>0</v>
      </c>
      <c r="J4128">
        <v>0</v>
      </c>
      <c r="K4128" s="3">
        <v>46076</v>
      </c>
    </row>
    <row r="4129" spans="1:11">
      <c r="A4129" t="s">
        <v>4666</v>
      </c>
      <c r="B4129" t="s">
        <v>296</v>
      </c>
      <c r="C4129" s="3">
        <v>46109.17291666667</v>
      </c>
      <c r="D4129" t="s">
        <v>7580</v>
      </c>
      <c r="E4129" t="s">
        <v>7586</v>
      </c>
      <c r="F4129">
        <v>95.05</v>
      </c>
      <c r="G4129">
        <v>61.8</v>
      </c>
      <c r="H4129">
        <v>14.15</v>
      </c>
      <c r="I4129">
        <v>0</v>
      </c>
      <c r="J4129">
        <v>159.48</v>
      </c>
      <c r="K4129" s="3">
        <v>46109</v>
      </c>
    </row>
    <row r="4130" spans="1:11">
      <c r="A4130" t="s">
        <v>4667</v>
      </c>
      <c r="B4130" t="s">
        <v>296</v>
      </c>
      <c r="C4130" s="3">
        <v>46049.95902777778</v>
      </c>
      <c r="D4130" t="s">
        <v>7581</v>
      </c>
      <c r="E4130" t="s">
        <v>7585</v>
      </c>
      <c r="F4130">
        <v>30.04</v>
      </c>
      <c r="G4130">
        <v>27.74</v>
      </c>
      <c r="H4130">
        <v>46.78</v>
      </c>
      <c r="I4130">
        <v>0</v>
      </c>
      <c r="J4130">
        <v>0</v>
      </c>
      <c r="K4130" s="3">
        <v>46049</v>
      </c>
    </row>
    <row r="4131" spans="1:11">
      <c r="A4131" t="s">
        <v>4668</v>
      </c>
      <c r="B4131" t="s">
        <v>296</v>
      </c>
      <c r="C4131" s="3">
        <v>46074.42361111111</v>
      </c>
      <c r="D4131" t="s">
        <v>7584</v>
      </c>
      <c r="E4131" t="s">
        <v>7586</v>
      </c>
      <c r="F4131">
        <v>130.35</v>
      </c>
      <c r="G4131">
        <v>111.87</v>
      </c>
      <c r="H4131">
        <v>0</v>
      </c>
      <c r="I4131">
        <v>0</v>
      </c>
      <c r="J4131">
        <v>0</v>
      </c>
      <c r="K4131" s="3">
        <v>46074</v>
      </c>
    </row>
    <row r="4132" spans="1:11">
      <c r="A4132" t="s">
        <v>4669</v>
      </c>
      <c r="B4132" t="s">
        <v>296</v>
      </c>
      <c r="C4132" s="3">
        <v>46108.21944444445</v>
      </c>
      <c r="D4132" t="s">
        <v>7580</v>
      </c>
      <c r="E4132" t="s">
        <v>7585</v>
      </c>
      <c r="F4132">
        <v>62.04</v>
      </c>
      <c r="G4132">
        <v>44.03</v>
      </c>
      <c r="H4132">
        <v>1.67</v>
      </c>
      <c r="I4132">
        <v>20.48</v>
      </c>
      <c r="J4132">
        <v>136.47</v>
      </c>
      <c r="K4132" s="3">
        <v>46108</v>
      </c>
    </row>
    <row r="4133" spans="1:11">
      <c r="A4133" t="s">
        <v>4670</v>
      </c>
      <c r="B4133" t="s">
        <v>296</v>
      </c>
      <c r="C4133" s="3">
        <v>46049.42013888889</v>
      </c>
      <c r="D4133" t="s">
        <v>7584</v>
      </c>
      <c r="E4133" t="s">
        <v>7586</v>
      </c>
      <c r="F4133">
        <v>106.11</v>
      </c>
      <c r="G4133">
        <v>134.3</v>
      </c>
      <c r="H4133">
        <v>0</v>
      </c>
      <c r="I4133">
        <v>65.68000000000001</v>
      </c>
      <c r="J4133">
        <v>0</v>
      </c>
      <c r="K4133" s="3">
        <v>46049</v>
      </c>
    </row>
    <row r="4134" spans="1:11">
      <c r="A4134" t="s">
        <v>4671</v>
      </c>
      <c r="B4134" t="s">
        <v>296</v>
      </c>
      <c r="C4134" s="3">
        <v>46027.65069444444</v>
      </c>
      <c r="D4134" t="s">
        <v>7581</v>
      </c>
      <c r="E4134" t="s">
        <v>7585</v>
      </c>
      <c r="F4134">
        <v>97.22</v>
      </c>
      <c r="G4134">
        <v>92.93000000000001</v>
      </c>
      <c r="H4134">
        <v>24.75</v>
      </c>
      <c r="I4134">
        <v>0</v>
      </c>
      <c r="J4134">
        <v>158.15</v>
      </c>
      <c r="K4134" s="3">
        <v>46027</v>
      </c>
    </row>
    <row r="4135" spans="1:11">
      <c r="A4135" t="s">
        <v>4672</v>
      </c>
      <c r="B4135" t="s">
        <v>296</v>
      </c>
      <c r="C4135" s="3">
        <v>46063.95486111111</v>
      </c>
      <c r="D4135" t="s">
        <v>7582</v>
      </c>
      <c r="E4135" t="s">
        <v>7588</v>
      </c>
      <c r="F4135">
        <v>59.4</v>
      </c>
      <c r="G4135">
        <v>56.34</v>
      </c>
      <c r="H4135">
        <v>23.04</v>
      </c>
      <c r="I4135">
        <v>0</v>
      </c>
      <c r="J4135">
        <v>46.02</v>
      </c>
      <c r="K4135" s="3">
        <v>46063</v>
      </c>
    </row>
    <row r="4136" spans="1:11">
      <c r="A4136" t="s">
        <v>4673</v>
      </c>
      <c r="B4136" t="s">
        <v>296</v>
      </c>
      <c r="C4136" s="3">
        <v>46034.27222222222</v>
      </c>
      <c r="D4136" t="s">
        <v>7581</v>
      </c>
      <c r="E4136" t="s">
        <v>7586</v>
      </c>
      <c r="F4136">
        <v>107.02</v>
      </c>
      <c r="G4136">
        <v>83.09999999999999</v>
      </c>
      <c r="H4136">
        <v>0</v>
      </c>
      <c r="I4136">
        <v>0</v>
      </c>
      <c r="J4136">
        <v>0</v>
      </c>
      <c r="K4136" s="3">
        <v>46034</v>
      </c>
    </row>
    <row r="4137" spans="1:11">
      <c r="A4137" t="s">
        <v>4674</v>
      </c>
      <c r="B4137" t="s">
        <v>296</v>
      </c>
      <c r="C4137" s="3">
        <v>46080.44930555556</v>
      </c>
      <c r="D4137" t="s">
        <v>7584</v>
      </c>
      <c r="E4137" t="s">
        <v>7586</v>
      </c>
      <c r="F4137">
        <v>25.14</v>
      </c>
      <c r="G4137">
        <v>20.56</v>
      </c>
      <c r="H4137">
        <v>27.05</v>
      </c>
      <c r="I4137">
        <v>0</v>
      </c>
      <c r="J4137">
        <v>136.49</v>
      </c>
      <c r="K4137" s="3">
        <v>46080</v>
      </c>
    </row>
    <row r="4138" spans="1:11">
      <c r="A4138" t="s">
        <v>4675</v>
      </c>
      <c r="B4138" t="s">
        <v>296</v>
      </c>
      <c r="C4138" s="3">
        <v>46041.78819444445</v>
      </c>
      <c r="D4138" t="s">
        <v>7581</v>
      </c>
      <c r="E4138" t="s">
        <v>7585</v>
      </c>
      <c r="F4138">
        <v>120.3</v>
      </c>
      <c r="G4138">
        <v>94.76000000000001</v>
      </c>
      <c r="H4138">
        <v>34.34</v>
      </c>
      <c r="I4138">
        <v>0</v>
      </c>
      <c r="J4138">
        <v>0</v>
      </c>
      <c r="K4138" s="3">
        <v>46041</v>
      </c>
    </row>
    <row r="4139" spans="1:11">
      <c r="A4139" t="s">
        <v>4676</v>
      </c>
      <c r="B4139" t="s">
        <v>296</v>
      </c>
      <c r="C4139" s="3">
        <v>46064.86041666667</v>
      </c>
      <c r="D4139" t="s">
        <v>7581</v>
      </c>
      <c r="E4139" t="s">
        <v>7586</v>
      </c>
      <c r="F4139">
        <v>32.71</v>
      </c>
      <c r="G4139">
        <v>26.79</v>
      </c>
      <c r="H4139">
        <v>0</v>
      </c>
      <c r="I4139">
        <v>7.76</v>
      </c>
      <c r="J4139">
        <v>0</v>
      </c>
      <c r="K4139" s="3">
        <v>46064</v>
      </c>
    </row>
    <row r="4140" spans="1:11">
      <c r="A4140" t="s">
        <v>4677</v>
      </c>
      <c r="B4140" t="s">
        <v>296</v>
      </c>
      <c r="C4140" s="3">
        <v>46062.78611111111</v>
      </c>
      <c r="D4140" t="s">
        <v>7581</v>
      </c>
      <c r="E4140" t="s">
        <v>7587</v>
      </c>
      <c r="F4140">
        <v>115.67</v>
      </c>
      <c r="G4140">
        <v>104.45</v>
      </c>
      <c r="H4140">
        <v>5.45</v>
      </c>
      <c r="I4140">
        <v>0</v>
      </c>
      <c r="J4140">
        <v>124.25</v>
      </c>
      <c r="K4140" s="3">
        <v>46062</v>
      </c>
    </row>
    <row r="4141" spans="1:11">
      <c r="A4141" t="s">
        <v>4678</v>
      </c>
      <c r="B4141" t="s">
        <v>296</v>
      </c>
      <c r="C4141" s="3">
        <v>46043.63055555556</v>
      </c>
      <c r="D4141" t="s">
        <v>7581</v>
      </c>
      <c r="E4141" t="s">
        <v>7586</v>
      </c>
      <c r="F4141">
        <v>184.34</v>
      </c>
      <c r="G4141">
        <v>91.64</v>
      </c>
      <c r="H4141">
        <v>24.66</v>
      </c>
      <c r="I4141">
        <v>57.66</v>
      </c>
      <c r="J4141">
        <v>57.93</v>
      </c>
      <c r="K4141" s="3">
        <v>46043</v>
      </c>
    </row>
    <row r="4142" spans="1:11">
      <c r="A4142" t="s">
        <v>4679</v>
      </c>
      <c r="B4142" t="s">
        <v>297</v>
      </c>
      <c r="C4142" s="3">
        <v>46030.66319444445</v>
      </c>
      <c r="D4142" t="s">
        <v>7581</v>
      </c>
      <c r="E4142" t="s">
        <v>7587</v>
      </c>
      <c r="F4142">
        <v>29.64</v>
      </c>
      <c r="G4142">
        <v>29.98</v>
      </c>
      <c r="H4142">
        <v>0</v>
      </c>
      <c r="I4142">
        <v>0</v>
      </c>
      <c r="J4142">
        <v>0</v>
      </c>
      <c r="K4142" s="3">
        <v>46030</v>
      </c>
    </row>
    <row r="4143" spans="1:11">
      <c r="A4143" t="s">
        <v>4680</v>
      </c>
      <c r="B4143" t="s">
        <v>297</v>
      </c>
      <c r="C4143" s="3">
        <v>46103.1625</v>
      </c>
      <c r="D4143" t="s">
        <v>7581</v>
      </c>
      <c r="E4143" t="s">
        <v>7587</v>
      </c>
      <c r="F4143">
        <v>74.62</v>
      </c>
      <c r="G4143">
        <v>64.91</v>
      </c>
      <c r="H4143">
        <v>64.56</v>
      </c>
      <c r="I4143">
        <v>47.17</v>
      </c>
      <c r="J4143">
        <v>0</v>
      </c>
      <c r="K4143" s="3">
        <v>46103</v>
      </c>
    </row>
    <row r="4144" spans="1:11">
      <c r="A4144" t="s">
        <v>4681</v>
      </c>
      <c r="B4144" t="s">
        <v>297</v>
      </c>
      <c r="C4144" s="3">
        <v>46085.55902777778</v>
      </c>
      <c r="D4144" t="s">
        <v>7583</v>
      </c>
      <c r="E4144" t="s">
        <v>7586</v>
      </c>
      <c r="F4144">
        <v>48.22</v>
      </c>
      <c r="G4144">
        <v>56.94</v>
      </c>
      <c r="H4144">
        <v>0</v>
      </c>
      <c r="I4144">
        <v>0</v>
      </c>
      <c r="J4144">
        <v>0</v>
      </c>
      <c r="K4144" s="3">
        <v>46085</v>
      </c>
    </row>
    <row r="4145" spans="1:11">
      <c r="A4145" t="s">
        <v>4682</v>
      </c>
      <c r="B4145" t="s">
        <v>297</v>
      </c>
      <c r="C4145" s="3">
        <v>46093.21388888889</v>
      </c>
      <c r="D4145" t="s">
        <v>7581</v>
      </c>
      <c r="E4145" t="s">
        <v>7585</v>
      </c>
      <c r="F4145">
        <v>47.76</v>
      </c>
      <c r="G4145">
        <v>50.5</v>
      </c>
      <c r="H4145">
        <v>0</v>
      </c>
      <c r="I4145">
        <v>0</v>
      </c>
      <c r="J4145">
        <v>0</v>
      </c>
      <c r="K4145" s="3">
        <v>46093</v>
      </c>
    </row>
    <row r="4146" spans="1:11">
      <c r="A4146" t="s">
        <v>4683</v>
      </c>
      <c r="B4146" t="s">
        <v>297</v>
      </c>
      <c r="C4146" s="3">
        <v>46104.18472222222</v>
      </c>
      <c r="D4146" t="s">
        <v>7581</v>
      </c>
      <c r="E4146" t="s">
        <v>7588</v>
      </c>
      <c r="F4146">
        <v>107.99</v>
      </c>
      <c r="G4146">
        <v>122.88</v>
      </c>
      <c r="H4146">
        <v>0</v>
      </c>
      <c r="I4146">
        <v>0</v>
      </c>
      <c r="J4146">
        <v>0</v>
      </c>
      <c r="K4146" s="3">
        <v>46104</v>
      </c>
    </row>
    <row r="4147" spans="1:11">
      <c r="A4147" t="s">
        <v>4684</v>
      </c>
      <c r="B4147" t="s">
        <v>297</v>
      </c>
      <c r="C4147" s="3">
        <v>46027.91111111111</v>
      </c>
      <c r="D4147" t="s">
        <v>7581</v>
      </c>
      <c r="E4147" t="s">
        <v>7586</v>
      </c>
      <c r="F4147">
        <v>93.79000000000001</v>
      </c>
      <c r="G4147">
        <v>83.05</v>
      </c>
      <c r="H4147">
        <v>91.81</v>
      </c>
      <c r="I4147">
        <v>31.36</v>
      </c>
      <c r="J4147">
        <v>0</v>
      </c>
      <c r="K4147" s="3">
        <v>46027</v>
      </c>
    </row>
    <row r="4148" spans="1:11">
      <c r="A4148" t="s">
        <v>4685</v>
      </c>
      <c r="B4148" t="s">
        <v>297</v>
      </c>
      <c r="C4148" s="3">
        <v>46098.73263888889</v>
      </c>
      <c r="D4148" t="s">
        <v>7584</v>
      </c>
      <c r="E4148" t="s">
        <v>7586</v>
      </c>
      <c r="F4148">
        <v>204.06</v>
      </c>
      <c r="G4148">
        <v>159.84</v>
      </c>
      <c r="H4148">
        <v>0</v>
      </c>
      <c r="I4148">
        <v>18.77</v>
      </c>
      <c r="J4148">
        <v>0</v>
      </c>
      <c r="K4148" s="3">
        <v>46098</v>
      </c>
    </row>
    <row r="4149" spans="1:11">
      <c r="A4149" t="s">
        <v>4686</v>
      </c>
      <c r="B4149" t="s">
        <v>297</v>
      </c>
      <c r="C4149" s="3">
        <v>46025.14861111111</v>
      </c>
      <c r="D4149" t="s">
        <v>7582</v>
      </c>
      <c r="E4149" t="s">
        <v>7585</v>
      </c>
      <c r="F4149">
        <v>22.15</v>
      </c>
      <c r="G4149">
        <v>17.51</v>
      </c>
      <c r="H4149">
        <v>0</v>
      </c>
      <c r="I4149">
        <v>0</v>
      </c>
      <c r="J4149">
        <v>0</v>
      </c>
      <c r="K4149" s="3">
        <v>46025</v>
      </c>
    </row>
    <row r="4150" spans="1:11">
      <c r="A4150" t="s">
        <v>4687</v>
      </c>
      <c r="B4150" t="s">
        <v>297</v>
      </c>
      <c r="C4150" s="3">
        <v>46091.6</v>
      </c>
      <c r="D4150" t="s">
        <v>7580</v>
      </c>
      <c r="E4150" t="s">
        <v>7588</v>
      </c>
      <c r="F4150">
        <v>147.87</v>
      </c>
      <c r="G4150">
        <v>161.03</v>
      </c>
      <c r="H4150">
        <v>0</v>
      </c>
      <c r="I4150">
        <v>0</v>
      </c>
      <c r="J4150">
        <v>8.33</v>
      </c>
      <c r="K4150" s="3">
        <v>46091</v>
      </c>
    </row>
    <row r="4151" spans="1:11">
      <c r="A4151" t="s">
        <v>4688</v>
      </c>
      <c r="B4151" t="s">
        <v>297</v>
      </c>
      <c r="C4151" s="3">
        <v>46033.76041666666</v>
      </c>
      <c r="D4151" t="s">
        <v>7581</v>
      </c>
      <c r="E4151" t="s">
        <v>7585</v>
      </c>
      <c r="F4151">
        <v>47.58</v>
      </c>
      <c r="G4151">
        <v>54.67</v>
      </c>
      <c r="H4151">
        <v>281.56</v>
      </c>
      <c r="I4151">
        <v>0</v>
      </c>
      <c r="J4151">
        <v>0</v>
      </c>
      <c r="K4151" s="3">
        <v>46033</v>
      </c>
    </row>
    <row r="4152" spans="1:11">
      <c r="A4152" t="s">
        <v>4689</v>
      </c>
      <c r="B4152" t="s">
        <v>297</v>
      </c>
      <c r="C4152" s="3">
        <v>46082.10208333333</v>
      </c>
      <c r="D4152" t="s">
        <v>7582</v>
      </c>
      <c r="E4152" t="s">
        <v>7588</v>
      </c>
      <c r="F4152">
        <v>64.87</v>
      </c>
      <c r="G4152">
        <v>88.01000000000001</v>
      </c>
      <c r="H4152">
        <v>0</v>
      </c>
      <c r="I4152">
        <v>0</v>
      </c>
      <c r="J4152">
        <v>0</v>
      </c>
      <c r="K4152" s="3">
        <v>46082</v>
      </c>
    </row>
    <row r="4153" spans="1:11">
      <c r="A4153" t="s">
        <v>4690</v>
      </c>
      <c r="B4153" t="s">
        <v>297</v>
      </c>
      <c r="C4153" s="3">
        <v>46073.55</v>
      </c>
      <c r="D4153" t="s">
        <v>7584</v>
      </c>
      <c r="E4153" t="s">
        <v>7588</v>
      </c>
      <c r="F4153">
        <v>67.7</v>
      </c>
      <c r="G4153">
        <v>74.95999999999999</v>
      </c>
      <c r="H4153">
        <v>0</v>
      </c>
      <c r="I4153">
        <v>0</v>
      </c>
      <c r="J4153">
        <v>22.77</v>
      </c>
      <c r="K4153" s="3">
        <v>46073</v>
      </c>
    </row>
    <row r="4154" spans="1:11">
      <c r="A4154" t="s">
        <v>4691</v>
      </c>
      <c r="B4154" t="s">
        <v>297</v>
      </c>
      <c r="C4154" s="3">
        <v>46092.81736111111</v>
      </c>
      <c r="D4154" t="s">
        <v>7582</v>
      </c>
      <c r="E4154" t="s">
        <v>7588</v>
      </c>
      <c r="F4154">
        <v>26.88</v>
      </c>
      <c r="G4154">
        <v>15.23</v>
      </c>
      <c r="H4154">
        <v>0</v>
      </c>
      <c r="I4154">
        <v>0</v>
      </c>
      <c r="J4154">
        <v>0</v>
      </c>
      <c r="K4154" s="3">
        <v>46092</v>
      </c>
    </row>
    <row r="4155" spans="1:11">
      <c r="A4155" t="s">
        <v>4692</v>
      </c>
      <c r="B4155" t="s">
        <v>297</v>
      </c>
      <c r="C4155" s="3">
        <v>46034.63402777778</v>
      </c>
      <c r="D4155" t="s">
        <v>7581</v>
      </c>
      <c r="E4155" t="s">
        <v>7585</v>
      </c>
      <c r="F4155">
        <v>37.54</v>
      </c>
      <c r="G4155">
        <v>34.37</v>
      </c>
      <c r="H4155">
        <v>0</v>
      </c>
      <c r="I4155">
        <v>0</v>
      </c>
      <c r="J4155">
        <v>0</v>
      </c>
      <c r="K4155" s="3">
        <v>46034</v>
      </c>
    </row>
    <row r="4156" spans="1:11">
      <c r="A4156" t="s">
        <v>4693</v>
      </c>
      <c r="B4156" t="s">
        <v>297</v>
      </c>
      <c r="C4156" s="3">
        <v>46032.15833333333</v>
      </c>
      <c r="D4156" t="s">
        <v>7581</v>
      </c>
      <c r="E4156" t="s">
        <v>7588</v>
      </c>
      <c r="F4156">
        <v>143.68</v>
      </c>
      <c r="G4156">
        <v>130.25</v>
      </c>
      <c r="H4156">
        <v>55.52</v>
      </c>
      <c r="I4156">
        <v>0</v>
      </c>
      <c r="J4156">
        <v>0</v>
      </c>
      <c r="K4156" s="3">
        <v>46032</v>
      </c>
    </row>
    <row r="4157" spans="1:11">
      <c r="A4157" t="s">
        <v>4694</v>
      </c>
      <c r="B4157" t="s">
        <v>297</v>
      </c>
      <c r="C4157" s="3">
        <v>46041.57361111111</v>
      </c>
      <c r="D4157" t="s">
        <v>7580</v>
      </c>
      <c r="E4157" t="s">
        <v>7588</v>
      </c>
      <c r="F4157">
        <v>10.69</v>
      </c>
      <c r="G4157">
        <v>8.41</v>
      </c>
      <c r="H4157">
        <v>40.41</v>
      </c>
      <c r="I4157">
        <v>0</v>
      </c>
      <c r="J4157">
        <v>44.79</v>
      </c>
      <c r="K4157" s="3">
        <v>46041</v>
      </c>
    </row>
    <row r="4158" spans="1:11">
      <c r="A4158" t="s">
        <v>4695</v>
      </c>
      <c r="B4158" t="s">
        <v>297</v>
      </c>
      <c r="C4158" s="3">
        <v>46090.46180555555</v>
      </c>
      <c r="D4158" t="s">
        <v>7582</v>
      </c>
      <c r="E4158" t="s">
        <v>7588</v>
      </c>
      <c r="F4158">
        <v>30.56</v>
      </c>
      <c r="G4158">
        <v>20.55</v>
      </c>
      <c r="H4158">
        <v>0</v>
      </c>
      <c r="I4158">
        <v>28.9</v>
      </c>
      <c r="J4158">
        <v>0</v>
      </c>
      <c r="K4158" s="3">
        <v>46090</v>
      </c>
    </row>
    <row r="4159" spans="1:11">
      <c r="A4159" t="s">
        <v>4696</v>
      </c>
      <c r="B4159" t="s">
        <v>297</v>
      </c>
      <c r="C4159" s="3">
        <v>46059.23958333334</v>
      </c>
      <c r="D4159" t="s">
        <v>7581</v>
      </c>
      <c r="E4159" t="s">
        <v>7585</v>
      </c>
      <c r="F4159">
        <v>13.63</v>
      </c>
      <c r="G4159">
        <v>12.43</v>
      </c>
      <c r="H4159">
        <v>0</v>
      </c>
      <c r="I4159">
        <v>0</v>
      </c>
      <c r="J4159">
        <v>0</v>
      </c>
      <c r="K4159" s="3">
        <v>46059</v>
      </c>
    </row>
    <row r="4160" spans="1:11">
      <c r="A4160" t="s">
        <v>4697</v>
      </c>
      <c r="B4160" t="s">
        <v>297</v>
      </c>
      <c r="C4160" s="3">
        <v>46092.75347222222</v>
      </c>
      <c r="D4160" t="s">
        <v>7581</v>
      </c>
      <c r="E4160" t="s">
        <v>7586</v>
      </c>
      <c r="F4160">
        <v>54.79</v>
      </c>
      <c r="G4160">
        <v>50.05</v>
      </c>
      <c r="H4160">
        <v>0</v>
      </c>
      <c r="I4160">
        <v>0</v>
      </c>
      <c r="J4160">
        <v>0</v>
      </c>
      <c r="K4160" s="3">
        <v>46092</v>
      </c>
    </row>
    <row r="4161" spans="1:11">
      <c r="A4161" t="s">
        <v>4698</v>
      </c>
      <c r="B4161" t="s">
        <v>297</v>
      </c>
      <c r="C4161" s="3">
        <v>46044.68611111111</v>
      </c>
      <c r="D4161" t="s">
        <v>7581</v>
      </c>
      <c r="E4161" t="s">
        <v>7585</v>
      </c>
      <c r="F4161">
        <v>23.95</v>
      </c>
      <c r="G4161">
        <v>27.19</v>
      </c>
      <c r="H4161">
        <v>0</v>
      </c>
      <c r="I4161">
        <v>0</v>
      </c>
      <c r="J4161">
        <v>0</v>
      </c>
      <c r="K4161" s="3">
        <v>46044</v>
      </c>
    </row>
    <row r="4162" spans="1:11">
      <c r="A4162" t="s">
        <v>4699</v>
      </c>
      <c r="B4162" t="s">
        <v>298</v>
      </c>
      <c r="C4162" s="3">
        <v>46062.19513888889</v>
      </c>
      <c r="D4162" t="s">
        <v>7582</v>
      </c>
      <c r="E4162" t="s">
        <v>7586</v>
      </c>
      <c r="F4162">
        <v>87.2</v>
      </c>
      <c r="G4162">
        <v>59.24</v>
      </c>
      <c r="H4162">
        <v>0</v>
      </c>
      <c r="I4162">
        <v>0</v>
      </c>
      <c r="J4162">
        <v>0</v>
      </c>
      <c r="K4162" s="3">
        <v>46062</v>
      </c>
    </row>
    <row r="4163" spans="1:11">
      <c r="A4163" t="s">
        <v>4700</v>
      </c>
      <c r="B4163" t="s">
        <v>298</v>
      </c>
      <c r="C4163" s="3">
        <v>46034.725</v>
      </c>
      <c r="D4163" t="s">
        <v>7583</v>
      </c>
      <c r="E4163" t="s">
        <v>7588</v>
      </c>
      <c r="F4163">
        <v>107.68</v>
      </c>
      <c r="G4163">
        <v>102.2</v>
      </c>
      <c r="H4163">
        <v>0</v>
      </c>
      <c r="I4163">
        <v>0</v>
      </c>
      <c r="J4163">
        <v>46.68</v>
      </c>
      <c r="K4163" s="3">
        <v>46034</v>
      </c>
    </row>
    <row r="4164" spans="1:11">
      <c r="A4164" t="s">
        <v>4701</v>
      </c>
      <c r="B4164" t="s">
        <v>298</v>
      </c>
      <c r="C4164" s="3">
        <v>46033.56597222222</v>
      </c>
      <c r="D4164" t="s">
        <v>7581</v>
      </c>
      <c r="E4164" t="s">
        <v>7586</v>
      </c>
      <c r="F4164">
        <v>92.98</v>
      </c>
      <c r="G4164">
        <v>89.01000000000001</v>
      </c>
      <c r="H4164">
        <v>0</v>
      </c>
      <c r="I4164">
        <v>0</v>
      </c>
      <c r="J4164">
        <v>0</v>
      </c>
      <c r="K4164" s="3">
        <v>46033</v>
      </c>
    </row>
    <row r="4165" spans="1:11">
      <c r="A4165" t="s">
        <v>4702</v>
      </c>
      <c r="B4165" t="s">
        <v>298</v>
      </c>
      <c r="C4165" s="3">
        <v>46077.76597222222</v>
      </c>
      <c r="D4165" t="s">
        <v>7582</v>
      </c>
      <c r="E4165" t="s">
        <v>7585</v>
      </c>
      <c r="F4165">
        <v>132.05</v>
      </c>
      <c r="G4165">
        <v>112.35</v>
      </c>
      <c r="H4165">
        <v>14.98</v>
      </c>
      <c r="I4165">
        <v>0</v>
      </c>
      <c r="J4165">
        <v>0</v>
      </c>
      <c r="K4165" s="3">
        <v>46077</v>
      </c>
    </row>
    <row r="4166" spans="1:11">
      <c r="A4166" t="s">
        <v>4703</v>
      </c>
      <c r="B4166" t="s">
        <v>298</v>
      </c>
      <c r="C4166" s="3">
        <v>46047.51458333333</v>
      </c>
      <c r="D4166" t="s">
        <v>7584</v>
      </c>
      <c r="E4166" t="s">
        <v>7588</v>
      </c>
      <c r="F4166">
        <v>78.83</v>
      </c>
      <c r="G4166">
        <v>60.51</v>
      </c>
      <c r="H4166">
        <v>0</v>
      </c>
      <c r="I4166">
        <v>0</v>
      </c>
      <c r="J4166">
        <v>0</v>
      </c>
      <c r="K4166" s="3">
        <v>46047</v>
      </c>
    </row>
    <row r="4167" spans="1:11">
      <c r="A4167" t="s">
        <v>4704</v>
      </c>
      <c r="B4167" t="s">
        <v>298</v>
      </c>
      <c r="C4167" s="3">
        <v>46072.30694444444</v>
      </c>
      <c r="D4167" t="s">
        <v>7582</v>
      </c>
      <c r="E4167" t="s">
        <v>7588</v>
      </c>
      <c r="F4167">
        <v>59.09</v>
      </c>
      <c r="G4167">
        <v>15.24</v>
      </c>
      <c r="H4167">
        <v>0</v>
      </c>
      <c r="I4167">
        <v>0</v>
      </c>
      <c r="J4167">
        <v>0</v>
      </c>
      <c r="K4167" s="3">
        <v>46072</v>
      </c>
    </row>
    <row r="4168" spans="1:11">
      <c r="A4168" t="s">
        <v>4705</v>
      </c>
      <c r="B4168" t="s">
        <v>298</v>
      </c>
      <c r="C4168" s="3">
        <v>46047.20138888889</v>
      </c>
      <c r="D4168" t="s">
        <v>7582</v>
      </c>
      <c r="E4168" t="s">
        <v>7585</v>
      </c>
      <c r="F4168">
        <v>173.73</v>
      </c>
      <c r="G4168">
        <v>160.89</v>
      </c>
      <c r="H4168">
        <v>110.79</v>
      </c>
      <c r="I4168">
        <v>0</v>
      </c>
      <c r="J4168">
        <v>0</v>
      </c>
      <c r="K4168" s="3">
        <v>46047</v>
      </c>
    </row>
    <row r="4169" spans="1:11">
      <c r="A4169" t="s">
        <v>4706</v>
      </c>
      <c r="B4169" t="s">
        <v>298</v>
      </c>
      <c r="C4169" s="3">
        <v>46024.95138888889</v>
      </c>
      <c r="D4169" t="s">
        <v>7580</v>
      </c>
      <c r="E4169" t="s">
        <v>7586</v>
      </c>
      <c r="F4169">
        <v>123.52</v>
      </c>
      <c r="G4169">
        <v>119.72</v>
      </c>
      <c r="H4169">
        <v>0</v>
      </c>
      <c r="I4169">
        <v>0</v>
      </c>
      <c r="J4169">
        <v>0</v>
      </c>
      <c r="K4169" s="3">
        <v>46024</v>
      </c>
    </row>
    <row r="4170" spans="1:11">
      <c r="A4170" t="s">
        <v>4707</v>
      </c>
      <c r="B4170" t="s">
        <v>298</v>
      </c>
      <c r="C4170" s="3">
        <v>46108.27569444444</v>
      </c>
      <c r="D4170" t="s">
        <v>7582</v>
      </c>
      <c r="E4170" t="s">
        <v>7585</v>
      </c>
      <c r="F4170">
        <v>75.76000000000001</v>
      </c>
      <c r="G4170">
        <v>99.8</v>
      </c>
      <c r="H4170">
        <v>0</v>
      </c>
      <c r="I4170">
        <v>66.31999999999999</v>
      </c>
      <c r="J4170">
        <v>0</v>
      </c>
      <c r="K4170" s="3">
        <v>46108</v>
      </c>
    </row>
    <row r="4171" spans="1:11">
      <c r="A4171" t="s">
        <v>4708</v>
      </c>
      <c r="B4171" t="s">
        <v>298</v>
      </c>
      <c r="C4171" s="3">
        <v>46042.07291666666</v>
      </c>
      <c r="D4171" t="s">
        <v>7581</v>
      </c>
      <c r="E4171" t="s">
        <v>7587</v>
      </c>
      <c r="F4171">
        <v>53.92</v>
      </c>
      <c r="G4171">
        <v>42.54</v>
      </c>
      <c r="H4171">
        <v>0</v>
      </c>
      <c r="I4171">
        <v>0</v>
      </c>
      <c r="J4171">
        <v>0</v>
      </c>
      <c r="K4171" s="3">
        <v>46042</v>
      </c>
    </row>
    <row r="4172" spans="1:11">
      <c r="A4172" t="s">
        <v>4709</v>
      </c>
      <c r="B4172" t="s">
        <v>298</v>
      </c>
      <c r="C4172" s="3">
        <v>46053.29097222222</v>
      </c>
      <c r="D4172" t="s">
        <v>7583</v>
      </c>
      <c r="E4172" t="s">
        <v>7585</v>
      </c>
      <c r="F4172">
        <v>76.15000000000001</v>
      </c>
      <c r="G4172">
        <v>73.06999999999999</v>
      </c>
      <c r="H4172">
        <v>32.43</v>
      </c>
      <c r="I4172">
        <v>0</v>
      </c>
      <c r="J4172">
        <v>0</v>
      </c>
      <c r="K4172" s="3">
        <v>46053</v>
      </c>
    </row>
    <row r="4173" spans="1:11">
      <c r="A4173" t="s">
        <v>4710</v>
      </c>
      <c r="B4173" t="s">
        <v>298</v>
      </c>
      <c r="C4173" s="3">
        <v>46038.90416666667</v>
      </c>
      <c r="D4173" t="s">
        <v>7582</v>
      </c>
      <c r="E4173" t="s">
        <v>7587</v>
      </c>
      <c r="F4173">
        <v>221.29</v>
      </c>
      <c r="G4173">
        <v>158.5</v>
      </c>
      <c r="H4173">
        <v>0</v>
      </c>
      <c r="I4173">
        <v>0</v>
      </c>
      <c r="J4173">
        <v>0</v>
      </c>
      <c r="K4173" s="3">
        <v>46038</v>
      </c>
    </row>
    <row r="4174" spans="1:11">
      <c r="A4174" t="s">
        <v>4711</v>
      </c>
      <c r="B4174" t="s">
        <v>298</v>
      </c>
      <c r="C4174" s="3">
        <v>46059.85347222222</v>
      </c>
      <c r="D4174" t="s">
        <v>7582</v>
      </c>
      <c r="E4174" t="s">
        <v>7588</v>
      </c>
      <c r="F4174">
        <v>44.99</v>
      </c>
      <c r="G4174">
        <v>23.07</v>
      </c>
      <c r="H4174">
        <v>0</v>
      </c>
      <c r="I4174">
        <v>0</v>
      </c>
      <c r="J4174">
        <v>0</v>
      </c>
      <c r="K4174" s="3">
        <v>46059</v>
      </c>
    </row>
    <row r="4175" spans="1:11">
      <c r="A4175" t="s">
        <v>4712</v>
      </c>
      <c r="B4175" t="s">
        <v>298</v>
      </c>
      <c r="C4175" s="3">
        <v>46085.42152777778</v>
      </c>
      <c r="D4175" t="s">
        <v>7582</v>
      </c>
      <c r="E4175" t="s">
        <v>7586</v>
      </c>
      <c r="F4175">
        <v>85.47</v>
      </c>
      <c r="G4175">
        <v>84.06</v>
      </c>
      <c r="H4175">
        <v>0</v>
      </c>
      <c r="I4175">
        <v>0</v>
      </c>
      <c r="J4175">
        <v>0</v>
      </c>
      <c r="K4175" s="3">
        <v>46085</v>
      </c>
    </row>
    <row r="4176" spans="1:11">
      <c r="A4176" t="s">
        <v>4713</v>
      </c>
      <c r="B4176" t="s">
        <v>298</v>
      </c>
      <c r="C4176" s="3">
        <v>46038.83472222222</v>
      </c>
      <c r="D4176" t="s">
        <v>7583</v>
      </c>
      <c r="E4176" t="s">
        <v>7585</v>
      </c>
      <c r="F4176">
        <v>195.13</v>
      </c>
      <c r="G4176">
        <v>227.46</v>
      </c>
      <c r="H4176">
        <v>0</v>
      </c>
      <c r="I4176">
        <v>0</v>
      </c>
      <c r="J4176">
        <v>19.43</v>
      </c>
      <c r="K4176" s="3">
        <v>46038</v>
      </c>
    </row>
    <row r="4177" spans="1:11">
      <c r="A4177" t="s">
        <v>4714</v>
      </c>
      <c r="B4177" t="s">
        <v>298</v>
      </c>
      <c r="C4177" s="3">
        <v>46069.40277777778</v>
      </c>
      <c r="D4177" t="s">
        <v>7581</v>
      </c>
      <c r="E4177" t="s">
        <v>7586</v>
      </c>
      <c r="F4177">
        <v>63.91</v>
      </c>
      <c r="G4177">
        <v>39.8</v>
      </c>
      <c r="H4177">
        <v>0</v>
      </c>
      <c r="I4177">
        <v>0</v>
      </c>
      <c r="J4177">
        <v>0</v>
      </c>
      <c r="K4177" s="3">
        <v>46069</v>
      </c>
    </row>
    <row r="4178" spans="1:11">
      <c r="A4178" t="s">
        <v>4715</v>
      </c>
      <c r="B4178" t="s">
        <v>298</v>
      </c>
      <c r="C4178" s="3">
        <v>46073.72708333333</v>
      </c>
      <c r="D4178" t="s">
        <v>7581</v>
      </c>
      <c r="E4178" t="s">
        <v>7586</v>
      </c>
      <c r="F4178">
        <v>70.66</v>
      </c>
      <c r="G4178">
        <v>65.94</v>
      </c>
      <c r="H4178">
        <v>0</v>
      </c>
      <c r="I4178">
        <v>0</v>
      </c>
      <c r="J4178">
        <v>9.41</v>
      </c>
      <c r="K4178" s="3">
        <v>46073</v>
      </c>
    </row>
    <row r="4179" spans="1:11">
      <c r="A4179" t="s">
        <v>4716</v>
      </c>
      <c r="B4179" t="s">
        <v>298</v>
      </c>
      <c r="C4179" s="3">
        <v>46028.44513888889</v>
      </c>
      <c r="D4179" t="s">
        <v>7581</v>
      </c>
      <c r="E4179" t="s">
        <v>7588</v>
      </c>
      <c r="F4179">
        <v>121.51</v>
      </c>
      <c r="G4179">
        <v>120.66</v>
      </c>
      <c r="H4179">
        <v>0</v>
      </c>
      <c r="I4179">
        <v>0</v>
      </c>
      <c r="J4179">
        <v>0</v>
      </c>
      <c r="K4179" s="3">
        <v>46028</v>
      </c>
    </row>
    <row r="4180" spans="1:11">
      <c r="A4180" t="s">
        <v>4717</v>
      </c>
      <c r="B4180" t="s">
        <v>299</v>
      </c>
      <c r="C4180" s="3">
        <v>46071.72361111111</v>
      </c>
      <c r="D4180" t="s">
        <v>7582</v>
      </c>
      <c r="E4180" t="s">
        <v>7586</v>
      </c>
      <c r="F4180">
        <v>17.89</v>
      </c>
      <c r="G4180">
        <v>20.4</v>
      </c>
      <c r="H4180">
        <v>0</v>
      </c>
      <c r="I4180">
        <v>0</v>
      </c>
      <c r="J4180">
        <v>0</v>
      </c>
      <c r="K4180" s="3">
        <v>46071</v>
      </c>
    </row>
    <row r="4181" spans="1:11">
      <c r="A4181" t="s">
        <v>4718</v>
      </c>
      <c r="B4181" t="s">
        <v>299</v>
      </c>
      <c r="C4181" s="3">
        <v>46043.27986111111</v>
      </c>
      <c r="D4181" t="s">
        <v>7581</v>
      </c>
      <c r="E4181" t="s">
        <v>7586</v>
      </c>
      <c r="F4181">
        <v>23.33</v>
      </c>
      <c r="G4181">
        <v>23.19</v>
      </c>
      <c r="H4181">
        <v>55.07</v>
      </c>
      <c r="I4181">
        <v>0</v>
      </c>
      <c r="J4181">
        <v>0</v>
      </c>
      <c r="K4181" s="3">
        <v>46043</v>
      </c>
    </row>
    <row r="4182" spans="1:11">
      <c r="A4182" t="s">
        <v>4719</v>
      </c>
      <c r="B4182" t="s">
        <v>299</v>
      </c>
      <c r="C4182" s="3">
        <v>46024.68194444444</v>
      </c>
      <c r="D4182" t="s">
        <v>7582</v>
      </c>
      <c r="E4182" t="s">
        <v>7585</v>
      </c>
      <c r="F4182">
        <v>8.949999999999999</v>
      </c>
      <c r="G4182">
        <v>0.57</v>
      </c>
      <c r="H4182">
        <v>0</v>
      </c>
      <c r="I4182">
        <v>0</v>
      </c>
      <c r="J4182">
        <v>0</v>
      </c>
      <c r="K4182" s="3">
        <v>46024</v>
      </c>
    </row>
    <row r="4183" spans="1:11">
      <c r="A4183" t="s">
        <v>4720</v>
      </c>
      <c r="B4183" t="s">
        <v>299</v>
      </c>
      <c r="C4183" s="3">
        <v>46103.29305555556</v>
      </c>
      <c r="D4183" t="s">
        <v>7583</v>
      </c>
      <c r="E4183" t="s">
        <v>7586</v>
      </c>
      <c r="F4183">
        <v>35.13</v>
      </c>
      <c r="G4183">
        <v>29.74</v>
      </c>
      <c r="H4183">
        <v>0</v>
      </c>
      <c r="I4183">
        <v>0</v>
      </c>
      <c r="J4183">
        <v>0</v>
      </c>
      <c r="K4183" s="3">
        <v>46103</v>
      </c>
    </row>
    <row r="4184" spans="1:11">
      <c r="A4184" t="s">
        <v>4721</v>
      </c>
      <c r="B4184" t="s">
        <v>299</v>
      </c>
      <c r="C4184" s="3">
        <v>46054.56388888889</v>
      </c>
      <c r="D4184" t="s">
        <v>7583</v>
      </c>
      <c r="E4184" t="s">
        <v>7585</v>
      </c>
      <c r="F4184">
        <v>45.16</v>
      </c>
      <c r="G4184">
        <v>27.95</v>
      </c>
      <c r="H4184">
        <v>30.84</v>
      </c>
      <c r="I4184">
        <v>0</v>
      </c>
      <c r="J4184">
        <v>22.88</v>
      </c>
      <c r="K4184" s="3">
        <v>46054</v>
      </c>
    </row>
    <row r="4185" spans="1:11">
      <c r="A4185" t="s">
        <v>4722</v>
      </c>
      <c r="B4185" t="s">
        <v>299</v>
      </c>
      <c r="C4185" s="3">
        <v>46053.55277777778</v>
      </c>
      <c r="D4185" t="s">
        <v>7584</v>
      </c>
      <c r="E4185" t="s">
        <v>7585</v>
      </c>
      <c r="F4185">
        <v>30.78</v>
      </c>
      <c r="G4185">
        <v>33.44</v>
      </c>
      <c r="H4185">
        <v>0</v>
      </c>
      <c r="I4185">
        <v>0</v>
      </c>
      <c r="J4185">
        <v>8.93</v>
      </c>
      <c r="K4185" s="3">
        <v>46053</v>
      </c>
    </row>
    <row r="4186" spans="1:11">
      <c r="A4186" t="s">
        <v>4723</v>
      </c>
      <c r="B4186" t="s">
        <v>299</v>
      </c>
      <c r="C4186" s="3">
        <v>46039.1375</v>
      </c>
      <c r="D4186" t="s">
        <v>7581</v>
      </c>
      <c r="E4186" t="s">
        <v>7588</v>
      </c>
      <c r="F4186">
        <v>14.04</v>
      </c>
      <c r="G4186">
        <v>12.41</v>
      </c>
      <c r="H4186">
        <v>177.67</v>
      </c>
      <c r="I4186">
        <v>0</v>
      </c>
      <c r="J4186">
        <v>0</v>
      </c>
      <c r="K4186" s="3">
        <v>46039</v>
      </c>
    </row>
    <row r="4187" spans="1:11">
      <c r="A4187" t="s">
        <v>4724</v>
      </c>
      <c r="B4187" t="s">
        <v>299</v>
      </c>
      <c r="C4187" s="3">
        <v>46042.91944444444</v>
      </c>
      <c r="D4187" t="s">
        <v>7581</v>
      </c>
      <c r="E4187" t="s">
        <v>7586</v>
      </c>
      <c r="F4187">
        <v>74.75</v>
      </c>
      <c r="G4187">
        <v>47.86</v>
      </c>
      <c r="H4187">
        <v>102.27</v>
      </c>
      <c r="I4187">
        <v>0</v>
      </c>
      <c r="J4187">
        <v>0</v>
      </c>
      <c r="K4187" s="3">
        <v>46042</v>
      </c>
    </row>
    <row r="4188" spans="1:11">
      <c r="A4188" t="s">
        <v>4725</v>
      </c>
      <c r="B4188" t="s">
        <v>299</v>
      </c>
      <c r="C4188" s="3">
        <v>46089.15694444445</v>
      </c>
      <c r="D4188" t="s">
        <v>7581</v>
      </c>
      <c r="E4188" t="s">
        <v>7585</v>
      </c>
      <c r="F4188">
        <v>71.38</v>
      </c>
      <c r="G4188">
        <v>60.88</v>
      </c>
      <c r="H4188">
        <v>39.1</v>
      </c>
      <c r="I4188">
        <v>0</v>
      </c>
      <c r="J4188">
        <v>0</v>
      </c>
      <c r="K4188" s="3">
        <v>46089</v>
      </c>
    </row>
    <row r="4189" spans="1:11">
      <c r="A4189" t="s">
        <v>4726</v>
      </c>
      <c r="B4189" t="s">
        <v>299</v>
      </c>
      <c r="C4189" s="3">
        <v>46025.04930555556</v>
      </c>
      <c r="D4189" t="s">
        <v>7582</v>
      </c>
      <c r="E4189" t="s">
        <v>7586</v>
      </c>
      <c r="F4189">
        <v>31.91</v>
      </c>
      <c r="G4189">
        <v>24.32</v>
      </c>
      <c r="H4189">
        <v>0</v>
      </c>
      <c r="I4189">
        <v>0</v>
      </c>
      <c r="J4189">
        <v>0</v>
      </c>
      <c r="K4189" s="3">
        <v>46025</v>
      </c>
    </row>
    <row r="4190" spans="1:11">
      <c r="A4190" t="s">
        <v>4727</v>
      </c>
      <c r="B4190" t="s">
        <v>300</v>
      </c>
      <c r="C4190" s="3">
        <v>46104.93402777778</v>
      </c>
      <c r="D4190" t="s">
        <v>7584</v>
      </c>
      <c r="E4190" t="s">
        <v>7588</v>
      </c>
      <c r="F4190">
        <v>37.34</v>
      </c>
      <c r="G4190">
        <v>13.72</v>
      </c>
      <c r="H4190">
        <v>0</v>
      </c>
      <c r="I4190">
        <v>0</v>
      </c>
      <c r="J4190">
        <v>0</v>
      </c>
      <c r="K4190" s="3">
        <v>46104</v>
      </c>
    </row>
    <row r="4191" spans="1:11">
      <c r="A4191" t="s">
        <v>4728</v>
      </c>
      <c r="B4191" t="s">
        <v>300</v>
      </c>
      <c r="C4191" s="3">
        <v>46101.8</v>
      </c>
      <c r="D4191" t="s">
        <v>7580</v>
      </c>
      <c r="E4191" t="s">
        <v>7588</v>
      </c>
      <c r="F4191">
        <v>64.90000000000001</v>
      </c>
      <c r="G4191">
        <v>65.53</v>
      </c>
      <c r="H4191">
        <v>30.74</v>
      </c>
      <c r="I4191">
        <v>0</v>
      </c>
      <c r="J4191">
        <v>0</v>
      </c>
      <c r="K4191" s="3">
        <v>46101</v>
      </c>
    </row>
    <row r="4192" spans="1:11">
      <c r="A4192" t="s">
        <v>4729</v>
      </c>
      <c r="B4192" t="s">
        <v>300</v>
      </c>
      <c r="C4192" s="3">
        <v>46027.3625</v>
      </c>
      <c r="D4192" t="s">
        <v>7583</v>
      </c>
      <c r="E4192" t="s">
        <v>7586</v>
      </c>
      <c r="F4192">
        <v>9.92</v>
      </c>
      <c r="G4192">
        <v>7.24</v>
      </c>
      <c r="H4192">
        <v>95.06</v>
      </c>
      <c r="I4192">
        <v>0</v>
      </c>
      <c r="J4192">
        <v>0</v>
      </c>
      <c r="K4192" s="3">
        <v>46027</v>
      </c>
    </row>
    <row r="4193" spans="1:11">
      <c r="A4193" t="s">
        <v>4730</v>
      </c>
      <c r="B4193" t="s">
        <v>300</v>
      </c>
      <c r="C4193" s="3">
        <v>46072.77291666667</v>
      </c>
      <c r="D4193" t="s">
        <v>7582</v>
      </c>
      <c r="E4193" t="s">
        <v>7585</v>
      </c>
      <c r="F4193">
        <v>20.59</v>
      </c>
      <c r="G4193">
        <v>15.36</v>
      </c>
      <c r="H4193">
        <v>0</v>
      </c>
      <c r="I4193">
        <v>0</v>
      </c>
      <c r="J4193">
        <v>0</v>
      </c>
      <c r="K4193" s="3">
        <v>46072</v>
      </c>
    </row>
    <row r="4194" spans="1:11">
      <c r="A4194" t="s">
        <v>4731</v>
      </c>
      <c r="B4194" t="s">
        <v>300</v>
      </c>
      <c r="C4194" s="3">
        <v>46024.56666666667</v>
      </c>
      <c r="D4194" t="s">
        <v>7582</v>
      </c>
      <c r="E4194" t="s">
        <v>7586</v>
      </c>
      <c r="F4194">
        <v>79.41</v>
      </c>
      <c r="G4194">
        <v>103.47</v>
      </c>
      <c r="H4194">
        <v>0</v>
      </c>
      <c r="I4194">
        <v>0</v>
      </c>
      <c r="J4194">
        <v>0</v>
      </c>
      <c r="K4194" s="3">
        <v>46024</v>
      </c>
    </row>
    <row r="4195" spans="1:11">
      <c r="A4195" t="s">
        <v>4732</v>
      </c>
      <c r="B4195" t="s">
        <v>300</v>
      </c>
      <c r="C4195" s="3">
        <v>46033.83125</v>
      </c>
      <c r="D4195" t="s">
        <v>7580</v>
      </c>
      <c r="E4195" t="s">
        <v>7585</v>
      </c>
      <c r="F4195">
        <v>77.72</v>
      </c>
      <c r="G4195">
        <v>61.14</v>
      </c>
      <c r="H4195">
        <v>0</v>
      </c>
      <c r="I4195">
        <v>73.53</v>
      </c>
      <c r="J4195">
        <v>0</v>
      </c>
      <c r="K4195" s="3">
        <v>46033</v>
      </c>
    </row>
    <row r="4196" spans="1:11">
      <c r="A4196" t="s">
        <v>4733</v>
      </c>
      <c r="B4196" t="s">
        <v>300</v>
      </c>
      <c r="C4196" s="3">
        <v>46023.08402777778</v>
      </c>
      <c r="D4196" t="s">
        <v>7582</v>
      </c>
      <c r="E4196" t="s">
        <v>7588</v>
      </c>
      <c r="F4196">
        <v>60.05</v>
      </c>
      <c r="G4196">
        <v>47.57</v>
      </c>
      <c r="H4196">
        <v>0</v>
      </c>
      <c r="I4196">
        <v>0</v>
      </c>
      <c r="J4196">
        <v>0</v>
      </c>
      <c r="K4196" s="3">
        <v>46023</v>
      </c>
    </row>
    <row r="4197" spans="1:11">
      <c r="A4197" t="s">
        <v>4734</v>
      </c>
      <c r="B4197" t="s">
        <v>300</v>
      </c>
      <c r="C4197" s="3">
        <v>46095.29444444444</v>
      </c>
      <c r="D4197" t="s">
        <v>7584</v>
      </c>
      <c r="E4197" t="s">
        <v>7585</v>
      </c>
      <c r="F4197">
        <v>20.53</v>
      </c>
      <c r="G4197">
        <v>24.02</v>
      </c>
      <c r="H4197">
        <v>0</v>
      </c>
      <c r="I4197">
        <v>0</v>
      </c>
      <c r="J4197">
        <v>0</v>
      </c>
      <c r="K4197" s="3">
        <v>46095</v>
      </c>
    </row>
    <row r="4198" spans="1:11">
      <c r="A4198" t="s">
        <v>4735</v>
      </c>
      <c r="B4198" t="s">
        <v>300</v>
      </c>
      <c r="C4198" s="3">
        <v>46040.19722222222</v>
      </c>
      <c r="D4198" t="s">
        <v>7581</v>
      </c>
      <c r="E4198" t="s">
        <v>7587</v>
      </c>
      <c r="F4198">
        <v>48.64</v>
      </c>
      <c r="G4198">
        <v>50.72</v>
      </c>
      <c r="H4198">
        <v>0</v>
      </c>
      <c r="I4198">
        <v>0</v>
      </c>
      <c r="J4198">
        <v>0</v>
      </c>
      <c r="K4198" s="3">
        <v>46040</v>
      </c>
    </row>
    <row r="4199" spans="1:11">
      <c r="A4199" t="s">
        <v>4736</v>
      </c>
      <c r="B4199" t="s">
        <v>300</v>
      </c>
      <c r="C4199" s="3">
        <v>46090.78888888889</v>
      </c>
      <c r="D4199" t="s">
        <v>7582</v>
      </c>
      <c r="E4199" t="s">
        <v>7586</v>
      </c>
      <c r="F4199">
        <v>13.08</v>
      </c>
      <c r="G4199">
        <v>6.66</v>
      </c>
      <c r="H4199">
        <v>0</v>
      </c>
      <c r="I4199">
        <v>0</v>
      </c>
      <c r="J4199">
        <v>0</v>
      </c>
      <c r="K4199" s="3">
        <v>46090</v>
      </c>
    </row>
    <row r="4200" spans="1:11">
      <c r="A4200" t="s">
        <v>4737</v>
      </c>
      <c r="B4200" t="s">
        <v>300</v>
      </c>
      <c r="C4200" s="3">
        <v>46058.43888888889</v>
      </c>
      <c r="D4200" t="s">
        <v>7581</v>
      </c>
      <c r="E4200" t="s">
        <v>7586</v>
      </c>
      <c r="F4200">
        <v>38.21</v>
      </c>
      <c r="G4200">
        <v>43.42</v>
      </c>
      <c r="H4200">
        <v>0</v>
      </c>
      <c r="I4200">
        <v>0</v>
      </c>
      <c r="J4200">
        <v>0</v>
      </c>
      <c r="K4200" s="3">
        <v>46058</v>
      </c>
    </row>
    <row r="4201" spans="1:11">
      <c r="A4201" t="s">
        <v>4738</v>
      </c>
      <c r="B4201" t="s">
        <v>300</v>
      </c>
      <c r="C4201" s="3">
        <v>46074.28819444445</v>
      </c>
      <c r="D4201" t="s">
        <v>7582</v>
      </c>
      <c r="E4201" t="s">
        <v>7588</v>
      </c>
      <c r="F4201">
        <v>24.71</v>
      </c>
      <c r="G4201">
        <v>29.03</v>
      </c>
      <c r="H4201">
        <v>0</v>
      </c>
      <c r="I4201">
        <v>0</v>
      </c>
      <c r="J4201">
        <v>0</v>
      </c>
      <c r="K4201" s="3">
        <v>46074</v>
      </c>
    </row>
    <row r="4202" spans="1:11">
      <c r="A4202" t="s">
        <v>4739</v>
      </c>
      <c r="B4202" t="s">
        <v>300</v>
      </c>
      <c r="C4202" s="3">
        <v>46041.39861111111</v>
      </c>
      <c r="D4202" t="s">
        <v>7580</v>
      </c>
      <c r="E4202" t="s">
        <v>7587</v>
      </c>
      <c r="F4202">
        <v>15.17</v>
      </c>
      <c r="G4202">
        <v>13.02</v>
      </c>
      <c r="H4202">
        <v>0</v>
      </c>
      <c r="I4202">
        <v>0</v>
      </c>
      <c r="J4202">
        <v>0</v>
      </c>
      <c r="K4202" s="3">
        <v>46041</v>
      </c>
    </row>
    <row r="4203" spans="1:11">
      <c r="A4203" t="s">
        <v>4740</v>
      </c>
      <c r="B4203" t="s">
        <v>300</v>
      </c>
      <c r="C4203" s="3">
        <v>46088.71736111111</v>
      </c>
      <c r="D4203" t="s">
        <v>7581</v>
      </c>
      <c r="E4203" t="s">
        <v>7585</v>
      </c>
      <c r="F4203">
        <v>24.93</v>
      </c>
      <c r="G4203">
        <v>29.16</v>
      </c>
      <c r="H4203">
        <v>0</v>
      </c>
      <c r="I4203">
        <v>0</v>
      </c>
      <c r="J4203">
        <v>0</v>
      </c>
      <c r="K4203" s="3">
        <v>46088</v>
      </c>
    </row>
    <row r="4204" spans="1:11">
      <c r="A4204" t="s">
        <v>4741</v>
      </c>
      <c r="B4204" t="s">
        <v>300</v>
      </c>
      <c r="C4204" s="3">
        <v>46083.65972222222</v>
      </c>
      <c r="D4204" t="s">
        <v>7581</v>
      </c>
      <c r="E4204" t="s">
        <v>7585</v>
      </c>
      <c r="F4204">
        <v>5</v>
      </c>
      <c r="G4204">
        <v>3.42</v>
      </c>
      <c r="H4204">
        <v>0</v>
      </c>
      <c r="I4204">
        <v>0</v>
      </c>
      <c r="J4204">
        <v>0</v>
      </c>
      <c r="K4204" s="3">
        <v>46083</v>
      </c>
    </row>
    <row r="4205" spans="1:11">
      <c r="A4205" t="s">
        <v>4742</v>
      </c>
      <c r="B4205" t="s">
        <v>300</v>
      </c>
      <c r="C4205" s="3">
        <v>46089.57847222222</v>
      </c>
      <c r="D4205" t="s">
        <v>7581</v>
      </c>
      <c r="E4205" t="s">
        <v>7586</v>
      </c>
      <c r="F4205">
        <v>27.83</v>
      </c>
      <c r="G4205">
        <v>30.15</v>
      </c>
      <c r="H4205">
        <v>0</v>
      </c>
      <c r="I4205">
        <v>0</v>
      </c>
      <c r="J4205">
        <v>0</v>
      </c>
      <c r="K4205" s="3">
        <v>46089</v>
      </c>
    </row>
    <row r="4206" spans="1:11">
      <c r="A4206" t="s">
        <v>4743</v>
      </c>
      <c r="B4206" t="s">
        <v>301</v>
      </c>
      <c r="C4206" s="3">
        <v>46035.11944444444</v>
      </c>
      <c r="D4206" t="s">
        <v>7580</v>
      </c>
      <c r="E4206" t="s">
        <v>7585</v>
      </c>
      <c r="F4206">
        <v>139.51</v>
      </c>
      <c r="G4206">
        <v>139.14</v>
      </c>
      <c r="H4206">
        <v>21.59</v>
      </c>
      <c r="I4206">
        <v>0</v>
      </c>
      <c r="J4206">
        <v>8.52</v>
      </c>
      <c r="K4206" s="3">
        <v>46035</v>
      </c>
    </row>
    <row r="4207" spans="1:11">
      <c r="A4207" t="s">
        <v>4744</v>
      </c>
      <c r="B4207" t="s">
        <v>301</v>
      </c>
      <c r="C4207" s="3">
        <v>46086.49375</v>
      </c>
      <c r="D4207" t="s">
        <v>7582</v>
      </c>
      <c r="E4207" t="s">
        <v>7585</v>
      </c>
      <c r="F4207">
        <v>173.81</v>
      </c>
      <c r="G4207">
        <v>164.53</v>
      </c>
      <c r="H4207">
        <v>0</v>
      </c>
      <c r="I4207">
        <v>0</v>
      </c>
      <c r="J4207">
        <v>0</v>
      </c>
      <c r="K4207" s="3">
        <v>46086</v>
      </c>
    </row>
    <row r="4208" spans="1:11">
      <c r="A4208" t="s">
        <v>4745</v>
      </c>
      <c r="B4208" t="s">
        <v>301</v>
      </c>
      <c r="C4208" s="3">
        <v>46087.21180555555</v>
      </c>
      <c r="D4208" t="s">
        <v>7581</v>
      </c>
      <c r="E4208" t="s">
        <v>7586</v>
      </c>
      <c r="F4208">
        <v>53.33</v>
      </c>
      <c r="G4208">
        <v>31.46</v>
      </c>
      <c r="H4208">
        <v>44.74</v>
      </c>
      <c r="I4208">
        <v>0</v>
      </c>
      <c r="J4208">
        <v>0</v>
      </c>
      <c r="K4208" s="3">
        <v>46087</v>
      </c>
    </row>
    <row r="4209" spans="1:11">
      <c r="A4209" t="s">
        <v>4746</v>
      </c>
      <c r="B4209" t="s">
        <v>301</v>
      </c>
      <c r="C4209" s="3">
        <v>46045.32916666667</v>
      </c>
      <c r="D4209" t="s">
        <v>7581</v>
      </c>
      <c r="E4209" t="s">
        <v>7588</v>
      </c>
      <c r="F4209">
        <v>100.76</v>
      </c>
      <c r="G4209">
        <v>120.77</v>
      </c>
      <c r="H4209">
        <v>0</v>
      </c>
      <c r="I4209">
        <v>0</v>
      </c>
      <c r="J4209">
        <v>0</v>
      </c>
      <c r="K4209" s="3">
        <v>46045</v>
      </c>
    </row>
    <row r="4210" spans="1:11">
      <c r="A4210" t="s">
        <v>4747</v>
      </c>
      <c r="B4210" t="s">
        <v>301</v>
      </c>
      <c r="C4210" s="3">
        <v>46054.21736111111</v>
      </c>
      <c r="D4210" t="s">
        <v>7582</v>
      </c>
      <c r="E4210" t="s">
        <v>7586</v>
      </c>
      <c r="F4210">
        <v>333.74</v>
      </c>
      <c r="G4210">
        <v>246.41</v>
      </c>
      <c r="H4210">
        <v>0</v>
      </c>
      <c r="I4210">
        <v>0</v>
      </c>
      <c r="J4210">
        <v>0</v>
      </c>
      <c r="K4210" s="3">
        <v>46054</v>
      </c>
    </row>
    <row r="4211" spans="1:11">
      <c r="A4211" t="s">
        <v>4748</v>
      </c>
      <c r="B4211" t="s">
        <v>301</v>
      </c>
      <c r="C4211" s="3">
        <v>46049.23819444444</v>
      </c>
      <c r="D4211" t="s">
        <v>7582</v>
      </c>
      <c r="E4211" t="s">
        <v>7588</v>
      </c>
      <c r="F4211">
        <v>155.47</v>
      </c>
      <c r="G4211">
        <v>99.34</v>
      </c>
      <c r="H4211">
        <v>47.78</v>
      </c>
      <c r="I4211">
        <v>0</v>
      </c>
      <c r="J4211">
        <v>0</v>
      </c>
      <c r="K4211" s="3">
        <v>46049</v>
      </c>
    </row>
    <row r="4212" spans="1:11">
      <c r="A4212" t="s">
        <v>4749</v>
      </c>
      <c r="B4212" t="s">
        <v>301</v>
      </c>
      <c r="C4212" s="3">
        <v>46048.81666666667</v>
      </c>
      <c r="D4212" t="s">
        <v>7582</v>
      </c>
      <c r="E4212" t="s">
        <v>7588</v>
      </c>
      <c r="F4212">
        <v>61.96</v>
      </c>
      <c r="G4212">
        <v>52.65</v>
      </c>
      <c r="H4212">
        <v>77.91</v>
      </c>
      <c r="I4212">
        <v>0</v>
      </c>
      <c r="J4212">
        <v>0</v>
      </c>
      <c r="K4212" s="3">
        <v>46048</v>
      </c>
    </row>
    <row r="4213" spans="1:11">
      <c r="A4213" t="s">
        <v>4750</v>
      </c>
      <c r="B4213" t="s">
        <v>301</v>
      </c>
      <c r="C4213" s="3">
        <v>46092.57569444444</v>
      </c>
      <c r="D4213" t="s">
        <v>7583</v>
      </c>
      <c r="E4213" t="s">
        <v>7586</v>
      </c>
      <c r="F4213">
        <v>106.77</v>
      </c>
      <c r="G4213">
        <v>83.27</v>
      </c>
      <c r="H4213">
        <v>0</v>
      </c>
      <c r="I4213">
        <v>0</v>
      </c>
      <c r="J4213">
        <v>12.85</v>
      </c>
      <c r="K4213" s="3">
        <v>46092</v>
      </c>
    </row>
    <row r="4214" spans="1:11">
      <c r="A4214" t="s">
        <v>4751</v>
      </c>
      <c r="B4214" t="s">
        <v>301</v>
      </c>
      <c r="C4214" s="3">
        <v>46081.75486111111</v>
      </c>
      <c r="D4214" t="s">
        <v>7582</v>
      </c>
      <c r="E4214" t="s">
        <v>7587</v>
      </c>
      <c r="F4214">
        <v>134.58</v>
      </c>
      <c r="G4214">
        <v>155.45</v>
      </c>
      <c r="H4214">
        <v>0</v>
      </c>
      <c r="I4214">
        <v>0</v>
      </c>
      <c r="J4214">
        <v>17.79</v>
      </c>
      <c r="K4214" s="3">
        <v>46081</v>
      </c>
    </row>
    <row r="4215" spans="1:11">
      <c r="A4215" t="s">
        <v>4752</v>
      </c>
      <c r="B4215" t="s">
        <v>301</v>
      </c>
      <c r="C4215" s="3">
        <v>46099.66805555556</v>
      </c>
      <c r="D4215" t="s">
        <v>7581</v>
      </c>
      <c r="E4215" t="s">
        <v>7585</v>
      </c>
      <c r="F4215">
        <v>128.44</v>
      </c>
      <c r="G4215">
        <v>100.88</v>
      </c>
      <c r="H4215">
        <v>0</v>
      </c>
      <c r="I4215">
        <v>0</v>
      </c>
      <c r="J4215">
        <v>0</v>
      </c>
      <c r="K4215" s="3">
        <v>46099</v>
      </c>
    </row>
    <row r="4216" spans="1:11">
      <c r="A4216" t="s">
        <v>4753</v>
      </c>
      <c r="B4216" t="s">
        <v>301</v>
      </c>
      <c r="C4216" s="3">
        <v>46086.9875</v>
      </c>
      <c r="D4216" t="s">
        <v>7584</v>
      </c>
      <c r="E4216" t="s">
        <v>7586</v>
      </c>
      <c r="F4216">
        <v>130.06</v>
      </c>
      <c r="G4216">
        <v>101.2</v>
      </c>
      <c r="H4216">
        <v>0</v>
      </c>
      <c r="I4216">
        <v>0</v>
      </c>
      <c r="J4216">
        <v>0</v>
      </c>
      <c r="K4216" s="3">
        <v>46086</v>
      </c>
    </row>
    <row r="4217" spans="1:11">
      <c r="A4217" t="s">
        <v>4754</v>
      </c>
      <c r="B4217" t="s">
        <v>301</v>
      </c>
      <c r="C4217" s="3">
        <v>46035.93611111111</v>
      </c>
      <c r="D4217" t="s">
        <v>7582</v>
      </c>
      <c r="E4217" t="s">
        <v>7585</v>
      </c>
      <c r="F4217">
        <v>119.67</v>
      </c>
      <c r="G4217">
        <v>98.81999999999999</v>
      </c>
      <c r="H4217">
        <v>0</v>
      </c>
      <c r="I4217">
        <v>0</v>
      </c>
      <c r="J4217">
        <v>0</v>
      </c>
      <c r="K4217" s="3">
        <v>46035</v>
      </c>
    </row>
    <row r="4218" spans="1:11">
      <c r="A4218" t="s">
        <v>4755</v>
      </c>
      <c r="B4218" t="s">
        <v>301</v>
      </c>
      <c r="C4218" s="3">
        <v>46032.94861111111</v>
      </c>
      <c r="D4218" t="s">
        <v>7580</v>
      </c>
      <c r="E4218" t="s">
        <v>7586</v>
      </c>
      <c r="F4218">
        <v>131.14</v>
      </c>
      <c r="G4218">
        <v>132.28</v>
      </c>
      <c r="H4218">
        <v>0</v>
      </c>
      <c r="I4218">
        <v>111.99</v>
      </c>
      <c r="J4218">
        <v>0</v>
      </c>
      <c r="K4218" s="3">
        <v>46032</v>
      </c>
    </row>
    <row r="4219" spans="1:11">
      <c r="A4219" t="s">
        <v>4756</v>
      </c>
      <c r="B4219" t="s">
        <v>301</v>
      </c>
      <c r="C4219" s="3">
        <v>46107.875</v>
      </c>
      <c r="D4219" t="s">
        <v>7582</v>
      </c>
      <c r="E4219" t="s">
        <v>7588</v>
      </c>
      <c r="F4219">
        <v>68.14</v>
      </c>
      <c r="G4219">
        <v>51.64</v>
      </c>
      <c r="H4219">
        <v>0</v>
      </c>
      <c r="I4219">
        <v>0</v>
      </c>
      <c r="J4219">
        <v>0</v>
      </c>
      <c r="K4219" s="3">
        <v>46107</v>
      </c>
    </row>
    <row r="4220" spans="1:11">
      <c r="A4220" t="s">
        <v>4757</v>
      </c>
      <c r="B4220" t="s">
        <v>301</v>
      </c>
      <c r="C4220" s="3">
        <v>46071.68680555555</v>
      </c>
      <c r="D4220" t="s">
        <v>7580</v>
      </c>
      <c r="E4220" t="s">
        <v>7586</v>
      </c>
      <c r="F4220">
        <v>66.59</v>
      </c>
      <c r="G4220">
        <v>68.93000000000001</v>
      </c>
      <c r="H4220">
        <v>0</v>
      </c>
      <c r="I4220">
        <v>0</v>
      </c>
      <c r="J4220">
        <v>0</v>
      </c>
      <c r="K4220" s="3">
        <v>46071</v>
      </c>
    </row>
    <row r="4221" spans="1:11">
      <c r="A4221" t="s">
        <v>4758</v>
      </c>
      <c r="B4221" t="s">
        <v>301</v>
      </c>
      <c r="C4221" s="3">
        <v>46026.61944444444</v>
      </c>
      <c r="D4221" t="s">
        <v>7582</v>
      </c>
      <c r="E4221" t="s">
        <v>7585</v>
      </c>
      <c r="F4221">
        <v>161.09</v>
      </c>
      <c r="G4221">
        <v>127.59</v>
      </c>
      <c r="H4221">
        <v>33.09</v>
      </c>
      <c r="I4221">
        <v>0</v>
      </c>
      <c r="J4221">
        <v>0</v>
      </c>
      <c r="K4221" s="3">
        <v>46026</v>
      </c>
    </row>
    <row r="4222" spans="1:11">
      <c r="A4222" t="s">
        <v>4759</v>
      </c>
      <c r="B4222" t="s">
        <v>301</v>
      </c>
      <c r="C4222" s="3">
        <v>46109.97777777778</v>
      </c>
      <c r="D4222" t="s">
        <v>7582</v>
      </c>
      <c r="E4222" t="s">
        <v>7586</v>
      </c>
      <c r="F4222">
        <v>119.35</v>
      </c>
      <c r="G4222">
        <v>138.52</v>
      </c>
      <c r="H4222">
        <v>0</v>
      </c>
      <c r="I4222">
        <v>0</v>
      </c>
      <c r="J4222">
        <v>0</v>
      </c>
      <c r="K4222" s="3">
        <v>46109</v>
      </c>
    </row>
    <row r="4223" spans="1:11">
      <c r="A4223" t="s">
        <v>4760</v>
      </c>
      <c r="B4223" t="s">
        <v>301</v>
      </c>
      <c r="C4223" s="3">
        <v>46089.65972222222</v>
      </c>
      <c r="D4223" t="s">
        <v>7583</v>
      </c>
      <c r="E4223" t="s">
        <v>7585</v>
      </c>
      <c r="F4223">
        <v>266.87</v>
      </c>
      <c r="G4223">
        <v>270.54</v>
      </c>
      <c r="H4223">
        <v>0</v>
      </c>
      <c r="I4223">
        <v>0</v>
      </c>
      <c r="J4223">
        <v>0</v>
      </c>
      <c r="K4223" s="3">
        <v>46089</v>
      </c>
    </row>
    <row r="4224" spans="1:11">
      <c r="A4224" t="s">
        <v>4761</v>
      </c>
      <c r="B4224" t="s">
        <v>301</v>
      </c>
      <c r="C4224" s="3">
        <v>46102.49444444444</v>
      </c>
      <c r="D4224" t="s">
        <v>7581</v>
      </c>
      <c r="E4224" t="s">
        <v>7588</v>
      </c>
      <c r="F4224">
        <v>59.6</v>
      </c>
      <c r="G4224">
        <v>64.40000000000001</v>
      </c>
      <c r="H4224">
        <v>0</v>
      </c>
      <c r="I4224">
        <v>0</v>
      </c>
      <c r="J4224">
        <v>0</v>
      </c>
      <c r="K4224" s="3">
        <v>46102</v>
      </c>
    </row>
    <row r="4225" spans="1:11">
      <c r="A4225" t="s">
        <v>4762</v>
      </c>
      <c r="B4225" t="s">
        <v>301</v>
      </c>
      <c r="C4225" s="3">
        <v>46081.50902777778</v>
      </c>
      <c r="D4225" t="s">
        <v>7581</v>
      </c>
      <c r="E4225" t="s">
        <v>7586</v>
      </c>
      <c r="F4225">
        <v>39.83</v>
      </c>
      <c r="G4225">
        <v>35.98</v>
      </c>
      <c r="H4225">
        <v>0</v>
      </c>
      <c r="I4225">
        <v>0</v>
      </c>
      <c r="J4225">
        <v>0</v>
      </c>
      <c r="K4225" s="3">
        <v>46081</v>
      </c>
    </row>
    <row r="4226" spans="1:11">
      <c r="A4226" t="s">
        <v>4763</v>
      </c>
      <c r="B4226" t="s">
        <v>301</v>
      </c>
      <c r="C4226" s="3">
        <v>46043.23958333334</v>
      </c>
      <c r="D4226" t="s">
        <v>7581</v>
      </c>
      <c r="E4226" t="s">
        <v>7586</v>
      </c>
      <c r="F4226">
        <v>16.29</v>
      </c>
      <c r="G4226">
        <v>12.64</v>
      </c>
      <c r="H4226">
        <v>49.62</v>
      </c>
      <c r="I4226">
        <v>0</v>
      </c>
      <c r="J4226">
        <v>0</v>
      </c>
      <c r="K4226" s="3">
        <v>46043</v>
      </c>
    </row>
    <row r="4227" spans="1:11">
      <c r="A4227" t="s">
        <v>4764</v>
      </c>
      <c r="B4227" t="s">
        <v>301</v>
      </c>
      <c r="C4227" s="3">
        <v>46097.84097222222</v>
      </c>
      <c r="D4227" t="s">
        <v>7583</v>
      </c>
      <c r="E4227" t="s">
        <v>7588</v>
      </c>
      <c r="F4227">
        <v>173.94</v>
      </c>
      <c r="G4227">
        <v>202.18</v>
      </c>
      <c r="H4227">
        <v>0</v>
      </c>
      <c r="I4227">
        <v>0</v>
      </c>
      <c r="J4227">
        <v>0</v>
      </c>
      <c r="K4227" s="3">
        <v>46097</v>
      </c>
    </row>
    <row r="4228" spans="1:11">
      <c r="A4228" t="s">
        <v>4765</v>
      </c>
      <c r="B4228" t="s">
        <v>301</v>
      </c>
      <c r="C4228" s="3">
        <v>46079.53333333333</v>
      </c>
      <c r="D4228" t="s">
        <v>7581</v>
      </c>
      <c r="E4228" t="s">
        <v>7585</v>
      </c>
      <c r="F4228">
        <v>72.97</v>
      </c>
      <c r="G4228">
        <v>61.87</v>
      </c>
      <c r="H4228">
        <v>0</v>
      </c>
      <c r="I4228">
        <v>0</v>
      </c>
      <c r="J4228">
        <v>31.32</v>
      </c>
      <c r="K4228" s="3">
        <v>46079</v>
      </c>
    </row>
    <row r="4229" spans="1:11">
      <c r="A4229" t="s">
        <v>4766</v>
      </c>
      <c r="B4229" t="s">
        <v>302</v>
      </c>
      <c r="C4229" s="3">
        <v>46077.42083333333</v>
      </c>
      <c r="D4229" t="s">
        <v>7584</v>
      </c>
      <c r="E4229" t="s">
        <v>7586</v>
      </c>
      <c r="F4229">
        <v>313.33</v>
      </c>
      <c r="G4229">
        <v>235.42</v>
      </c>
      <c r="H4229">
        <v>0</v>
      </c>
      <c r="I4229">
        <v>0</v>
      </c>
      <c r="J4229">
        <v>0</v>
      </c>
      <c r="K4229" s="3">
        <v>46077</v>
      </c>
    </row>
    <row r="4230" spans="1:11">
      <c r="A4230" t="s">
        <v>4767</v>
      </c>
      <c r="B4230" t="s">
        <v>302</v>
      </c>
      <c r="C4230" s="3">
        <v>46066.19444444445</v>
      </c>
      <c r="D4230" t="s">
        <v>7581</v>
      </c>
      <c r="E4230" t="s">
        <v>7586</v>
      </c>
      <c r="F4230">
        <v>227.51</v>
      </c>
      <c r="G4230">
        <v>205.57</v>
      </c>
      <c r="H4230">
        <v>0</v>
      </c>
      <c r="I4230">
        <v>0</v>
      </c>
      <c r="J4230">
        <v>0</v>
      </c>
      <c r="K4230" s="3">
        <v>46066</v>
      </c>
    </row>
    <row r="4231" spans="1:11">
      <c r="A4231" t="s">
        <v>4768</v>
      </c>
      <c r="B4231" t="s">
        <v>302</v>
      </c>
      <c r="C4231" s="3">
        <v>46054.18125</v>
      </c>
      <c r="D4231" t="s">
        <v>7581</v>
      </c>
      <c r="E4231" t="s">
        <v>7585</v>
      </c>
      <c r="F4231">
        <v>177.59</v>
      </c>
      <c r="G4231">
        <v>124.43</v>
      </c>
      <c r="H4231">
        <v>0</v>
      </c>
      <c r="I4231">
        <v>0</v>
      </c>
      <c r="J4231">
        <v>0</v>
      </c>
      <c r="K4231" s="3">
        <v>46054</v>
      </c>
    </row>
    <row r="4232" spans="1:11">
      <c r="A4232" t="s">
        <v>4769</v>
      </c>
      <c r="B4232" t="s">
        <v>302</v>
      </c>
      <c r="C4232" s="3">
        <v>46107.09930555556</v>
      </c>
      <c r="D4232" t="s">
        <v>7583</v>
      </c>
      <c r="E4232" t="s">
        <v>7586</v>
      </c>
      <c r="F4232">
        <v>325.36</v>
      </c>
      <c r="G4232">
        <v>327.26</v>
      </c>
      <c r="H4232">
        <v>18.57</v>
      </c>
      <c r="I4232">
        <v>0</v>
      </c>
      <c r="J4232">
        <v>0</v>
      </c>
      <c r="K4232" s="3">
        <v>46107</v>
      </c>
    </row>
    <row r="4233" spans="1:11">
      <c r="A4233" t="s">
        <v>4770</v>
      </c>
      <c r="B4233" t="s">
        <v>302</v>
      </c>
      <c r="C4233" s="3">
        <v>46042.54236111111</v>
      </c>
      <c r="D4233" t="s">
        <v>7581</v>
      </c>
      <c r="E4233" t="s">
        <v>7587</v>
      </c>
      <c r="F4233">
        <v>238.79</v>
      </c>
      <c r="G4233">
        <v>239.59</v>
      </c>
      <c r="H4233">
        <v>0</v>
      </c>
      <c r="I4233">
        <v>0</v>
      </c>
      <c r="J4233">
        <v>0</v>
      </c>
      <c r="K4233" s="3">
        <v>46042</v>
      </c>
    </row>
    <row r="4234" spans="1:11">
      <c r="A4234" t="s">
        <v>4771</v>
      </c>
      <c r="B4234" t="s">
        <v>302</v>
      </c>
      <c r="C4234" s="3">
        <v>46046.82986111111</v>
      </c>
      <c r="D4234" t="s">
        <v>7582</v>
      </c>
      <c r="E4234" t="s">
        <v>7588</v>
      </c>
      <c r="F4234">
        <v>238.74</v>
      </c>
      <c r="G4234">
        <v>121.98</v>
      </c>
      <c r="H4234">
        <v>0</v>
      </c>
      <c r="I4234">
        <v>0</v>
      </c>
      <c r="J4234">
        <v>0</v>
      </c>
      <c r="K4234" s="3">
        <v>46046</v>
      </c>
    </row>
    <row r="4235" spans="1:11">
      <c r="A4235" t="s">
        <v>4772</v>
      </c>
      <c r="B4235" t="s">
        <v>302</v>
      </c>
      <c r="C4235" s="3">
        <v>46036.59652777778</v>
      </c>
      <c r="D4235" t="s">
        <v>7582</v>
      </c>
      <c r="E4235" t="s">
        <v>7586</v>
      </c>
      <c r="F4235">
        <v>160.57</v>
      </c>
      <c r="G4235">
        <v>139.34</v>
      </c>
      <c r="H4235">
        <v>0</v>
      </c>
      <c r="I4235">
        <v>0</v>
      </c>
      <c r="J4235">
        <v>0</v>
      </c>
      <c r="K4235" s="3">
        <v>46036</v>
      </c>
    </row>
    <row r="4236" spans="1:11">
      <c r="A4236" t="s">
        <v>4773</v>
      </c>
      <c r="B4236" t="s">
        <v>302</v>
      </c>
      <c r="C4236" s="3">
        <v>46097.21180555555</v>
      </c>
      <c r="D4236" t="s">
        <v>7581</v>
      </c>
      <c r="E4236" t="s">
        <v>7586</v>
      </c>
      <c r="F4236">
        <v>369.4</v>
      </c>
      <c r="G4236">
        <v>419.24</v>
      </c>
      <c r="H4236">
        <v>0</v>
      </c>
      <c r="I4236">
        <v>0</v>
      </c>
      <c r="J4236">
        <v>0</v>
      </c>
      <c r="K4236" s="3">
        <v>46097</v>
      </c>
    </row>
    <row r="4237" spans="1:11">
      <c r="A4237" t="s">
        <v>4774</v>
      </c>
      <c r="B4237" t="s">
        <v>302</v>
      </c>
      <c r="C4237" s="3">
        <v>46093.50625</v>
      </c>
      <c r="D4237" t="s">
        <v>7580</v>
      </c>
      <c r="E4237" t="s">
        <v>7586</v>
      </c>
      <c r="F4237">
        <v>97.15000000000001</v>
      </c>
      <c r="G4237">
        <v>75.09</v>
      </c>
      <c r="H4237">
        <v>0</v>
      </c>
      <c r="I4237">
        <v>0</v>
      </c>
      <c r="J4237">
        <v>31.81</v>
      </c>
      <c r="K4237" s="3">
        <v>46093</v>
      </c>
    </row>
    <row r="4238" spans="1:11">
      <c r="A4238" t="s">
        <v>4775</v>
      </c>
      <c r="B4238" t="s">
        <v>302</v>
      </c>
      <c r="C4238" s="3">
        <v>46086.18194444444</v>
      </c>
      <c r="D4238" t="s">
        <v>7581</v>
      </c>
      <c r="E4238" t="s">
        <v>7587</v>
      </c>
      <c r="F4238">
        <v>128.14</v>
      </c>
      <c r="G4238">
        <v>95.05</v>
      </c>
      <c r="H4238">
        <v>0</v>
      </c>
      <c r="I4238">
        <v>0</v>
      </c>
      <c r="J4238">
        <v>0</v>
      </c>
      <c r="K4238" s="3">
        <v>46086</v>
      </c>
    </row>
    <row r="4239" spans="1:11">
      <c r="A4239" t="s">
        <v>4776</v>
      </c>
      <c r="B4239" t="s">
        <v>302</v>
      </c>
      <c r="C4239" s="3">
        <v>46059.90555555555</v>
      </c>
      <c r="D4239" t="s">
        <v>7582</v>
      </c>
      <c r="E4239" t="s">
        <v>7585</v>
      </c>
      <c r="F4239">
        <v>411.96</v>
      </c>
      <c r="G4239">
        <v>397.33</v>
      </c>
      <c r="H4239">
        <v>39.36</v>
      </c>
      <c r="I4239">
        <v>51.42</v>
      </c>
      <c r="J4239">
        <v>0</v>
      </c>
      <c r="K4239" s="3">
        <v>46059</v>
      </c>
    </row>
    <row r="4240" spans="1:11">
      <c r="A4240" t="s">
        <v>4777</v>
      </c>
      <c r="B4240" t="s">
        <v>302</v>
      </c>
      <c r="C4240" s="3">
        <v>46063.34305555555</v>
      </c>
      <c r="D4240" t="s">
        <v>7581</v>
      </c>
      <c r="E4240" t="s">
        <v>7585</v>
      </c>
      <c r="F4240">
        <v>86.01000000000001</v>
      </c>
      <c r="G4240">
        <v>72.5</v>
      </c>
      <c r="H4240">
        <v>0</v>
      </c>
      <c r="I4240">
        <v>0</v>
      </c>
      <c r="J4240">
        <v>0</v>
      </c>
      <c r="K4240" s="3">
        <v>46063</v>
      </c>
    </row>
    <row r="4241" spans="1:11">
      <c r="A4241" t="s">
        <v>4778</v>
      </c>
      <c r="B4241" t="s">
        <v>302</v>
      </c>
      <c r="C4241" s="3">
        <v>46065.13611111111</v>
      </c>
      <c r="D4241" t="s">
        <v>7581</v>
      </c>
      <c r="E4241" t="s">
        <v>7587</v>
      </c>
      <c r="F4241">
        <v>209.04</v>
      </c>
      <c r="G4241">
        <v>246.32</v>
      </c>
      <c r="H4241">
        <v>0</v>
      </c>
      <c r="I4241">
        <v>0</v>
      </c>
      <c r="J4241">
        <v>0</v>
      </c>
      <c r="K4241" s="3">
        <v>46065</v>
      </c>
    </row>
    <row r="4242" spans="1:11">
      <c r="A4242" t="s">
        <v>4779</v>
      </c>
      <c r="B4242" t="s">
        <v>302</v>
      </c>
      <c r="C4242" s="3">
        <v>46052.15277777778</v>
      </c>
      <c r="D4242" t="s">
        <v>7584</v>
      </c>
      <c r="E4242" t="s">
        <v>7586</v>
      </c>
      <c r="F4242">
        <v>333.14</v>
      </c>
      <c r="G4242">
        <v>293.44</v>
      </c>
      <c r="H4242">
        <v>73.03</v>
      </c>
      <c r="I4242">
        <v>0</v>
      </c>
      <c r="J4242">
        <v>53.41</v>
      </c>
      <c r="K4242" s="3">
        <v>46052</v>
      </c>
    </row>
    <row r="4243" spans="1:11">
      <c r="A4243" t="s">
        <v>4780</v>
      </c>
      <c r="B4243" t="s">
        <v>302</v>
      </c>
      <c r="C4243" s="3">
        <v>46064.11111111111</v>
      </c>
      <c r="D4243" t="s">
        <v>7581</v>
      </c>
      <c r="E4243" t="s">
        <v>7586</v>
      </c>
      <c r="F4243">
        <v>315.62</v>
      </c>
      <c r="G4243">
        <v>236.66</v>
      </c>
      <c r="H4243">
        <v>44.7</v>
      </c>
      <c r="I4243">
        <v>0</v>
      </c>
      <c r="J4243">
        <v>0</v>
      </c>
      <c r="K4243" s="3">
        <v>46064</v>
      </c>
    </row>
    <row r="4244" spans="1:11">
      <c r="A4244" t="s">
        <v>4781</v>
      </c>
      <c r="B4244" t="s">
        <v>302</v>
      </c>
      <c r="C4244" s="3">
        <v>46077.19097222222</v>
      </c>
      <c r="D4244" t="s">
        <v>7583</v>
      </c>
      <c r="E4244" t="s">
        <v>7585</v>
      </c>
      <c r="F4244">
        <v>436.41</v>
      </c>
      <c r="G4244">
        <v>421.25</v>
      </c>
      <c r="H4244">
        <v>0</v>
      </c>
      <c r="I4244">
        <v>0</v>
      </c>
      <c r="J4244">
        <v>0</v>
      </c>
      <c r="K4244" s="3">
        <v>46077</v>
      </c>
    </row>
    <row r="4245" spans="1:11">
      <c r="A4245" t="s">
        <v>4782</v>
      </c>
      <c r="B4245" t="s">
        <v>302</v>
      </c>
      <c r="C4245" s="3">
        <v>46078.89722222222</v>
      </c>
      <c r="D4245" t="s">
        <v>7580</v>
      </c>
      <c r="E4245" t="s">
        <v>7585</v>
      </c>
      <c r="F4245">
        <v>83.70999999999999</v>
      </c>
      <c r="G4245">
        <v>101.52</v>
      </c>
      <c r="H4245">
        <v>0</v>
      </c>
      <c r="I4245">
        <v>0</v>
      </c>
      <c r="J4245">
        <v>0</v>
      </c>
      <c r="K4245" s="3">
        <v>46078</v>
      </c>
    </row>
    <row r="4246" spans="1:11">
      <c r="A4246" t="s">
        <v>4783</v>
      </c>
      <c r="B4246" t="s">
        <v>302</v>
      </c>
      <c r="C4246" s="3">
        <v>46108.41875</v>
      </c>
      <c r="D4246" t="s">
        <v>7584</v>
      </c>
      <c r="E4246" t="s">
        <v>7587</v>
      </c>
      <c r="F4246">
        <v>247.08</v>
      </c>
      <c r="G4246">
        <v>160.29</v>
      </c>
      <c r="H4246">
        <v>0</v>
      </c>
      <c r="I4246">
        <v>0</v>
      </c>
      <c r="J4246">
        <v>0</v>
      </c>
      <c r="K4246" s="3">
        <v>46108</v>
      </c>
    </row>
    <row r="4247" spans="1:11">
      <c r="A4247" t="s">
        <v>4784</v>
      </c>
      <c r="B4247" t="s">
        <v>302</v>
      </c>
      <c r="C4247" s="3">
        <v>46024.76805555556</v>
      </c>
      <c r="D4247" t="s">
        <v>7581</v>
      </c>
      <c r="E4247" t="s">
        <v>7586</v>
      </c>
      <c r="F4247">
        <v>611.01</v>
      </c>
      <c r="G4247">
        <v>461.72</v>
      </c>
      <c r="H4247">
        <v>0</v>
      </c>
      <c r="I4247">
        <v>38.47</v>
      </c>
      <c r="J4247">
        <v>0</v>
      </c>
      <c r="K4247" s="3">
        <v>46024</v>
      </c>
    </row>
    <row r="4248" spans="1:11">
      <c r="A4248" t="s">
        <v>4785</v>
      </c>
      <c r="B4248" t="s">
        <v>302</v>
      </c>
      <c r="C4248" s="3">
        <v>46070.58819444444</v>
      </c>
      <c r="D4248" t="s">
        <v>7582</v>
      </c>
      <c r="E4248" t="s">
        <v>7587</v>
      </c>
      <c r="F4248">
        <v>324.28</v>
      </c>
      <c r="G4248">
        <v>524.52</v>
      </c>
      <c r="H4248">
        <v>131.18</v>
      </c>
      <c r="I4248">
        <v>0</v>
      </c>
      <c r="J4248">
        <v>0</v>
      </c>
      <c r="K4248" s="3">
        <v>46070</v>
      </c>
    </row>
    <row r="4249" spans="1:11">
      <c r="A4249" t="s">
        <v>4786</v>
      </c>
      <c r="B4249" t="s">
        <v>302</v>
      </c>
      <c r="C4249" s="3">
        <v>46041.58680555555</v>
      </c>
      <c r="D4249" t="s">
        <v>7584</v>
      </c>
      <c r="E4249" t="s">
        <v>7586</v>
      </c>
      <c r="F4249">
        <v>233.89</v>
      </c>
      <c r="G4249">
        <v>208.36</v>
      </c>
      <c r="H4249">
        <v>0</v>
      </c>
      <c r="I4249">
        <v>0</v>
      </c>
      <c r="J4249">
        <v>0</v>
      </c>
      <c r="K4249" s="3">
        <v>46041</v>
      </c>
    </row>
    <row r="4250" spans="1:11">
      <c r="A4250" t="s">
        <v>4787</v>
      </c>
      <c r="B4250" t="s">
        <v>302</v>
      </c>
      <c r="C4250" s="3">
        <v>46105.80208333334</v>
      </c>
      <c r="D4250" t="s">
        <v>7581</v>
      </c>
      <c r="E4250" t="s">
        <v>7586</v>
      </c>
      <c r="F4250">
        <v>226.42</v>
      </c>
      <c r="G4250">
        <v>277.97</v>
      </c>
      <c r="H4250">
        <v>0</v>
      </c>
      <c r="I4250">
        <v>40.86</v>
      </c>
      <c r="J4250">
        <v>0</v>
      </c>
      <c r="K4250" s="3">
        <v>46105</v>
      </c>
    </row>
    <row r="4251" spans="1:11">
      <c r="A4251" t="s">
        <v>4788</v>
      </c>
      <c r="B4251" t="s">
        <v>302</v>
      </c>
      <c r="C4251" s="3">
        <v>46032.99444444444</v>
      </c>
      <c r="D4251" t="s">
        <v>7580</v>
      </c>
      <c r="E4251" t="s">
        <v>7588</v>
      </c>
      <c r="F4251">
        <v>155.59</v>
      </c>
      <c r="G4251">
        <v>181.31</v>
      </c>
      <c r="H4251">
        <v>0</v>
      </c>
      <c r="I4251">
        <v>0</v>
      </c>
      <c r="J4251">
        <v>0</v>
      </c>
      <c r="K4251" s="3">
        <v>46032</v>
      </c>
    </row>
    <row r="4252" spans="1:11">
      <c r="A4252" t="s">
        <v>4789</v>
      </c>
      <c r="B4252" t="s">
        <v>302</v>
      </c>
      <c r="C4252" s="3">
        <v>46047.39513888889</v>
      </c>
      <c r="D4252" t="s">
        <v>7584</v>
      </c>
      <c r="E4252" t="s">
        <v>7586</v>
      </c>
      <c r="F4252">
        <v>371.76</v>
      </c>
      <c r="G4252">
        <v>356.02</v>
      </c>
      <c r="H4252">
        <v>0</v>
      </c>
      <c r="I4252">
        <v>0</v>
      </c>
      <c r="J4252">
        <v>15.52</v>
      </c>
      <c r="K4252" s="3">
        <v>46047</v>
      </c>
    </row>
    <row r="4253" spans="1:11">
      <c r="A4253" t="s">
        <v>4790</v>
      </c>
      <c r="B4253" t="s">
        <v>302</v>
      </c>
      <c r="C4253" s="3">
        <v>46047.5875</v>
      </c>
      <c r="D4253" t="s">
        <v>7580</v>
      </c>
      <c r="E4253" t="s">
        <v>7586</v>
      </c>
      <c r="F4253">
        <v>214.1</v>
      </c>
      <c r="G4253">
        <v>190.33</v>
      </c>
      <c r="H4253">
        <v>0</v>
      </c>
      <c r="I4253">
        <v>0</v>
      </c>
      <c r="J4253">
        <v>0</v>
      </c>
      <c r="K4253" s="3">
        <v>46047</v>
      </c>
    </row>
    <row r="4254" spans="1:11">
      <c r="A4254" t="s">
        <v>4791</v>
      </c>
      <c r="B4254" t="s">
        <v>302</v>
      </c>
      <c r="C4254" s="3">
        <v>46034.79861111111</v>
      </c>
      <c r="D4254" t="s">
        <v>7582</v>
      </c>
      <c r="E4254" t="s">
        <v>7586</v>
      </c>
      <c r="F4254">
        <v>226.48</v>
      </c>
      <c r="G4254">
        <v>134.84</v>
      </c>
      <c r="H4254">
        <v>0</v>
      </c>
      <c r="I4254">
        <v>0</v>
      </c>
      <c r="J4254">
        <v>14.52</v>
      </c>
      <c r="K4254" s="3">
        <v>46034</v>
      </c>
    </row>
    <row r="4255" spans="1:11">
      <c r="A4255" t="s">
        <v>4792</v>
      </c>
      <c r="B4255" t="s">
        <v>302</v>
      </c>
      <c r="C4255" s="3">
        <v>46090.86319444444</v>
      </c>
      <c r="D4255" t="s">
        <v>7581</v>
      </c>
      <c r="E4255" t="s">
        <v>7588</v>
      </c>
      <c r="F4255">
        <v>290.14</v>
      </c>
      <c r="G4255">
        <v>295.99</v>
      </c>
      <c r="H4255">
        <v>0</v>
      </c>
      <c r="I4255">
        <v>0</v>
      </c>
      <c r="J4255">
        <v>0</v>
      </c>
      <c r="K4255" s="3">
        <v>46090</v>
      </c>
    </row>
    <row r="4256" spans="1:11">
      <c r="A4256" t="s">
        <v>4793</v>
      </c>
      <c r="B4256" t="s">
        <v>302</v>
      </c>
      <c r="C4256" s="3">
        <v>46110.975</v>
      </c>
      <c r="D4256" t="s">
        <v>7581</v>
      </c>
      <c r="E4256" t="s">
        <v>7585</v>
      </c>
      <c r="F4256">
        <v>213.77</v>
      </c>
      <c r="G4256">
        <v>200.56</v>
      </c>
      <c r="H4256">
        <v>0</v>
      </c>
      <c r="I4256">
        <v>0</v>
      </c>
      <c r="J4256">
        <v>0</v>
      </c>
      <c r="K4256" s="3">
        <v>46110</v>
      </c>
    </row>
    <row r="4257" spans="1:11">
      <c r="A4257" t="s">
        <v>4794</v>
      </c>
      <c r="B4257" t="s">
        <v>302</v>
      </c>
      <c r="C4257" s="3">
        <v>46065.81527777778</v>
      </c>
      <c r="D4257" t="s">
        <v>7581</v>
      </c>
      <c r="E4257" t="s">
        <v>7586</v>
      </c>
      <c r="F4257">
        <v>208.66</v>
      </c>
      <c r="G4257">
        <v>193.95</v>
      </c>
      <c r="H4257">
        <v>0</v>
      </c>
      <c r="I4257">
        <v>65.95</v>
      </c>
      <c r="J4257">
        <v>0</v>
      </c>
      <c r="K4257" s="3">
        <v>46065</v>
      </c>
    </row>
    <row r="4258" spans="1:11">
      <c r="A4258" t="s">
        <v>4795</v>
      </c>
      <c r="B4258" t="s">
        <v>302</v>
      </c>
      <c r="C4258" s="3">
        <v>46104.98541666667</v>
      </c>
      <c r="D4258" t="s">
        <v>7580</v>
      </c>
      <c r="E4258" t="s">
        <v>7586</v>
      </c>
      <c r="F4258">
        <v>339.42</v>
      </c>
      <c r="G4258">
        <v>298.13</v>
      </c>
      <c r="H4258">
        <v>0</v>
      </c>
      <c r="I4258">
        <v>0</v>
      </c>
      <c r="J4258">
        <v>0</v>
      </c>
      <c r="K4258" s="3">
        <v>46104</v>
      </c>
    </row>
    <row r="4259" spans="1:11">
      <c r="A4259" t="s">
        <v>4796</v>
      </c>
      <c r="B4259" t="s">
        <v>302</v>
      </c>
      <c r="C4259" s="3">
        <v>46051.37847222222</v>
      </c>
      <c r="D4259" t="s">
        <v>7581</v>
      </c>
      <c r="E4259" t="s">
        <v>7586</v>
      </c>
      <c r="F4259">
        <v>297.71</v>
      </c>
      <c r="G4259">
        <v>306.69</v>
      </c>
      <c r="H4259">
        <v>0</v>
      </c>
      <c r="I4259">
        <v>12.82</v>
      </c>
      <c r="J4259">
        <v>0</v>
      </c>
      <c r="K4259" s="3">
        <v>46051</v>
      </c>
    </row>
    <row r="4260" spans="1:11">
      <c r="A4260" t="s">
        <v>4797</v>
      </c>
      <c r="B4260" t="s">
        <v>302</v>
      </c>
      <c r="C4260" s="3">
        <v>46094.68263888889</v>
      </c>
      <c r="D4260" t="s">
        <v>7581</v>
      </c>
      <c r="E4260" t="s">
        <v>7586</v>
      </c>
      <c r="F4260">
        <v>223.79</v>
      </c>
      <c r="G4260">
        <v>287.45</v>
      </c>
      <c r="H4260">
        <v>0</v>
      </c>
      <c r="I4260">
        <v>0</v>
      </c>
      <c r="J4260">
        <v>0</v>
      </c>
      <c r="K4260" s="3">
        <v>46094</v>
      </c>
    </row>
    <row r="4261" spans="1:11">
      <c r="A4261" t="s">
        <v>4798</v>
      </c>
      <c r="B4261" t="s">
        <v>302</v>
      </c>
      <c r="C4261" s="3">
        <v>46060.08472222222</v>
      </c>
      <c r="D4261" t="s">
        <v>7580</v>
      </c>
      <c r="E4261" t="s">
        <v>7588</v>
      </c>
      <c r="F4261">
        <v>302.03</v>
      </c>
      <c r="G4261">
        <v>364.42</v>
      </c>
      <c r="H4261">
        <v>0</v>
      </c>
      <c r="I4261">
        <v>0</v>
      </c>
      <c r="J4261">
        <v>0</v>
      </c>
      <c r="K4261" s="3">
        <v>46060</v>
      </c>
    </row>
    <row r="4262" spans="1:11">
      <c r="A4262" t="s">
        <v>4799</v>
      </c>
      <c r="B4262" t="s">
        <v>302</v>
      </c>
      <c r="C4262" s="3">
        <v>46025.62430555555</v>
      </c>
      <c r="D4262" t="s">
        <v>7581</v>
      </c>
      <c r="E4262" t="s">
        <v>7586</v>
      </c>
      <c r="F4262">
        <v>158.9</v>
      </c>
      <c r="G4262">
        <v>118.56</v>
      </c>
      <c r="H4262">
        <v>0</v>
      </c>
      <c r="I4262">
        <v>0</v>
      </c>
      <c r="J4262">
        <v>46.35</v>
      </c>
      <c r="K4262" s="3">
        <v>46025</v>
      </c>
    </row>
    <row r="4263" spans="1:11">
      <c r="A4263" t="s">
        <v>4800</v>
      </c>
      <c r="B4263" t="s">
        <v>302</v>
      </c>
      <c r="C4263" s="3">
        <v>46025.99027777778</v>
      </c>
      <c r="D4263" t="s">
        <v>7584</v>
      </c>
      <c r="E4263" t="s">
        <v>7585</v>
      </c>
      <c r="F4263">
        <v>226.2</v>
      </c>
      <c r="G4263">
        <v>276.22</v>
      </c>
      <c r="H4263">
        <v>0</v>
      </c>
      <c r="I4263">
        <v>60.79</v>
      </c>
      <c r="J4263">
        <v>0</v>
      </c>
      <c r="K4263" s="3">
        <v>46025</v>
      </c>
    </row>
    <row r="4264" spans="1:11">
      <c r="A4264" t="s">
        <v>4801</v>
      </c>
      <c r="B4264" t="s">
        <v>302</v>
      </c>
      <c r="C4264" s="3">
        <v>46052.59583333333</v>
      </c>
      <c r="D4264" t="s">
        <v>7581</v>
      </c>
      <c r="E4264" t="s">
        <v>7585</v>
      </c>
      <c r="F4264">
        <v>179.94</v>
      </c>
      <c r="G4264">
        <v>145.29</v>
      </c>
      <c r="H4264">
        <v>0</v>
      </c>
      <c r="I4264">
        <v>0</v>
      </c>
      <c r="J4264">
        <v>0</v>
      </c>
      <c r="K4264" s="3">
        <v>46052</v>
      </c>
    </row>
    <row r="4265" spans="1:11">
      <c r="A4265" t="s">
        <v>4802</v>
      </c>
      <c r="B4265" t="s">
        <v>302</v>
      </c>
      <c r="C4265" s="3">
        <v>46102.40486111111</v>
      </c>
      <c r="D4265" t="s">
        <v>7582</v>
      </c>
      <c r="E4265" t="s">
        <v>7588</v>
      </c>
      <c r="F4265">
        <v>332.18</v>
      </c>
      <c r="G4265">
        <v>240.35</v>
      </c>
      <c r="H4265">
        <v>0</v>
      </c>
      <c r="I4265">
        <v>0</v>
      </c>
      <c r="J4265">
        <v>0</v>
      </c>
      <c r="K4265" s="3">
        <v>46102</v>
      </c>
    </row>
    <row r="4266" spans="1:11">
      <c r="A4266" t="s">
        <v>4803</v>
      </c>
      <c r="B4266" t="s">
        <v>302</v>
      </c>
      <c r="C4266" s="3">
        <v>46033.13472222222</v>
      </c>
      <c r="D4266" t="s">
        <v>7580</v>
      </c>
      <c r="E4266" t="s">
        <v>7588</v>
      </c>
      <c r="F4266">
        <v>146.11</v>
      </c>
      <c r="G4266">
        <v>54.75</v>
      </c>
      <c r="H4266">
        <v>0</v>
      </c>
      <c r="I4266">
        <v>0</v>
      </c>
      <c r="J4266">
        <v>0</v>
      </c>
      <c r="K4266" s="3">
        <v>46033</v>
      </c>
    </row>
    <row r="4267" spans="1:11">
      <c r="A4267" t="s">
        <v>4804</v>
      </c>
      <c r="B4267" t="s">
        <v>302</v>
      </c>
      <c r="C4267" s="3">
        <v>46097.15277777778</v>
      </c>
      <c r="D4267" t="s">
        <v>7581</v>
      </c>
      <c r="E4267" t="s">
        <v>7588</v>
      </c>
      <c r="F4267">
        <v>115.41</v>
      </c>
      <c r="G4267">
        <v>108.68</v>
      </c>
      <c r="H4267">
        <v>0</v>
      </c>
      <c r="I4267">
        <v>0</v>
      </c>
      <c r="J4267">
        <v>0</v>
      </c>
      <c r="K4267" s="3">
        <v>46097</v>
      </c>
    </row>
    <row r="4268" spans="1:11">
      <c r="A4268" t="s">
        <v>4805</v>
      </c>
      <c r="B4268" t="s">
        <v>302</v>
      </c>
      <c r="C4268" s="3">
        <v>46062.87083333333</v>
      </c>
      <c r="D4268" t="s">
        <v>7581</v>
      </c>
      <c r="E4268" t="s">
        <v>7585</v>
      </c>
      <c r="F4268">
        <v>292.54</v>
      </c>
      <c r="G4268">
        <v>348.88</v>
      </c>
      <c r="H4268">
        <v>0</v>
      </c>
      <c r="I4268">
        <v>0</v>
      </c>
      <c r="J4268">
        <v>51.2</v>
      </c>
      <c r="K4268" s="3">
        <v>46062</v>
      </c>
    </row>
    <row r="4269" spans="1:11">
      <c r="A4269" t="s">
        <v>4806</v>
      </c>
      <c r="B4269" t="s">
        <v>302</v>
      </c>
      <c r="C4269" s="3">
        <v>46049.66736111111</v>
      </c>
      <c r="D4269" t="s">
        <v>7580</v>
      </c>
      <c r="E4269" t="s">
        <v>7586</v>
      </c>
      <c r="F4269">
        <v>352.77</v>
      </c>
      <c r="G4269">
        <v>370.26</v>
      </c>
      <c r="H4269">
        <v>0</v>
      </c>
      <c r="I4269">
        <v>0</v>
      </c>
      <c r="J4269">
        <v>0</v>
      </c>
      <c r="K4269" s="3">
        <v>46049</v>
      </c>
    </row>
    <row r="4270" spans="1:11">
      <c r="A4270" t="s">
        <v>4807</v>
      </c>
      <c r="B4270" t="s">
        <v>302</v>
      </c>
      <c r="C4270" s="3">
        <v>46086.61180555556</v>
      </c>
      <c r="D4270" t="s">
        <v>7580</v>
      </c>
      <c r="E4270" t="s">
        <v>7586</v>
      </c>
      <c r="F4270">
        <v>78.77</v>
      </c>
      <c r="G4270">
        <v>76.56</v>
      </c>
      <c r="H4270">
        <v>0</v>
      </c>
      <c r="I4270">
        <v>0</v>
      </c>
      <c r="J4270">
        <v>0</v>
      </c>
      <c r="K4270" s="3">
        <v>46086</v>
      </c>
    </row>
    <row r="4271" spans="1:11">
      <c r="A4271" t="s">
        <v>4808</v>
      </c>
      <c r="B4271" t="s">
        <v>302</v>
      </c>
      <c r="C4271" s="3">
        <v>46024.64444444444</v>
      </c>
      <c r="D4271" t="s">
        <v>7584</v>
      </c>
      <c r="E4271" t="s">
        <v>7585</v>
      </c>
      <c r="F4271">
        <v>56.15</v>
      </c>
      <c r="G4271">
        <v>46.49</v>
      </c>
      <c r="H4271">
        <v>0</v>
      </c>
      <c r="I4271">
        <v>28.84</v>
      </c>
      <c r="J4271">
        <v>0</v>
      </c>
      <c r="K4271" s="3">
        <v>46024</v>
      </c>
    </row>
    <row r="4272" spans="1:11">
      <c r="A4272" t="s">
        <v>4809</v>
      </c>
      <c r="B4272" t="s">
        <v>302</v>
      </c>
      <c r="C4272" s="3">
        <v>46032.33472222222</v>
      </c>
      <c r="D4272" t="s">
        <v>7582</v>
      </c>
      <c r="E4272" t="s">
        <v>7586</v>
      </c>
      <c r="F4272">
        <v>366.79</v>
      </c>
      <c r="G4272">
        <v>397.74</v>
      </c>
      <c r="H4272">
        <v>0</v>
      </c>
      <c r="I4272">
        <v>0</v>
      </c>
      <c r="J4272">
        <v>0</v>
      </c>
      <c r="K4272" s="3">
        <v>46032</v>
      </c>
    </row>
    <row r="4273" spans="1:11">
      <c r="A4273" t="s">
        <v>4810</v>
      </c>
      <c r="B4273" t="s">
        <v>302</v>
      </c>
      <c r="C4273" s="3">
        <v>46040.25833333333</v>
      </c>
      <c r="D4273" t="s">
        <v>7581</v>
      </c>
      <c r="E4273" t="s">
        <v>7586</v>
      </c>
      <c r="F4273">
        <v>186.28</v>
      </c>
      <c r="G4273">
        <v>161.04</v>
      </c>
      <c r="H4273">
        <v>0</v>
      </c>
      <c r="I4273">
        <v>0</v>
      </c>
      <c r="J4273">
        <v>0</v>
      </c>
      <c r="K4273" s="3">
        <v>46040</v>
      </c>
    </row>
    <row r="4274" spans="1:11">
      <c r="A4274" t="s">
        <v>4811</v>
      </c>
      <c r="B4274" t="s">
        <v>302</v>
      </c>
      <c r="C4274" s="3">
        <v>46024.54791666667</v>
      </c>
      <c r="D4274" t="s">
        <v>7582</v>
      </c>
      <c r="E4274" t="s">
        <v>7587</v>
      </c>
      <c r="F4274">
        <v>134.93</v>
      </c>
      <c r="G4274">
        <v>110.97</v>
      </c>
      <c r="H4274">
        <v>0</v>
      </c>
      <c r="I4274">
        <v>0</v>
      </c>
      <c r="J4274">
        <v>0</v>
      </c>
      <c r="K4274" s="3">
        <v>46024</v>
      </c>
    </row>
    <row r="4275" spans="1:11">
      <c r="A4275" t="s">
        <v>4812</v>
      </c>
      <c r="B4275" t="s">
        <v>302</v>
      </c>
      <c r="C4275" s="3">
        <v>46081.85486111111</v>
      </c>
      <c r="D4275" t="s">
        <v>7582</v>
      </c>
      <c r="E4275" t="s">
        <v>7585</v>
      </c>
      <c r="F4275">
        <v>178.25</v>
      </c>
      <c r="G4275">
        <v>105.07</v>
      </c>
      <c r="H4275">
        <v>0</v>
      </c>
      <c r="I4275">
        <v>0</v>
      </c>
      <c r="J4275">
        <v>0</v>
      </c>
      <c r="K4275" s="3">
        <v>46081</v>
      </c>
    </row>
    <row r="4276" spans="1:11">
      <c r="A4276" t="s">
        <v>4813</v>
      </c>
      <c r="B4276" t="s">
        <v>302</v>
      </c>
      <c r="C4276" s="3">
        <v>46049.72777777778</v>
      </c>
      <c r="D4276" t="s">
        <v>7580</v>
      </c>
      <c r="E4276" t="s">
        <v>7586</v>
      </c>
      <c r="F4276">
        <v>431.51</v>
      </c>
      <c r="G4276">
        <v>439.2</v>
      </c>
      <c r="H4276">
        <v>0</v>
      </c>
      <c r="I4276">
        <v>0</v>
      </c>
      <c r="J4276">
        <v>0</v>
      </c>
      <c r="K4276" s="3">
        <v>46049</v>
      </c>
    </row>
    <row r="4277" spans="1:11">
      <c r="A4277" t="s">
        <v>4814</v>
      </c>
      <c r="B4277" t="s">
        <v>303</v>
      </c>
      <c r="C4277" s="3">
        <v>46066.41805555556</v>
      </c>
      <c r="D4277" t="s">
        <v>7582</v>
      </c>
      <c r="E4277" t="s">
        <v>7586</v>
      </c>
      <c r="F4277">
        <v>79.56999999999999</v>
      </c>
      <c r="G4277">
        <v>76.43000000000001</v>
      </c>
      <c r="H4277">
        <v>0</v>
      </c>
      <c r="I4277">
        <v>0</v>
      </c>
      <c r="J4277">
        <v>0</v>
      </c>
      <c r="K4277" s="3">
        <v>46066</v>
      </c>
    </row>
    <row r="4278" spans="1:11">
      <c r="A4278" t="s">
        <v>4815</v>
      </c>
      <c r="B4278" t="s">
        <v>303</v>
      </c>
      <c r="C4278" s="3">
        <v>46041.62013888889</v>
      </c>
      <c r="D4278" t="s">
        <v>7584</v>
      </c>
      <c r="E4278" t="s">
        <v>7586</v>
      </c>
      <c r="F4278">
        <v>39.25</v>
      </c>
      <c r="G4278">
        <v>35.36</v>
      </c>
      <c r="H4278">
        <v>40.49</v>
      </c>
      <c r="I4278">
        <v>0</v>
      </c>
      <c r="J4278">
        <v>45.22</v>
      </c>
      <c r="K4278" s="3">
        <v>46041</v>
      </c>
    </row>
    <row r="4279" spans="1:11">
      <c r="A4279" t="s">
        <v>4816</v>
      </c>
      <c r="B4279" t="s">
        <v>303</v>
      </c>
      <c r="C4279" s="3">
        <v>46028.80416666667</v>
      </c>
      <c r="D4279" t="s">
        <v>7581</v>
      </c>
      <c r="E4279" t="s">
        <v>7585</v>
      </c>
      <c r="F4279">
        <v>19.43</v>
      </c>
      <c r="G4279">
        <v>12.41</v>
      </c>
      <c r="H4279">
        <v>0</v>
      </c>
      <c r="I4279">
        <v>0</v>
      </c>
      <c r="J4279">
        <v>0</v>
      </c>
      <c r="K4279" s="3">
        <v>46028</v>
      </c>
    </row>
    <row r="4280" spans="1:11">
      <c r="A4280" t="s">
        <v>4817</v>
      </c>
      <c r="B4280" t="s">
        <v>303</v>
      </c>
      <c r="C4280" s="3">
        <v>46054.14513888889</v>
      </c>
      <c r="D4280" t="s">
        <v>7581</v>
      </c>
      <c r="E4280" t="s">
        <v>7586</v>
      </c>
      <c r="F4280">
        <v>108.86</v>
      </c>
      <c r="G4280">
        <v>87.04000000000001</v>
      </c>
      <c r="H4280">
        <v>0</v>
      </c>
      <c r="I4280">
        <v>0</v>
      </c>
      <c r="J4280">
        <v>0</v>
      </c>
      <c r="K4280" s="3">
        <v>46054</v>
      </c>
    </row>
    <row r="4281" spans="1:11">
      <c r="A4281" t="s">
        <v>4818</v>
      </c>
      <c r="B4281" t="s">
        <v>303</v>
      </c>
      <c r="C4281" s="3">
        <v>46091.58194444444</v>
      </c>
      <c r="D4281" t="s">
        <v>7581</v>
      </c>
      <c r="E4281" t="s">
        <v>7586</v>
      </c>
      <c r="F4281">
        <v>19.89</v>
      </c>
      <c r="G4281">
        <v>21.38</v>
      </c>
      <c r="H4281">
        <v>0</v>
      </c>
      <c r="I4281">
        <v>19.44</v>
      </c>
      <c r="J4281">
        <v>0</v>
      </c>
      <c r="K4281" s="3">
        <v>46091</v>
      </c>
    </row>
    <row r="4282" spans="1:11">
      <c r="A4282" t="s">
        <v>4819</v>
      </c>
      <c r="B4282" t="s">
        <v>303</v>
      </c>
      <c r="C4282" s="3">
        <v>46080.88819444444</v>
      </c>
      <c r="D4282" t="s">
        <v>7581</v>
      </c>
      <c r="E4282" t="s">
        <v>7585</v>
      </c>
      <c r="F4282">
        <v>66.41</v>
      </c>
      <c r="G4282">
        <v>46.15</v>
      </c>
      <c r="H4282">
        <v>0</v>
      </c>
      <c r="I4282">
        <v>0</v>
      </c>
      <c r="J4282">
        <v>0</v>
      </c>
      <c r="K4282" s="3">
        <v>46080</v>
      </c>
    </row>
    <row r="4283" spans="1:11">
      <c r="A4283" t="s">
        <v>4820</v>
      </c>
      <c r="B4283" t="s">
        <v>303</v>
      </c>
      <c r="C4283" s="3">
        <v>46078.17777777778</v>
      </c>
      <c r="D4283" t="s">
        <v>7583</v>
      </c>
      <c r="E4283" t="s">
        <v>7586</v>
      </c>
      <c r="F4283">
        <v>36.26</v>
      </c>
      <c r="G4283">
        <v>33.74</v>
      </c>
      <c r="H4283">
        <v>0</v>
      </c>
      <c r="I4283">
        <v>0</v>
      </c>
      <c r="J4283">
        <v>21.73</v>
      </c>
      <c r="K4283" s="3">
        <v>46078</v>
      </c>
    </row>
    <row r="4284" spans="1:11">
      <c r="A4284" t="s">
        <v>4821</v>
      </c>
      <c r="B4284" t="s">
        <v>303</v>
      </c>
      <c r="C4284" s="3">
        <v>46094.93541666667</v>
      </c>
      <c r="D4284" t="s">
        <v>7581</v>
      </c>
      <c r="E4284" t="s">
        <v>7586</v>
      </c>
      <c r="F4284">
        <v>61.09</v>
      </c>
      <c r="G4284">
        <v>49.56</v>
      </c>
      <c r="H4284">
        <v>0</v>
      </c>
      <c r="I4284">
        <v>0</v>
      </c>
      <c r="J4284">
        <v>0</v>
      </c>
      <c r="K4284" s="3">
        <v>46094</v>
      </c>
    </row>
    <row r="4285" spans="1:11">
      <c r="A4285" t="s">
        <v>4822</v>
      </c>
      <c r="B4285" t="s">
        <v>303</v>
      </c>
      <c r="C4285" s="3">
        <v>46109.72291666667</v>
      </c>
      <c r="D4285" t="s">
        <v>7582</v>
      </c>
      <c r="E4285" t="s">
        <v>7588</v>
      </c>
      <c r="F4285">
        <v>20.53</v>
      </c>
      <c r="G4285">
        <v>15.79</v>
      </c>
      <c r="H4285">
        <v>0</v>
      </c>
      <c r="I4285">
        <v>51.39</v>
      </c>
      <c r="J4285">
        <v>0</v>
      </c>
      <c r="K4285" s="3">
        <v>46109</v>
      </c>
    </row>
    <row r="4286" spans="1:11">
      <c r="A4286" t="s">
        <v>4823</v>
      </c>
      <c r="B4286" t="s">
        <v>303</v>
      </c>
      <c r="C4286" s="3">
        <v>46094.25486111111</v>
      </c>
      <c r="D4286" t="s">
        <v>7581</v>
      </c>
      <c r="E4286" t="s">
        <v>7586</v>
      </c>
      <c r="F4286">
        <v>75.09</v>
      </c>
      <c r="G4286">
        <v>65.04000000000001</v>
      </c>
      <c r="H4286">
        <v>0</v>
      </c>
      <c r="I4286">
        <v>0</v>
      </c>
      <c r="J4286">
        <v>0</v>
      </c>
      <c r="K4286" s="3">
        <v>46094</v>
      </c>
    </row>
    <row r="4287" spans="1:11">
      <c r="A4287" t="s">
        <v>4824</v>
      </c>
      <c r="B4287" t="s">
        <v>303</v>
      </c>
      <c r="C4287" s="3">
        <v>46081.67638888889</v>
      </c>
      <c r="D4287" t="s">
        <v>7580</v>
      </c>
      <c r="E4287" t="s">
        <v>7586</v>
      </c>
      <c r="F4287">
        <v>37.43</v>
      </c>
      <c r="G4287">
        <v>40.23</v>
      </c>
      <c r="H4287">
        <v>0</v>
      </c>
      <c r="I4287">
        <v>0</v>
      </c>
      <c r="J4287">
        <v>0</v>
      </c>
      <c r="K4287" s="3">
        <v>46081</v>
      </c>
    </row>
    <row r="4288" spans="1:11">
      <c r="A4288" t="s">
        <v>4825</v>
      </c>
      <c r="B4288" t="s">
        <v>303</v>
      </c>
      <c r="C4288" s="3">
        <v>46045.01041666666</v>
      </c>
      <c r="D4288" t="s">
        <v>7581</v>
      </c>
      <c r="E4288" t="s">
        <v>7588</v>
      </c>
      <c r="F4288">
        <v>113.45</v>
      </c>
      <c r="G4288">
        <v>92.40000000000001</v>
      </c>
      <c r="H4288">
        <v>0</v>
      </c>
      <c r="I4288">
        <v>0</v>
      </c>
      <c r="J4288">
        <v>0</v>
      </c>
      <c r="K4288" s="3">
        <v>46045</v>
      </c>
    </row>
    <row r="4289" spans="1:11">
      <c r="A4289" t="s">
        <v>4826</v>
      </c>
      <c r="B4289" t="s">
        <v>304</v>
      </c>
      <c r="C4289" s="3">
        <v>46070.57291666666</v>
      </c>
      <c r="D4289" t="s">
        <v>7584</v>
      </c>
      <c r="E4289" t="s">
        <v>7586</v>
      </c>
      <c r="F4289">
        <v>82.64</v>
      </c>
      <c r="G4289">
        <v>96.65000000000001</v>
      </c>
      <c r="H4289">
        <v>0</v>
      </c>
      <c r="I4289">
        <v>0</v>
      </c>
      <c r="J4289">
        <v>44.82</v>
      </c>
      <c r="K4289" s="3">
        <v>46070</v>
      </c>
    </row>
    <row r="4290" spans="1:11">
      <c r="A4290" t="s">
        <v>4827</v>
      </c>
      <c r="B4290" t="s">
        <v>304</v>
      </c>
      <c r="C4290" s="3">
        <v>46075.30555555555</v>
      </c>
      <c r="D4290" t="s">
        <v>7582</v>
      </c>
      <c r="E4290" t="s">
        <v>7586</v>
      </c>
      <c r="F4290">
        <v>80.53</v>
      </c>
      <c r="G4290">
        <v>33.83</v>
      </c>
      <c r="H4290">
        <v>171.04</v>
      </c>
      <c r="I4290">
        <v>0</v>
      </c>
      <c r="J4290">
        <v>0</v>
      </c>
      <c r="K4290" s="3">
        <v>46075</v>
      </c>
    </row>
    <row r="4291" spans="1:11">
      <c r="A4291" t="s">
        <v>4828</v>
      </c>
      <c r="B4291" t="s">
        <v>304</v>
      </c>
      <c r="C4291" s="3">
        <v>46060.80902777778</v>
      </c>
      <c r="D4291" t="s">
        <v>7581</v>
      </c>
      <c r="E4291" t="s">
        <v>7586</v>
      </c>
      <c r="F4291">
        <v>53.63</v>
      </c>
      <c r="G4291">
        <v>27.74</v>
      </c>
      <c r="H4291">
        <v>0</v>
      </c>
      <c r="I4291">
        <v>0</v>
      </c>
      <c r="J4291">
        <v>0</v>
      </c>
      <c r="K4291" s="3">
        <v>46060</v>
      </c>
    </row>
    <row r="4292" spans="1:11">
      <c r="A4292" t="s">
        <v>4829</v>
      </c>
      <c r="B4292" t="s">
        <v>304</v>
      </c>
      <c r="C4292" s="3">
        <v>46075.92152777778</v>
      </c>
      <c r="D4292" t="s">
        <v>7581</v>
      </c>
      <c r="E4292" t="s">
        <v>7585</v>
      </c>
      <c r="F4292">
        <v>109.86</v>
      </c>
      <c r="G4292">
        <v>128.12</v>
      </c>
      <c r="H4292">
        <v>0</v>
      </c>
      <c r="I4292">
        <v>14.07</v>
      </c>
      <c r="J4292">
        <v>0</v>
      </c>
      <c r="K4292" s="3">
        <v>46075</v>
      </c>
    </row>
    <row r="4293" spans="1:11">
      <c r="A4293" t="s">
        <v>4830</v>
      </c>
      <c r="B4293" t="s">
        <v>304</v>
      </c>
      <c r="C4293" s="3">
        <v>46108.26319444444</v>
      </c>
      <c r="D4293" t="s">
        <v>7582</v>
      </c>
      <c r="E4293" t="s">
        <v>7588</v>
      </c>
      <c r="F4293">
        <v>125.53</v>
      </c>
      <c r="G4293">
        <v>139.44</v>
      </c>
      <c r="H4293">
        <v>0</v>
      </c>
      <c r="I4293">
        <v>0</v>
      </c>
      <c r="J4293">
        <v>0</v>
      </c>
      <c r="K4293" s="3">
        <v>46108</v>
      </c>
    </row>
    <row r="4294" spans="1:11">
      <c r="A4294" t="s">
        <v>4831</v>
      </c>
      <c r="B4294" t="s">
        <v>304</v>
      </c>
      <c r="C4294" s="3">
        <v>46085.86666666667</v>
      </c>
      <c r="D4294" t="s">
        <v>7584</v>
      </c>
      <c r="E4294" t="s">
        <v>7586</v>
      </c>
      <c r="F4294">
        <v>58.91</v>
      </c>
      <c r="G4294">
        <v>50.34</v>
      </c>
      <c r="H4294">
        <v>0</v>
      </c>
      <c r="I4294">
        <v>0</v>
      </c>
      <c r="J4294">
        <v>0</v>
      </c>
      <c r="K4294" s="3">
        <v>46085</v>
      </c>
    </row>
    <row r="4295" spans="1:11">
      <c r="A4295" t="s">
        <v>4832</v>
      </c>
      <c r="B4295" t="s">
        <v>304</v>
      </c>
      <c r="C4295" s="3">
        <v>46101.44236111111</v>
      </c>
      <c r="D4295" t="s">
        <v>7582</v>
      </c>
      <c r="E4295" t="s">
        <v>7588</v>
      </c>
      <c r="F4295">
        <v>149.82</v>
      </c>
      <c r="G4295">
        <v>88.23</v>
      </c>
      <c r="H4295">
        <v>67.98999999999999</v>
      </c>
      <c r="I4295">
        <v>0</v>
      </c>
      <c r="J4295">
        <v>0</v>
      </c>
      <c r="K4295" s="3">
        <v>46101</v>
      </c>
    </row>
    <row r="4296" spans="1:11">
      <c r="A4296" t="s">
        <v>4833</v>
      </c>
      <c r="B4296" t="s">
        <v>304</v>
      </c>
      <c r="C4296" s="3">
        <v>46040.21458333333</v>
      </c>
      <c r="D4296" t="s">
        <v>7581</v>
      </c>
      <c r="E4296" t="s">
        <v>7585</v>
      </c>
      <c r="F4296">
        <v>179.82</v>
      </c>
      <c r="G4296">
        <v>183.87</v>
      </c>
      <c r="H4296">
        <v>0</v>
      </c>
      <c r="I4296">
        <v>0</v>
      </c>
      <c r="J4296">
        <v>0</v>
      </c>
      <c r="K4296" s="3">
        <v>46040</v>
      </c>
    </row>
    <row r="4297" spans="1:11">
      <c r="A4297" t="s">
        <v>4834</v>
      </c>
      <c r="B4297" t="s">
        <v>304</v>
      </c>
      <c r="C4297" s="3">
        <v>46035.32708333333</v>
      </c>
      <c r="D4297" t="s">
        <v>7582</v>
      </c>
      <c r="E4297" t="s">
        <v>7588</v>
      </c>
      <c r="F4297">
        <v>111.95</v>
      </c>
      <c r="G4297">
        <v>96.31</v>
      </c>
      <c r="H4297">
        <v>0</v>
      </c>
      <c r="I4297">
        <v>0</v>
      </c>
      <c r="J4297">
        <v>0</v>
      </c>
      <c r="K4297" s="3">
        <v>46035</v>
      </c>
    </row>
    <row r="4298" spans="1:11">
      <c r="A4298" t="s">
        <v>4835</v>
      </c>
      <c r="B4298" t="s">
        <v>304</v>
      </c>
      <c r="C4298" s="3">
        <v>46057.78055555555</v>
      </c>
      <c r="D4298" t="s">
        <v>7581</v>
      </c>
      <c r="E4298" t="s">
        <v>7588</v>
      </c>
      <c r="F4298">
        <v>43.03</v>
      </c>
      <c r="G4298">
        <v>45.97</v>
      </c>
      <c r="H4298">
        <v>0</v>
      </c>
      <c r="I4298">
        <v>0</v>
      </c>
      <c r="J4298">
        <v>0</v>
      </c>
      <c r="K4298" s="3">
        <v>46057</v>
      </c>
    </row>
    <row r="4299" spans="1:11">
      <c r="A4299" t="s">
        <v>4836</v>
      </c>
      <c r="B4299" t="s">
        <v>304</v>
      </c>
      <c r="C4299" s="3">
        <v>46032.28055555555</v>
      </c>
      <c r="D4299" t="s">
        <v>7581</v>
      </c>
      <c r="E4299" t="s">
        <v>7586</v>
      </c>
      <c r="F4299">
        <v>124.11</v>
      </c>
      <c r="G4299">
        <v>89.73999999999999</v>
      </c>
      <c r="H4299">
        <v>0</v>
      </c>
      <c r="I4299">
        <v>0</v>
      </c>
      <c r="J4299">
        <v>0</v>
      </c>
      <c r="K4299" s="3">
        <v>46032</v>
      </c>
    </row>
    <row r="4300" spans="1:11">
      <c r="A4300" t="s">
        <v>4837</v>
      </c>
      <c r="B4300" t="s">
        <v>304</v>
      </c>
      <c r="C4300" s="3">
        <v>46104.78055555555</v>
      </c>
      <c r="D4300" t="s">
        <v>7581</v>
      </c>
      <c r="E4300" t="s">
        <v>7586</v>
      </c>
      <c r="F4300">
        <v>66.37</v>
      </c>
      <c r="G4300">
        <v>45.48</v>
      </c>
      <c r="H4300">
        <v>19.33</v>
      </c>
      <c r="I4300">
        <v>0</v>
      </c>
      <c r="J4300">
        <v>0</v>
      </c>
      <c r="K4300" s="3">
        <v>46104</v>
      </c>
    </row>
    <row r="4301" spans="1:11">
      <c r="A4301" t="s">
        <v>4838</v>
      </c>
      <c r="B4301" t="s">
        <v>304</v>
      </c>
      <c r="C4301" s="3">
        <v>46089.86111111111</v>
      </c>
      <c r="D4301" t="s">
        <v>7582</v>
      </c>
      <c r="E4301" t="s">
        <v>7585</v>
      </c>
      <c r="F4301">
        <v>151.59</v>
      </c>
      <c r="G4301">
        <v>162.81</v>
      </c>
      <c r="H4301">
        <v>0</v>
      </c>
      <c r="I4301">
        <v>0</v>
      </c>
      <c r="J4301">
        <v>0</v>
      </c>
      <c r="K4301" s="3">
        <v>46089</v>
      </c>
    </row>
    <row r="4302" spans="1:11">
      <c r="A4302" t="s">
        <v>4839</v>
      </c>
      <c r="B4302" t="s">
        <v>304</v>
      </c>
      <c r="C4302" s="3">
        <v>46047.92569444444</v>
      </c>
      <c r="D4302" t="s">
        <v>7582</v>
      </c>
      <c r="E4302" t="s">
        <v>7586</v>
      </c>
      <c r="F4302">
        <v>92.91</v>
      </c>
      <c r="G4302">
        <v>72.78</v>
      </c>
      <c r="H4302">
        <v>0</v>
      </c>
      <c r="I4302">
        <v>0</v>
      </c>
      <c r="J4302">
        <v>0</v>
      </c>
      <c r="K4302" s="3">
        <v>46047</v>
      </c>
    </row>
    <row r="4303" spans="1:11">
      <c r="A4303" t="s">
        <v>4840</v>
      </c>
      <c r="B4303" t="s">
        <v>304</v>
      </c>
      <c r="C4303" s="3">
        <v>46087.81944444445</v>
      </c>
      <c r="D4303" t="s">
        <v>7580</v>
      </c>
      <c r="E4303" t="s">
        <v>7588</v>
      </c>
      <c r="F4303">
        <v>72.02</v>
      </c>
      <c r="G4303">
        <v>50.4</v>
      </c>
      <c r="H4303">
        <v>0</v>
      </c>
      <c r="I4303">
        <v>0</v>
      </c>
      <c r="J4303">
        <v>0</v>
      </c>
      <c r="K4303" s="3">
        <v>46087</v>
      </c>
    </row>
    <row r="4304" spans="1:11">
      <c r="A4304" t="s">
        <v>4841</v>
      </c>
      <c r="B4304" t="s">
        <v>304</v>
      </c>
      <c r="C4304" s="3">
        <v>46095.53263888889</v>
      </c>
      <c r="D4304" t="s">
        <v>7581</v>
      </c>
      <c r="E4304" t="s">
        <v>7586</v>
      </c>
      <c r="F4304">
        <v>123.8</v>
      </c>
      <c r="G4304">
        <v>136.89</v>
      </c>
      <c r="H4304">
        <v>0</v>
      </c>
      <c r="I4304">
        <v>0</v>
      </c>
      <c r="J4304">
        <v>0</v>
      </c>
      <c r="K4304" s="3">
        <v>46095</v>
      </c>
    </row>
    <row r="4305" spans="1:11">
      <c r="A4305" t="s">
        <v>4842</v>
      </c>
      <c r="B4305" t="s">
        <v>304</v>
      </c>
      <c r="C4305" s="3">
        <v>46063.62291666667</v>
      </c>
      <c r="D4305" t="s">
        <v>7580</v>
      </c>
      <c r="E4305" t="s">
        <v>7586</v>
      </c>
      <c r="F4305">
        <v>231.21</v>
      </c>
      <c r="G4305">
        <v>316.73</v>
      </c>
      <c r="H4305">
        <v>0</v>
      </c>
      <c r="I4305">
        <v>0</v>
      </c>
      <c r="J4305">
        <v>0</v>
      </c>
      <c r="K4305" s="3">
        <v>46063</v>
      </c>
    </row>
    <row r="4306" spans="1:11">
      <c r="A4306" t="s">
        <v>4843</v>
      </c>
      <c r="B4306" t="s">
        <v>304</v>
      </c>
      <c r="C4306" s="3">
        <v>46041.26666666667</v>
      </c>
      <c r="D4306" t="s">
        <v>7581</v>
      </c>
      <c r="E4306" t="s">
        <v>7588</v>
      </c>
      <c r="F4306">
        <v>201.19</v>
      </c>
      <c r="G4306">
        <v>222.33</v>
      </c>
      <c r="H4306">
        <v>0</v>
      </c>
      <c r="I4306">
        <v>0</v>
      </c>
      <c r="J4306">
        <v>0</v>
      </c>
      <c r="K4306" s="3">
        <v>46041</v>
      </c>
    </row>
    <row r="4307" spans="1:11">
      <c r="A4307" t="s">
        <v>4844</v>
      </c>
      <c r="B4307" t="s">
        <v>304</v>
      </c>
      <c r="C4307" s="3">
        <v>46082.28888888889</v>
      </c>
      <c r="D4307" t="s">
        <v>7582</v>
      </c>
      <c r="E4307" t="s">
        <v>7585</v>
      </c>
      <c r="F4307">
        <v>53.31</v>
      </c>
      <c r="G4307">
        <v>54.15</v>
      </c>
      <c r="H4307">
        <v>0</v>
      </c>
      <c r="I4307">
        <v>0</v>
      </c>
      <c r="J4307">
        <v>0</v>
      </c>
      <c r="K4307" s="3">
        <v>46082</v>
      </c>
    </row>
    <row r="4308" spans="1:11">
      <c r="A4308" t="s">
        <v>4845</v>
      </c>
      <c r="B4308" t="s">
        <v>305</v>
      </c>
      <c r="C4308" s="3">
        <v>46068.32916666667</v>
      </c>
      <c r="D4308" t="s">
        <v>7581</v>
      </c>
      <c r="E4308" t="s">
        <v>7586</v>
      </c>
      <c r="F4308">
        <v>61.37</v>
      </c>
      <c r="G4308">
        <v>64.11</v>
      </c>
      <c r="H4308">
        <v>0</v>
      </c>
      <c r="I4308">
        <v>0</v>
      </c>
      <c r="J4308">
        <v>0</v>
      </c>
      <c r="K4308" s="3">
        <v>46068</v>
      </c>
    </row>
    <row r="4309" spans="1:11">
      <c r="A4309" t="s">
        <v>4846</v>
      </c>
      <c r="B4309" t="s">
        <v>305</v>
      </c>
      <c r="C4309" s="3">
        <v>46098.18402777778</v>
      </c>
      <c r="D4309" t="s">
        <v>7581</v>
      </c>
      <c r="E4309" t="s">
        <v>7587</v>
      </c>
      <c r="F4309">
        <v>76.76000000000001</v>
      </c>
      <c r="G4309">
        <v>82.88</v>
      </c>
      <c r="H4309">
        <v>41.42</v>
      </c>
      <c r="I4309">
        <v>0</v>
      </c>
      <c r="J4309">
        <v>0</v>
      </c>
      <c r="K4309" s="3">
        <v>46098</v>
      </c>
    </row>
    <row r="4310" spans="1:11">
      <c r="A4310" t="s">
        <v>4847</v>
      </c>
      <c r="B4310" t="s">
        <v>305</v>
      </c>
      <c r="C4310" s="3">
        <v>46091.30486111111</v>
      </c>
      <c r="D4310" t="s">
        <v>7581</v>
      </c>
      <c r="E4310" t="s">
        <v>7586</v>
      </c>
      <c r="F4310">
        <v>85.37</v>
      </c>
      <c r="G4310">
        <v>74.72</v>
      </c>
      <c r="H4310">
        <v>0</v>
      </c>
      <c r="I4310">
        <v>0</v>
      </c>
      <c r="J4310">
        <v>0</v>
      </c>
      <c r="K4310" s="3">
        <v>46091</v>
      </c>
    </row>
    <row r="4311" spans="1:11">
      <c r="A4311" t="s">
        <v>4848</v>
      </c>
      <c r="B4311" t="s">
        <v>305</v>
      </c>
      <c r="C4311" s="3">
        <v>46110.01666666667</v>
      </c>
      <c r="D4311" t="s">
        <v>7582</v>
      </c>
      <c r="E4311" t="s">
        <v>7587</v>
      </c>
      <c r="F4311">
        <v>179.61</v>
      </c>
      <c r="G4311">
        <v>149.61</v>
      </c>
      <c r="H4311">
        <v>0</v>
      </c>
      <c r="I4311">
        <v>130.62</v>
      </c>
      <c r="J4311">
        <v>0</v>
      </c>
      <c r="K4311" s="3">
        <v>46110</v>
      </c>
    </row>
    <row r="4312" spans="1:11">
      <c r="A4312" t="s">
        <v>4849</v>
      </c>
      <c r="B4312" t="s">
        <v>305</v>
      </c>
      <c r="C4312" s="3">
        <v>46095.73680555556</v>
      </c>
      <c r="D4312" t="s">
        <v>7584</v>
      </c>
      <c r="E4312" t="s">
        <v>7586</v>
      </c>
      <c r="F4312">
        <v>44.88</v>
      </c>
      <c r="G4312">
        <v>33.46</v>
      </c>
      <c r="H4312">
        <v>18.64</v>
      </c>
      <c r="I4312">
        <v>0</v>
      </c>
      <c r="J4312">
        <v>28.24</v>
      </c>
      <c r="K4312" s="3">
        <v>46095</v>
      </c>
    </row>
    <row r="4313" spans="1:11">
      <c r="A4313" t="s">
        <v>4850</v>
      </c>
      <c r="B4313" t="s">
        <v>305</v>
      </c>
      <c r="C4313" s="3">
        <v>46054.48819444444</v>
      </c>
      <c r="D4313" t="s">
        <v>7580</v>
      </c>
      <c r="E4313" t="s">
        <v>7585</v>
      </c>
      <c r="F4313">
        <v>41.84</v>
      </c>
      <c r="G4313">
        <v>33.1</v>
      </c>
      <c r="H4313">
        <v>48.69</v>
      </c>
      <c r="I4313">
        <v>23.03</v>
      </c>
      <c r="J4313">
        <v>0</v>
      </c>
      <c r="K4313" s="3">
        <v>46054</v>
      </c>
    </row>
    <row r="4314" spans="1:11">
      <c r="A4314" t="s">
        <v>4851</v>
      </c>
      <c r="B4314" t="s">
        <v>305</v>
      </c>
      <c r="C4314" s="3">
        <v>46077.28472222222</v>
      </c>
      <c r="D4314" t="s">
        <v>7580</v>
      </c>
      <c r="E4314" t="s">
        <v>7586</v>
      </c>
      <c r="F4314">
        <v>34.51</v>
      </c>
      <c r="G4314">
        <v>40.82</v>
      </c>
      <c r="H4314">
        <v>81.28</v>
      </c>
      <c r="I4314">
        <v>0</v>
      </c>
      <c r="J4314">
        <v>12.14</v>
      </c>
      <c r="K4314" s="3">
        <v>46077</v>
      </c>
    </row>
    <row r="4315" spans="1:11">
      <c r="A4315" t="s">
        <v>4852</v>
      </c>
      <c r="B4315" t="s">
        <v>305</v>
      </c>
      <c r="C4315" s="3">
        <v>46077.02569444444</v>
      </c>
      <c r="D4315" t="s">
        <v>7581</v>
      </c>
      <c r="E4315" t="s">
        <v>7585</v>
      </c>
      <c r="F4315">
        <v>22.06</v>
      </c>
      <c r="G4315">
        <v>25.98</v>
      </c>
      <c r="H4315">
        <v>0</v>
      </c>
      <c r="I4315">
        <v>0</v>
      </c>
      <c r="J4315">
        <v>0</v>
      </c>
      <c r="K4315" s="3">
        <v>46077</v>
      </c>
    </row>
    <row r="4316" spans="1:11">
      <c r="A4316" t="s">
        <v>4853</v>
      </c>
      <c r="B4316" t="s">
        <v>306</v>
      </c>
      <c r="C4316" s="3">
        <v>46101.47708333333</v>
      </c>
      <c r="D4316" t="s">
        <v>7581</v>
      </c>
      <c r="E4316" t="s">
        <v>7588</v>
      </c>
      <c r="F4316">
        <v>79.69</v>
      </c>
      <c r="G4316">
        <v>68.31</v>
      </c>
      <c r="H4316">
        <v>0</v>
      </c>
      <c r="I4316">
        <v>0</v>
      </c>
      <c r="J4316">
        <v>0</v>
      </c>
      <c r="K4316" s="3">
        <v>46101</v>
      </c>
    </row>
    <row r="4317" spans="1:11">
      <c r="A4317" t="s">
        <v>4854</v>
      </c>
      <c r="B4317" t="s">
        <v>306</v>
      </c>
      <c r="C4317" s="3">
        <v>46029.01805555556</v>
      </c>
      <c r="D4317" t="s">
        <v>7582</v>
      </c>
      <c r="E4317" t="s">
        <v>7586</v>
      </c>
      <c r="F4317">
        <v>97.39</v>
      </c>
      <c r="G4317">
        <v>83.64</v>
      </c>
      <c r="H4317">
        <v>81.22</v>
      </c>
      <c r="I4317">
        <v>0</v>
      </c>
      <c r="J4317">
        <v>0</v>
      </c>
      <c r="K4317" s="3">
        <v>46029</v>
      </c>
    </row>
    <row r="4318" spans="1:11">
      <c r="A4318" t="s">
        <v>4855</v>
      </c>
      <c r="B4318" t="s">
        <v>306</v>
      </c>
      <c r="C4318" s="3">
        <v>46035.69583333333</v>
      </c>
      <c r="D4318" t="s">
        <v>7581</v>
      </c>
      <c r="E4318" t="s">
        <v>7585</v>
      </c>
      <c r="F4318">
        <v>50.25</v>
      </c>
      <c r="G4318">
        <v>31.83</v>
      </c>
      <c r="H4318">
        <v>25.07</v>
      </c>
      <c r="I4318">
        <v>0</v>
      </c>
      <c r="J4318">
        <v>0</v>
      </c>
      <c r="K4318" s="3">
        <v>46035</v>
      </c>
    </row>
    <row r="4319" spans="1:11">
      <c r="A4319" t="s">
        <v>4856</v>
      </c>
      <c r="B4319" t="s">
        <v>306</v>
      </c>
      <c r="C4319" s="3">
        <v>46065.94930555556</v>
      </c>
      <c r="D4319" t="s">
        <v>7584</v>
      </c>
      <c r="E4319" t="s">
        <v>7586</v>
      </c>
      <c r="F4319">
        <v>36.76</v>
      </c>
      <c r="G4319">
        <v>26.56</v>
      </c>
      <c r="H4319">
        <v>0</v>
      </c>
      <c r="I4319">
        <v>0</v>
      </c>
      <c r="J4319">
        <v>0</v>
      </c>
      <c r="K4319" s="3">
        <v>46065</v>
      </c>
    </row>
    <row r="4320" spans="1:11">
      <c r="A4320" t="s">
        <v>4857</v>
      </c>
      <c r="B4320" t="s">
        <v>306</v>
      </c>
      <c r="C4320" s="3">
        <v>46038.29791666667</v>
      </c>
      <c r="D4320" t="s">
        <v>7582</v>
      </c>
      <c r="E4320" t="s">
        <v>7586</v>
      </c>
      <c r="F4320">
        <v>26.28</v>
      </c>
      <c r="G4320">
        <v>18.36</v>
      </c>
      <c r="H4320">
        <v>0</v>
      </c>
      <c r="I4320">
        <v>0</v>
      </c>
      <c r="J4320">
        <v>0</v>
      </c>
      <c r="K4320" s="3">
        <v>46038</v>
      </c>
    </row>
    <row r="4321" spans="1:11">
      <c r="A4321" t="s">
        <v>4858</v>
      </c>
      <c r="B4321" t="s">
        <v>306</v>
      </c>
      <c r="C4321" s="3">
        <v>46081.09861111111</v>
      </c>
      <c r="D4321" t="s">
        <v>7582</v>
      </c>
      <c r="E4321" t="s">
        <v>7588</v>
      </c>
      <c r="F4321">
        <v>48.27</v>
      </c>
      <c r="G4321">
        <v>42.67</v>
      </c>
      <c r="H4321">
        <v>82.7</v>
      </c>
      <c r="I4321">
        <v>0</v>
      </c>
      <c r="J4321">
        <v>0</v>
      </c>
      <c r="K4321" s="3">
        <v>46081</v>
      </c>
    </row>
    <row r="4322" spans="1:11">
      <c r="A4322" t="s">
        <v>4859</v>
      </c>
      <c r="B4322" t="s">
        <v>306</v>
      </c>
      <c r="C4322" s="3">
        <v>46056.76180555556</v>
      </c>
      <c r="D4322" t="s">
        <v>7581</v>
      </c>
      <c r="E4322" t="s">
        <v>7586</v>
      </c>
      <c r="F4322">
        <v>52.9</v>
      </c>
      <c r="G4322">
        <v>48.86</v>
      </c>
      <c r="H4322">
        <v>0</v>
      </c>
      <c r="I4322">
        <v>0</v>
      </c>
      <c r="J4322">
        <v>0</v>
      </c>
      <c r="K4322" s="3">
        <v>46056</v>
      </c>
    </row>
    <row r="4323" spans="1:11">
      <c r="A4323" t="s">
        <v>4860</v>
      </c>
      <c r="B4323" t="s">
        <v>306</v>
      </c>
      <c r="C4323" s="3">
        <v>46086.54722222222</v>
      </c>
      <c r="D4323" t="s">
        <v>7580</v>
      </c>
      <c r="E4323" t="s">
        <v>7586</v>
      </c>
      <c r="F4323">
        <v>105.93</v>
      </c>
      <c r="G4323">
        <v>115.51</v>
      </c>
      <c r="H4323">
        <v>0</v>
      </c>
      <c r="I4323">
        <v>0</v>
      </c>
      <c r="J4323">
        <v>0</v>
      </c>
      <c r="K4323" s="3">
        <v>46086</v>
      </c>
    </row>
    <row r="4324" spans="1:11">
      <c r="A4324" t="s">
        <v>4861</v>
      </c>
      <c r="B4324" t="s">
        <v>306</v>
      </c>
      <c r="C4324" s="3">
        <v>46032.03055555555</v>
      </c>
      <c r="D4324" t="s">
        <v>7583</v>
      </c>
      <c r="E4324" t="s">
        <v>7588</v>
      </c>
      <c r="F4324">
        <v>25.62</v>
      </c>
      <c r="G4324">
        <v>19.87</v>
      </c>
      <c r="H4324">
        <v>0</v>
      </c>
      <c r="I4324">
        <v>0</v>
      </c>
      <c r="J4324">
        <v>0</v>
      </c>
      <c r="K4324" s="3">
        <v>46032</v>
      </c>
    </row>
    <row r="4325" spans="1:11">
      <c r="A4325" t="s">
        <v>4862</v>
      </c>
      <c r="B4325" t="s">
        <v>307</v>
      </c>
      <c r="C4325" s="3">
        <v>46086.18263888889</v>
      </c>
      <c r="D4325" t="s">
        <v>7581</v>
      </c>
      <c r="E4325" t="s">
        <v>7586</v>
      </c>
      <c r="F4325">
        <v>27.24</v>
      </c>
      <c r="G4325">
        <v>23.04</v>
      </c>
      <c r="H4325">
        <v>0</v>
      </c>
      <c r="I4325">
        <v>0</v>
      </c>
      <c r="J4325">
        <v>0</v>
      </c>
      <c r="K4325" s="3">
        <v>46086</v>
      </c>
    </row>
    <row r="4326" spans="1:11">
      <c r="A4326" t="s">
        <v>4863</v>
      </c>
      <c r="B4326" t="s">
        <v>307</v>
      </c>
      <c r="C4326" s="3">
        <v>46110.19027777778</v>
      </c>
      <c r="D4326" t="s">
        <v>7581</v>
      </c>
      <c r="E4326" t="s">
        <v>7586</v>
      </c>
      <c r="F4326">
        <v>29.9</v>
      </c>
      <c r="G4326">
        <v>22.27</v>
      </c>
      <c r="H4326">
        <v>36.47</v>
      </c>
      <c r="I4326">
        <v>0</v>
      </c>
      <c r="J4326">
        <v>0</v>
      </c>
      <c r="K4326" s="3">
        <v>46110</v>
      </c>
    </row>
    <row r="4327" spans="1:11">
      <c r="A4327" t="s">
        <v>4864</v>
      </c>
      <c r="B4327" t="s">
        <v>307</v>
      </c>
      <c r="C4327" s="3">
        <v>46043.75416666667</v>
      </c>
      <c r="D4327" t="s">
        <v>7581</v>
      </c>
      <c r="E4327" t="s">
        <v>7587</v>
      </c>
      <c r="F4327">
        <v>32.32</v>
      </c>
      <c r="G4327">
        <v>34.05</v>
      </c>
      <c r="H4327">
        <v>35.11</v>
      </c>
      <c r="I4327">
        <v>0</v>
      </c>
      <c r="J4327">
        <v>0</v>
      </c>
      <c r="K4327" s="3">
        <v>46043</v>
      </c>
    </row>
    <row r="4328" spans="1:11">
      <c r="A4328" t="s">
        <v>4865</v>
      </c>
      <c r="B4328" t="s">
        <v>307</v>
      </c>
      <c r="C4328" s="3">
        <v>46027.61180555556</v>
      </c>
      <c r="D4328" t="s">
        <v>7582</v>
      </c>
      <c r="E4328" t="s">
        <v>7587</v>
      </c>
      <c r="F4328">
        <v>61.63</v>
      </c>
      <c r="G4328">
        <v>65.87</v>
      </c>
      <c r="H4328">
        <v>0</v>
      </c>
      <c r="I4328">
        <v>0</v>
      </c>
      <c r="J4328">
        <v>0</v>
      </c>
      <c r="K4328" s="3">
        <v>46027</v>
      </c>
    </row>
    <row r="4329" spans="1:11">
      <c r="A4329" t="s">
        <v>4866</v>
      </c>
      <c r="B4329" t="s">
        <v>308</v>
      </c>
      <c r="C4329" s="3">
        <v>46073.00833333333</v>
      </c>
      <c r="D4329" t="s">
        <v>7581</v>
      </c>
      <c r="E4329" t="s">
        <v>7587</v>
      </c>
      <c r="F4329">
        <v>116.08</v>
      </c>
      <c r="G4329">
        <v>90.63</v>
      </c>
      <c r="H4329">
        <v>0</v>
      </c>
      <c r="I4329">
        <v>0</v>
      </c>
      <c r="J4329">
        <v>0</v>
      </c>
      <c r="K4329" s="3">
        <v>46073</v>
      </c>
    </row>
    <row r="4330" spans="1:11">
      <c r="A4330" t="s">
        <v>4867</v>
      </c>
      <c r="B4330" t="s">
        <v>308</v>
      </c>
      <c r="C4330" s="3">
        <v>46070.00763888889</v>
      </c>
      <c r="D4330" t="s">
        <v>7581</v>
      </c>
      <c r="E4330" t="s">
        <v>7588</v>
      </c>
      <c r="F4330">
        <v>269.4</v>
      </c>
      <c r="G4330">
        <v>244.89</v>
      </c>
      <c r="H4330">
        <v>27.35</v>
      </c>
      <c r="I4330">
        <v>0</v>
      </c>
      <c r="J4330">
        <v>0</v>
      </c>
      <c r="K4330" s="3">
        <v>46070</v>
      </c>
    </row>
    <row r="4331" spans="1:11">
      <c r="A4331" t="s">
        <v>4868</v>
      </c>
      <c r="B4331" t="s">
        <v>308</v>
      </c>
      <c r="C4331" s="3">
        <v>46024.00625</v>
      </c>
      <c r="D4331" t="s">
        <v>7582</v>
      </c>
      <c r="E4331" t="s">
        <v>7585</v>
      </c>
      <c r="F4331">
        <v>103.72</v>
      </c>
      <c r="G4331">
        <v>82.76000000000001</v>
      </c>
      <c r="H4331">
        <v>0</v>
      </c>
      <c r="I4331">
        <v>0</v>
      </c>
      <c r="J4331">
        <v>53.11</v>
      </c>
      <c r="K4331" s="3">
        <v>46024</v>
      </c>
    </row>
    <row r="4332" spans="1:11">
      <c r="A4332" t="s">
        <v>4869</v>
      </c>
      <c r="B4332" t="s">
        <v>308</v>
      </c>
      <c r="C4332" s="3">
        <v>46049.34583333333</v>
      </c>
      <c r="D4332" t="s">
        <v>7580</v>
      </c>
      <c r="E4332" t="s">
        <v>7585</v>
      </c>
      <c r="F4332">
        <v>119.12</v>
      </c>
      <c r="G4332">
        <v>132.93</v>
      </c>
      <c r="H4332">
        <v>34.74</v>
      </c>
      <c r="I4332">
        <v>0</v>
      </c>
      <c r="J4332">
        <v>0</v>
      </c>
      <c r="K4332" s="3">
        <v>46049</v>
      </c>
    </row>
    <row r="4333" spans="1:11">
      <c r="A4333" t="s">
        <v>4870</v>
      </c>
      <c r="B4333" t="s">
        <v>308</v>
      </c>
      <c r="C4333" s="3">
        <v>46105.99513888889</v>
      </c>
      <c r="D4333" t="s">
        <v>7581</v>
      </c>
      <c r="E4333" t="s">
        <v>7586</v>
      </c>
      <c r="F4333">
        <v>147.79</v>
      </c>
      <c r="G4333">
        <v>140.04</v>
      </c>
      <c r="H4333">
        <v>0</v>
      </c>
      <c r="I4333">
        <v>0</v>
      </c>
      <c r="J4333">
        <v>14.56</v>
      </c>
      <c r="K4333" s="3">
        <v>46105</v>
      </c>
    </row>
    <row r="4334" spans="1:11">
      <c r="A4334" t="s">
        <v>4871</v>
      </c>
      <c r="B4334" t="s">
        <v>308</v>
      </c>
      <c r="C4334" s="3">
        <v>46064.75</v>
      </c>
      <c r="D4334" t="s">
        <v>7581</v>
      </c>
      <c r="E4334" t="s">
        <v>7585</v>
      </c>
      <c r="F4334">
        <v>97.59</v>
      </c>
      <c r="G4334">
        <v>89.62</v>
      </c>
      <c r="H4334">
        <v>0</v>
      </c>
      <c r="I4334">
        <v>0</v>
      </c>
      <c r="J4334">
        <v>0</v>
      </c>
      <c r="K4334" s="3">
        <v>46064</v>
      </c>
    </row>
    <row r="4335" spans="1:11">
      <c r="A4335" t="s">
        <v>4872</v>
      </c>
      <c r="B4335" t="s">
        <v>308</v>
      </c>
      <c r="C4335" s="3">
        <v>46058.78472222222</v>
      </c>
      <c r="D4335" t="s">
        <v>7582</v>
      </c>
      <c r="E4335" t="s">
        <v>7586</v>
      </c>
      <c r="F4335">
        <v>189.27</v>
      </c>
      <c r="G4335">
        <v>145.27</v>
      </c>
      <c r="H4335">
        <v>41.63</v>
      </c>
      <c r="I4335">
        <v>0</v>
      </c>
      <c r="J4335">
        <v>0</v>
      </c>
      <c r="K4335" s="3">
        <v>46058</v>
      </c>
    </row>
    <row r="4336" spans="1:11">
      <c r="A4336" t="s">
        <v>4873</v>
      </c>
      <c r="B4336" t="s">
        <v>308</v>
      </c>
      <c r="C4336" s="3">
        <v>46072.39027777778</v>
      </c>
      <c r="D4336" t="s">
        <v>7580</v>
      </c>
      <c r="E4336" t="s">
        <v>7585</v>
      </c>
      <c r="F4336">
        <v>41.51</v>
      </c>
      <c r="G4336">
        <v>25.88</v>
      </c>
      <c r="H4336">
        <v>0</v>
      </c>
      <c r="I4336">
        <v>0</v>
      </c>
      <c r="J4336">
        <v>0</v>
      </c>
      <c r="K4336" s="3">
        <v>46072</v>
      </c>
    </row>
    <row r="4337" spans="1:11">
      <c r="A4337" t="s">
        <v>4874</v>
      </c>
      <c r="B4337" t="s">
        <v>308</v>
      </c>
      <c r="C4337" s="3">
        <v>46058.02777777778</v>
      </c>
      <c r="D4337" t="s">
        <v>7581</v>
      </c>
      <c r="E4337" t="s">
        <v>7588</v>
      </c>
      <c r="F4337">
        <v>144.19</v>
      </c>
      <c r="G4337">
        <v>145.36</v>
      </c>
      <c r="H4337">
        <v>60.04</v>
      </c>
      <c r="I4337">
        <v>0</v>
      </c>
      <c r="J4337">
        <v>0</v>
      </c>
      <c r="K4337" s="3">
        <v>46058</v>
      </c>
    </row>
    <row r="4338" spans="1:11">
      <c r="A4338" t="s">
        <v>4875</v>
      </c>
      <c r="B4338" t="s">
        <v>308</v>
      </c>
      <c r="C4338" s="3">
        <v>46052.27569444444</v>
      </c>
      <c r="D4338" t="s">
        <v>7581</v>
      </c>
      <c r="E4338" t="s">
        <v>7585</v>
      </c>
      <c r="F4338">
        <v>118.23</v>
      </c>
      <c r="G4338">
        <v>101.09</v>
      </c>
      <c r="H4338">
        <v>0</v>
      </c>
      <c r="I4338">
        <v>0</v>
      </c>
      <c r="J4338">
        <v>0</v>
      </c>
      <c r="K4338" s="3">
        <v>46052</v>
      </c>
    </row>
    <row r="4339" spans="1:11">
      <c r="A4339" t="s">
        <v>4876</v>
      </c>
      <c r="B4339" t="s">
        <v>308</v>
      </c>
      <c r="C4339" s="3">
        <v>46055.06944444445</v>
      </c>
      <c r="D4339" t="s">
        <v>7582</v>
      </c>
      <c r="E4339" t="s">
        <v>7587</v>
      </c>
      <c r="F4339">
        <v>121.31</v>
      </c>
      <c r="G4339">
        <v>124.33</v>
      </c>
      <c r="H4339">
        <v>0</v>
      </c>
      <c r="I4339">
        <v>0</v>
      </c>
      <c r="J4339">
        <v>0</v>
      </c>
      <c r="K4339" s="3">
        <v>46055</v>
      </c>
    </row>
    <row r="4340" spans="1:11">
      <c r="A4340" t="s">
        <v>4877</v>
      </c>
      <c r="B4340" t="s">
        <v>308</v>
      </c>
      <c r="C4340" s="3">
        <v>46080.30277777778</v>
      </c>
      <c r="D4340" t="s">
        <v>7581</v>
      </c>
      <c r="E4340" t="s">
        <v>7586</v>
      </c>
      <c r="F4340">
        <v>235.61</v>
      </c>
      <c r="G4340">
        <v>174.73</v>
      </c>
      <c r="H4340">
        <v>0</v>
      </c>
      <c r="I4340">
        <v>0</v>
      </c>
      <c r="J4340">
        <v>0</v>
      </c>
      <c r="K4340" s="3">
        <v>46080</v>
      </c>
    </row>
    <row r="4341" spans="1:11">
      <c r="A4341" t="s">
        <v>4878</v>
      </c>
      <c r="B4341" t="s">
        <v>308</v>
      </c>
      <c r="C4341" s="3">
        <v>46086.41180555556</v>
      </c>
      <c r="D4341" t="s">
        <v>7580</v>
      </c>
      <c r="E4341" t="s">
        <v>7586</v>
      </c>
      <c r="F4341">
        <v>30.77</v>
      </c>
      <c r="G4341">
        <v>28.57</v>
      </c>
      <c r="H4341">
        <v>0</v>
      </c>
      <c r="I4341">
        <v>17.02</v>
      </c>
      <c r="J4341">
        <v>0</v>
      </c>
      <c r="K4341" s="3">
        <v>46086</v>
      </c>
    </row>
    <row r="4342" spans="1:11">
      <c r="A4342" t="s">
        <v>4879</v>
      </c>
      <c r="B4342" t="s">
        <v>308</v>
      </c>
      <c r="C4342" s="3">
        <v>46023.71944444445</v>
      </c>
      <c r="D4342" t="s">
        <v>7582</v>
      </c>
      <c r="E4342" t="s">
        <v>7586</v>
      </c>
      <c r="F4342">
        <v>175.41</v>
      </c>
      <c r="G4342">
        <v>111.97</v>
      </c>
      <c r="H4342">
        <v>0</v>
      </c>
      <c r="I4342">
        <v>0</v>
      </c>
      <c r="J4342">
        <v>0</v>
      </c>
      <c r="K4342" s="3">
        <v>46023</v>
      </c>
    </row>
    <row r="4343" spans="1:11">
      <c r="A4343" t="s">
        <v>4880</v>
      </c>
      <c r="B4343" t="s">
        <v>308</v>
      </c>
      <c r="C4343" s="3">
        <v>46093.30069444444</v>
      </c>
      <c r="D4343" t="s">
        <v>7581</v>
      </c>
      <c r="E4343" t="s">
        <v>7588</v>
      </c>
      <c r="F4343">
        <v>130.37</v>
      </c>
      <c r="G4343">
        <v>88.83</v>
      </c>
      <c r="H4343">
        <v>0</v>
      </c>
      <c r="I4343">
        <v>0</v>
      </c>
      <c r="J4343">
        <v>0</v>
      </c>
      <c r="K4343" s="3">
        <v>46093</v>
      </c>
    </row>
    <row r="4344" spans="1:11">
      <c r="A4344" t="s">
        <v>4881</v>
      </c>
      <c r="B4344" t="s">
        <v>308</v>
      </c>
      <c r="C4344" s="3">
        <v>46095.9375</v>
      </c>
      <c r="D4344" t="s">
        <v>7581</v>
      </c>
      <c r="E4344" t="s">
        <v>7588</v>
      </c>
      <c r="F4344">
        <v>114.8</v>
      </c>
      <c r="G4344">
        <v>76.67</v>
      </c>
      <c r="H4344">
        <v>34.64</v>
      </c>
      <c r="I4344">
        <v>0</v>
      </c>
      <c r="J4344">
        <v>0</v>
      </c>
      <c r="K4344" s="3">
        <v>46095</v>
      </c>
    </row>
    <row r="4345" spans="1:11">
      <c r="A4345" t="s">
        <v>4882</v>
      </c>
      <c r="B4345" t="s">
        <v>308</v>
      </c>
      <c r="C4345" s="3">
        <v>46104.31805555556</v>
      </c>
      <c r="D4345" t="s">
        <v>7582</v>
      </c>
      <c r="E4345" t="s">
        <v>7587</v>
      </c>
      <c r="F4345">
        <v>76.75</v>
      </c>
      <c r="G4345">
        <v>41.12</v>
      </c>
      <c r="H4345">
        <v>0</v>
      </c>
      <c r="I4345">
        <v>0</v>
      </c>
      <c r="J4345">
        <v>0</v>
      </c>
      <c r="K4345" s="3">
        <v>46104</v>
      </c>
    </row>
    <row r="4346" spans="1:11">
      <c r="A4346" t="s">
        <v>4883</v>
      </c>
      <c r="B4346" t="s">
        <v>308</v>
      </c>
      <c r="C4346" s="3">
        <v>46047.98055555556</v>
      </c>
      <c r="D4346" t="s">
        <v>7580</v>
      </c>
      <c r="E4346" t="s">
        <v>7586</v>
      </c>
      <c r="F4346">
        <v>72.95999999999999</v>
      </c>
      <c r="G4346">
        <v>73.67</v>
      </c>
      <c r="H4346">
        <v>0</v>
      </c>
      <c r="I4346">
        <v>0</v>
      </c>
      <c r="J4346">
        <v>0</v>
      </c>
      <c r="K4346" s="3">
        <v>46047</v>
      </c>
    </row>
    <row r="4347" spans="1:11">
      <c r="A4347" t="s">
        <v>4884</v>
      </c>
      <c r="B4347" t="s">
        <v>309</v>
      </c>
      <c r="C4347" s="3">
        <v>46064.89097222222</v>
      </c>
      <c r="D4347" t="s">
        <v>7582</v>
      </c>
      <c r="E4347" t="s">
        <v>7585</v>
      </c>
      <c r="F4347">
        <v>105.13</v>
      </c>
      <c r="G4347">
        <v>106.06</v>
      </c>
      <c r="H4347">
        <v>34.32</v>
      </c>
      <c r="I4347">
        <v>0</v>
      </c>
      <c r="J4347">
        <v>0</v>
      </c>
      <c r="K4347" s="3">
        <v>46064</v>
      </c>
    </row>
    <row r="4348" spans="1:11">
      <c r="A4348" t="s">
        <v>4885</v>
      </c>
      <c r="B4348" t="s">
        <v>309</v>
      </c>
      <c r="C4348" s="3">
        <v>46098.66875</v>
      </c>
      <c r="D4348" t="s">
        <v>7582</v>
      </c>
      <c r="E4348" t="s">
        <v>7586</v>
      </c>
      <c r="F4348">
        <v>115.61</v>
      </c>
      <c r="G4348">
        <v>63.47</v>
      </c>
      <c r="H4348">
        <v>74.77</v>
      </c>
      <c r="I4348">
        <v>40.36</v>
      </c>
      <c r="J4348">
        <v>0</v>
      </c>
      <c r="K4348" s="3">
        <v>46098</v>
      </c>
    </row>
    <row r="4349" spans="1:11">
      <c r="A4349" t="s">
        <v>4886</v>
      </c>
      <c r="B4349" t="s">
        <v>309</v>
      </c>
      <c r="C4349" s="3">
        <v>46033.77569444444</v>
      </c>
      <c r="D4349" t="s">
        <v>7583</v>
      </c>
      <c r="E4349" t="s">
        <v>7585</v>
      </c>
      <c r="F4349">
        <v>30.8</v>
      </c>
      <c r="G4349">
        <v>21.45</v>
      </c>
      <c r="H4349">
        <v>0</v>
      </c>
      <c r="I4349">
        <v>0</v>
      </c>
      <c r="J4349">
        <v>0</v>
      </c>
      <c r="K4349" s="3">
        <v>46033</v>
      </c>
    </row>
    <row r="4350" spans="1:11">
      <c r="A4350" t="s">
        <v>4887</v>
      </c>
      <c r="B4350" t="s">
        <v>309</v>
      </c>
      <c r="C4350" s="3">
        <v>46030.69930555556</v>
      </c>
      <c r="D4350" t="s">
        <v>7584</v>
      </c>
      <c r="E4350" t="s">
        <v>7585</v>
      </c>
      <c r="F4350">
        <v>48.93</v>
      </c>
      <c r="G4350">
        <v>26.62</v>
      </c>
      <c r="H4350">
        <v>69.73999999999999</v>
      </c>
      <c r="I4350">
        <v>0</v>
      </c>
      <c r="J4350">
        <v>0</v>
      </c>
      <c r="K4350" s="3">
        <v>46030</v>
      </c>
    </row>
    <row r="4351" spans="1:11">
      <c r="A4351" t="s">
        <v>4888</v>
      </c>
      <c r="B4351" t="s">
        <v>309</v>
      </c>
      <c r="C4351" s="3">
        <v>46079.75555555556</v>
      </c>
      <c r="D4351" t="s">
        <v>7581</v>
      </c>
      <c r="E4351" t="s">
        <v>7588</v>
      </c>
      <c r="F4351">
        <v>94.92</v>
      </c>
      <c r="G4351">
        <v>107.22</v>
      </c>
      <c r="H4351">
        <v>0</v>
      </c>
      <c r="I4351">
        <v>84.26000000000001</v>
      </c>
      <c r="J4351">
        <v>0</v>
      </c>
      <c r="K4351" s="3">
        <v>46079</v>
      </c>
    </row>
    <row r="4352" spans="1:11">
      <c r="A4352" t="s">
        <v>4889</v>
      </c>
      <c r="B4352" t="s">
        <v>309</v>
      </c>
      <c r="C4352" s="3">
        <v>46106.67986111111</v>
      </c>
      <c r="D4352" t="s">
        <v>7582</v>
      </c>
      <c r="E4352" t="s">
        <v>7588</v>
      </c>
      <c r="F4352">
        <v>102.57</v>
      </c>
      <c r="G4352">
        <v>61.36</v>
      </c>
      <c r="H4352">
        <v>0</v>
      </c>
      <c r="I4352">
        <v>0</v>
      </c>
      <c r="J4352">
        <v>0</v>
      </c>
      <c r="K4352" s="3">
        <v>46106</v>
      </c>
    </row>
    <row r="4353" spans="1:11">
      <c r="A4353" t="s">
        <v>4890</v>
      </c>
      <c r="B4353" t="s">
        <v>309</v>
      </c>
      <c r="C4353" s="3">
        <v>46061.61805555555</v>
      </c>
      <c r="D4353" t="s">
        <v>7581</v>
      </c>
      <c r="E4353" t="s">
        <v>7585</v>
      </c>
      <c r="F4353">
        <v>115.2</v>
      </c>
      <c r="G4353">
        <v>109.53</v>
      </c>
      <c r="H4353">
        <v>91.61</v>
      </c>
      <c r="I4353">
        <v>0</v>
      </c>
      <c r="J4353">
        <v>0</v>
      </c>
      <c r="K4353" s="3">
        <v>46061</v>
      </c>
    </row>
    <row r="4354" spans="1:11">
      <c r="A4354" t="s">
        <v>4891</v>
      </c>
      <c r="B4354" t="s">
        <v>309</v>
      </c>
      <c r="C4354" s="3">
        <v>46109.43125</v>
      </c>
      <c r="D4354" t="s">
        <v>7584</v>
      </c>
      <c r="E4354" t="s">
        <v>7586</v>
      </c>
      <c r="F4354">
        <v>56.38</v>
      </c>
      <c r="G4354">
        <v>43.51</v>
      </c>
      <c r="H4354">
        <v>0</v>
      </c>
      <c r="I4354">
        <v>0</v>
      </c>
      <c r="J4354">
        <v>0</v>
      </c>
      <c r="K4354" s="3">
        <v>46109</v>
      </c>
    </row>
    <row r="4355" spans="1:11">
      <c r="A4355" t="s">
        <v>4892</v>
      </c>
      <c r="B4355" t="s">
        <v>309</v>
      </c>
      <c r="C4355" s="3">
        <v>46087.64930555555</v>
      </c>
      <c r="D4355" t="s">
        <v>7581</v>
      </c>
      <c r="E4355" t="s">
        <v>7586</v>
      </c>
      <c r="F4355">
        <v>47.5</v>
      </c>
      <c r="G4355">
        <v>42.9</v>
      </c>
      <c r="H4355">
        <v>0</v>
      </c>
      <c r="I4355">
        <v>0</v>
      </c>
      <c r="J4355">
        <v>0</v>
      </c>
      <c r="K4355" s="3">
        <v>46087</v>
      </c>
    </row>
    <row r="4356" spans="1:11">
      <c r="A4356" t="s">
        <v>4893</v>
      </c>
      <c r="B4356" t="s">
        <v>309</v>
      </c>
      <c r="C4356" s="3">
        <v>46041.06180555555</v>
      </c>
      <c r="D4356" t="s">
        <v>7580</v>
      </c>
      <c r="E4356" t="s">
        <v>7586</v>
      </c>
      <c r="F4356">
        <v>111.74</v>
      </c>
      <c r="G4356">
        <v>87.15000000000001</v>
      </c>
      <c r="H4356">
        <v>0</v>
      </c>
      <c r="I4356">
        <v>0</v>
      </c>
      <c r="J4356">
        <v>0</v>
      </c>
      <c r="K4356" s="3">
        <v>46041</v>
      </c>
    </row>
    <row r="4357" spans="1:11">
      <c r="A4357" t="s">
        <v>4894</v>
      </c>
      <c r="B4357" t="s">
        <v>309</v>
      </c>
      <c r="C4357" s="3">
        <v>46030.48472222222</v>
      </c>
      <c r="D4357" t="s">
        <v>7584</v>
      </c>
      <c r="E4357" t="s">
        <v>7586</v>
      </c>
      <c r="F4357">
        <v>49.98</v>
      </c>
      <c r="G4357">
        <v>46.14</v>
      </c>
      <c r="H4357">
        <v>0</v>
      </c>
      <c r="I4357">
        <v>0</v>
      </c>
      <c r="J4357">
        <v>0</v>
      </c>
      <c r="K4357" s="3">
        <v>46030</v>
      </c>
    </row>
    <row r="4358" spans="1:11">
      <c r="A4358" t="s">
        <v>4895</v>
      </c>
      <c r="B4358" t="s">
        <v>309</v>
      </c>
      <c r="C4358" s="3">
        <v>46083.87708333333</v>
      </c>
      <c r="D4358" t="s">
        <v>7582</v>
      </c>
      <c r="E4358" t="s">
        <v>7588</v>
      </c>
      <c r="F4358">
        <v>304.87</v>
      </c>
      <c r="G4358">
        <v>297.96</v>
      </c>
      <c r="H4358">
        <v>0</v>
      </c>
      <c r="I4358">
        <v>0</v>
      </c>
      <c r="J4358">
        <v>0</v>
      </c>
      <c r="K4358" s="3">
        <v>46083</v>
      </c>
    </row>
    <row r="4359" spans="1:11">
      <c r="A4359" t="s">
        <v>4896</v>
      </c>
      <c r="B4359" t="s">
        <v>309</v>
      </c>
      <c r="C4359" s="3">
        <v>46101.54375</v>
      </c>
      <c r="D4359" t="s">
        <v>7581</v>
      </c>
      <c r="E4359" t="s">
        <v>7585</v>
      </c>
      <c r="F4359">
        <v>75.56</v>
      </c>
      <c r="G4359">
        <v>72.83</v>
      </c>
      <c r="H4359">
        <v>0</v>
      </c>
      <c r="I4359">
        <v>0</v>
      </c>
      <c r="J4359">
        <v>0</v>
      </c>
      <c r="K4359" s="3">
        <v>46101</v>
      </c>
    </row>
    <row r="4360" spans="1:11">
      <c r="A4360" t="s">
        <v>4897</v>
      </c>
      <c r="B4360" t="s">
        <v>309</v>
      </c>
      <c r="C4360" s="3">
        <v>46094.77708333333</v>
      </c>
      <c r="D4360" t="s">
        <v>7583</v>
      </c>
      <c r="E4360" t="s">
        <v>7585</v>
      </c>
      <c r="F4360">
        <v>108.62</v>
      </c>
      <c r="G4360">
        <v>50.23</v>
      </c>
      <c r="H4360">
        <v>0</v>
      </c>
      <c r="I4360">
        <v>0</v>
      </c>
      <c r="J4360">
        <v>0</v>
      </c>
      <c r="K4360" s="3">
        <v>46094</v>
      </c>
    </row>
    <row r="4361" spans="1:11">
      <c r="A4361" t="s">
        <v>4898</v>
      </c>
      <c r="B4361" t="s">
        <v>309</v>
      </c>
      <c r="C4361" s="3">
        <v>46078.66041666667</v>
      </c>
      <c r="D4361" t="s">
        <v>7582</v>
      </c>
      <c r="E4361" t="s">
        <v>7586</v>
      </c>
      <c r="F4361">
        <v>178.66</v>
      </c>
      <c r="G4361">
        <v>160.74</v>
      </c>
      <c r="H4361">
        <v>0</v>
      </c>
      <c r="I4361">
        <v>0</v>
      </c>
      <c r="J4361">
        <v>0</v>
      </c>
      <c r="K4361" s="3">
        <v>46078</v>
      </c>
    </row>
    <row r="4362" spans="1:11">
      <c r="A4362" t="s">
        <v>4899</v>
      </c>
      <c r="B4362" t="s">
        <v>309</v>
      </c>
      <c r="C4362" s="3">
        <v>46056.59513888889</v>
      </c>
      <c r="D4362" t="s">
        <v>7581</v>
      </c>
      <c r="E4362" t="s">
        <v>7588</v>
      </c>
      <c r="F4362">
        <v>80.48999999999999</v>
      </c>
      <c r="G4362">
        <v>112.35</v>
      </c>
      <c r="H4362">
        <v>107.29</v>
      </c>
      <c r="I4362">
        <v>0</v>
      </c>
      <c r="J4362">
        <v>0</v>
      </c>
      <c r="K4362" s="3">
        <v>46056</v>
      </c>
    </row>
    <row r="4363" spans="1:11">
      <c r="A4363" t="s">
        <v>4900</v>
      </c>
      <c r="B4363" t="s">
        <v>309</v>
      </c>
      <c r="C4363" s="3">
        <v>46024.2875</v>
      </c>
      <c r="D4363" t="s">
        <v>7581</v>
      </c>
      <c r="E4363" t="s">
        <v>7588</v>
      </c>
      <c r="F4363">
        <v>57.26</v>
      </c>
      <c r="G4363">
        <v>47.8</v>
      </c>
      <c r="H4363">
        <v>0</v>
      </c>
      <c r="I4363">
        <v>0</v>
      </c>
      <c r="J4363">
        <v>24.59</v>
      </c>
      <c r="K4363" s="3">
        <v>46024</v>
      </c>
    </row>
    <row r="4364" spans="1:11">
      <c r="A4364" t="s">
        <v>4901</v>
      </c>
      <c r="B4364" t="s">
        <v>309</v>
      </c>
      <c r="C4364" s="3">
        <v>46055.2625</v>
      </c>
      <c r="D4364" t="s">
        <v>7580</v>
      </c>
      <c r="E4364" t="s">
        <v>7585</v>
      </c>
      <c r="F4364">
        <v>144.58</v>
      </c>
      <c r="G4364">
        <v>139.56</v>
      </c>
      <c r="H4364">
        <v>101.85</v>
      </c>
      <c r="I4364">
        <v>0</v>
      </c>
      <c r="J4364">
        <v>0</v>
      </c>
      <c r="K4364" s="3">
        <v>46055</v>
      </c>
    </row>
    <row r="4365" spans="1:11">
      <c r="A4365" t="s">
        <v>4902</v>
      </c>
      <c r="B4365" t="s">
        <v>309</v>
      </c>
      <c r="C4365" s="3">
        <v>46084.49791666667</v>
      </c>
      <c r="D4365" t="s">
        <v>7584</v>
      </c>
      <c r="E4365" t="s">
        <v>7585</v>
      </c>
      <c r="F4365">
        <v>139.08</v>
      </c>
      <c r="G4365">
        <v>123.34</v>
      </c>
      <c r="H4365">
        <v>0</v>
      </c>
      <c r="I4365">
        <v>0</v>
      </c>
      <c r="J4365">
        <v>0</v>
      </c>
      <c r="K4365" s="3">
        <v>46084</v>
      </c>
    </row>
    <row r="4366" spans="1:11">
      <c r="A4366" t="s">
        <v>4903</v>
      </c>
      <c r="B4366" t="s">
        <v>309</v>
      </c>
      <c r="C4366" s="3">
        <v>46060.84861111111</v>
      </c>
      <c r="D4366" t="s">
        <v>7581</v>
      </c>
      <c r="E4366" t="s">
        <v>7588</v>
      </c>
      <c r="F4366">
        <v>63.51</v>
      </c>
      <c r="G4366">
        <v>64.37</v>
      </c>
      <c r="H4366">
        <v>0</v>
      </c>
      <c r="I4366">
        <v>0</v>
      </c>
      <c r="J4366">
        <v>0</v>
      </c>
      <c r="K4366" s="3">
        <v>46060</v>
      </c>
    </row>
    <row r="4367" spans="1:11">
      <c r="A4367" t="s">
        <v>4904</v>
      </c>
      <c r="B4367" t="s">
        <v>309</v>
      </c>
      <c r="C4367" s="3">
        <v>46045.38055555556</v>
      </c>
      <c r="D4367" t="s">
        <v>7581</v>
      </c>
      <c r="E4367" t="s">
        <v>7588</v>
      </c>
      <c r="F4367">
        <v>103.34</v>
      </c>
      <c r="G4367">
        <v>128.84</v>
      </c>
      <c r="H4367">
        <v>47.6</v>
      </c>
      <c r="I4367">
        <v>0</v>
      </c>
      <c r="J4367">
        <v>0</v>
      </c>
      <c r="K4367" s="3">
        <v>46045</v>
      </c>
    </row>
    <row r="4368" spans="1:11">
      <c r="A4368" t="s">
        <v>4905</v>
      </c>
      <c r="B4368" t="s">
        <v>309</v>
      </c>
      <c r="C4368" s="3">
        <v>46043.61319444444</v>
      </c>
      <c r="D4368" t="s">
        <v>7582</v>
      </c>
      <c r="E4368" t="s">
        <v>7588</v>
      </c>
      <c r="F4368">
        <v>172.67</v>
      </c>
      <c r="G4368">
        <v>173.66</v>
      </c>
      <c r="H4368">
        <v>48.54</v>
      </c>
      <c r="I4368">
        <v>0</v>
      </c>
      <c r="J4368">
        <v>0</v>
      </c>
      <c r="K4368" s="3">
        <v>46043</v>
      </c>
    </row>
    <row r="4369" spans="1:11">
      <c r="A4369" t="s">
        <v>4906</v>
      </c>
      <c r="B4369" t="s">
        <v>309</v>
      </c>
      <c r="C4369" s="3">
        <v>46051.46319444444</v>
      </c>
      <c r="D4369" t="s">
        <v>7581</v>
      </c>
      <c r="E4369" t="s">
        <v>7588</v>
      </c>
      <c r="F4369">
        <v>243</v>
      </c>
      <c r="G4369">
        <v>243.13</v>
      </c>
      <c r="H4369">
        <v>0</v>
      </c>
      <c r="I4369">
        <v>0</v>
      </c>
      <c r="J4369">
        <v>19.44</v>
      </c>
      <c r="K4369" s="3">
        <v>46051</v>
      </c>
    </row>
    <row r="4370" spans="1:11">
      <c r="A4370" t="s">
        <v>4907</v>
      </c>
      <c r="B4370" t="s">
        <v>310</v>
      </c>
      <c r="C4370" s="3">
        <v>46067.18194444444</v>
      </c>
      <c r="D4370" t="s">
        <v>7582</v>
      </c>
      <c r="E4370" t="s">
        <v>7588</v>
      </c>
      <c r="F4370">
        <v>15.57</v>
      </c>
      <c r="G4370">
        <v>13.15</v>
      </c>
      <c r="H4370">
        <v>64.05</v>
      </c>
      <c r="I4370">
        <v>24.99</v>
      </c>
      <c r="J4370">
        <v>0</v>
      </c>
      <c r="K4370" s="3">
        <v>46067</v>
      </c>
    </row>
    <row r="4371" spans="1:11">
      <c r="A4371" t="s">
        <v>4908</v>
      </c>
      <c r="B4371" t="s">
        <v>310</v>
      </c>
      <c r="C4371" s="3">
        <v>46050.83958333333</v>
      </c>
      <c r="D4371" t="s">
        <v>7582</v>
      </c>
      <c r="E4371" t="s">
        <v>7585</v>
      </c>
      <c r="F4371">
        <v>38.16</v>
      </c>
      <c r="G4371">
        <v>33.5</v>
      </c>
      <c r="H4371">
        <v>0</v>
      </c>
      <c r="I4371">
        <v>0</v>
      </c>
      <c r="J4371">
        <v>0</v>
      </c>
      <c r="K4371" s="3">
        <v>46050</v>
      </c>
    </row>
    <row r="4372" spans="1:11">
      <c r="A4372" t="s">
        <v>4909</v>
      </c>
      <c r="B4372" t="s">
        <v>310</v>
      </c>
      <c r="C4372" s="3">
        <v>46083.20694444444</v>
      </c>
      <c r="D4372" t="s">
        <v>7582</v>
      </c>
      <c r="E4372" t="s">
        <v>7586</v>
      </c>
      <c r="F4372">
        <v>13.41</v>
      </c>
      <c r="G4372">
        <v>16.82</v>
      </c>
      <c r="H4372">
        <v>0</v>
      </c>
      <c r="I4372">
        <v>0</v>
      </c>
      <c r="J4372">
        <v>0</v>
      </c>
      <c r="K4372" s="3">
        <v>46083</v>
      </c>
    </row>
    <row r="4373" spans="1:11">
      <c r="A4373" t="s">
        <v>4910</v>
      </c>
      <c r="B4373" t="s">
        <v>310</v>
      </c>
      <c r="C4373" s="3">
        <v>46108.74513888889</v>
      </c>
      <c r="D4373" t="s">
        <v>7581</v>
      </c>
      <c r="E4373" t="s">
        <v>7586</v>
      </c>
      <c r="F4373">
        <v>109.56</v>
      </c>
      <c r="G4373">
        <v>139.12</v>
      </c>
      <c r="H4373">
        <v>0</v>
      </c>
      <c r="I4373">
        <v>0</v>
      </c>
      <c r="J4373">
        <v>0</v>
      </c>
      <c r="K4373" s="3">
        <v>46108</v>
      </c>
    </row>
    <row r="4374" spans="1:11">
      <c r="A4374" t="s">
        <v>4911</v>
      </c>
      <c r="B4374" t="s">
        <v>310</v>
      </c>
      <c r="C4374" s="3">
        <v>46044.20486111111</v>
      </c>
      <c r="D4374" t="s">
        <v>7580</v>
      </c>
      <c r="E4374" t="s">
        <v>7586</v>
      </c>
      <c r="F4374">
        <v>21.53</v>
      </c>
      <c r="G4374">
        <v>17.33</v>
      </c>
      <c r="H4374">
        <v>41.42</v>
      </c>
      <c r="I4374">
        <v>0</v>
      </c>
      <c r="J4374">
        <v>0</v>
      </c>
      <c r="K4374" s="3">
        <v>46044</v>
      </c>
    </row>
    <row r="4375" spans="1:11">
      <c r="A4375" t="s">
        <v>4912</v>
      </c>
      <c r="B4375" t="s">
        <v>310</v>
      </c>
      <c r="C4375" s="3">
        <v>46055.48263888889</v>
      </c>
      <c r="D4375" t="s">
        <v>7583</v>
      </c>
      <c r="E4375" t="s">
        <v>7586</v>
      </c>
      <c r="F4375">
        <v>48.99</v>
      </c>
      <c r="G4375">
        <v>32.8</v>
      </c>
      <c r="H4375">
        <v>30.55</v>
      </c>
      <c r="I4375">
        <v>0</v>
      </c>
      <c r="J4375">
        <v>0</v>
      </c>
      <c r="K4375" s="3">
        <v>46055</v>
      </c>
    </row>
    <row r="4376" spans="1:11">
      <c r="A4376" t="s">
        <v>4913</v>
      </c>
      <c r="B4376" t="s">
        <v>310</v>
      </c>
      <c r="C4376" s="3">
        <v>46054.30694444444</v>
      </c>
      <c r="D4376" t="s">
        <v>7580</v>
      </c>
      <c r="E4376" t="s">
        <v>7585</v>
      </c>
      <c r="F4376">
        <v>49.33</v>
      </c>
      <c r="G4376">
        <v>56.06</v>
      </c>
      <c r="H4376">
        <v>0</v>
      </c>
      <c r="I4376">
        <v>0</v>
      </c>
      <c r="J4376">
        <v>0</v>
      </c>
      <c r="K4376" s="3">
        <v>46054</v>
      </c>
    </row>
    <row r="4377" spans="1:11">
      <c r="A4377" t="s">
        <v>4914</v>
      </c>
      <c r="B4377" t="s">
        <v>310</v>
      </c>
      <c r="C4377" s="3">
        <v>46045.30069444444</v>
      </c>
      <c r="D4377" t="s">
        <v>7581</v>
      </c>
      <c r="E4377" t="s">
        <v>7586</v>
      </c>
      <c r="F4377">
        <v>18.61</v>
      </c>
      <c r="G4377">
        <v>15.28</v>
      </c>
      <c r="H4377">
        <v>0</v>
      </c>
      <c r="I4377">
        <v>0</v>
      </c>
      <c r="J4377">
        <v>20.26</v>
      </c>
      <c r="K4377" s="3">
        <v>46045</v>
      </c>
    </row>
    <row r="4378" spans="1:11">
      <c r="A4378" t="s">
        <v>4915</v>
      </c>
      <c r="B4378" t="s">
        <v>310</v>
      </c>
      <c r="C4378" s="3">
        <v>46103.11111111111</v>
      </c>
      <c r="D4378" t="s">
        <v>7581</v>
      </c>
      <c r="E4378" t="s">
        <v>7585</v>
      </c>
      <c r="F4378">
        <v>25.75</v>
      </c>
      <c r="G4378">
        <v>21.16</v>
      </c>
      <c r="H4378">
        <v>0</v>
      </c>
      <c r="I4378">
        <v>0</v>
      </c>
      <c r="J4378">
        <v>0</v>
      </c>
      <c r="K4378" s="3">
        <v>46103</v>
      </c>
    </row>
    <row r="4379" spans="1:11">
      <c r="A4379" t="s">
        <v>4916</v>
      </c>
      <c r="B4379" t="s">
        <v>310</v>
      </c>
      <c r="C4379" s="3">
        <v>46100.08333333334</v>
      </c>
      <c r="D4379" t="s">
        <v>7584</v>
      </c>
      <c r="E4379" t="s">
        <v>7586</v>
      </c>
      <c r="F4379">
        <v>17.93</v>
      </c>
      <c r="G4379">
        <v>18.79</v>
      </c>
      <c r="H4379">
        <v>0</v>
      </c>
      <c r="I4379">
        <v>0</v>
      </c>
      <c r="J4379">
        <v>0</v>
      </c>
      <c r="K4379" s="3">
        <v>46100</v>
      </c>
    </row>
    <row r="4380" spans="1:11">
      <c r="A4380" t="s">
        <v>4917</v>
      </c>
      <c r="B4380" t="s">
        <v>311</v>
      </c>
      <c r="C4380" s="3">
        <v>46026.41111111111</v>
      </c>
      <c r="D4380" t="s">
        <v>7581</v>
      </c>
      <c r="E4380" t="s">
        <v>7586</v>
      </c>
      <c r="F4380">
        <v>34.63</v>
      </c>
      <c r="G4380">
        <v>20.16</v>
      </c>
      <c r="H4380">
        <v>0</v>
      </c>
      <c r="I4380">
        <v>0</v>
      </c>
      <c r="J4380">
        <v>13.77</v>
      </c>
      <c r="K4380" s="3">
        <v>46026</v>
      </c>
    </row>
    <row r="4381" spans="1:11">
      <c r="A4381" t="s">
        <v>4918</v>
      </c>
      <c r="B4381" t="s">
        <v>311</v>
      </c>
      <c r="C4381" s="3">
        <v>46060.01111111111</v>
      </c>
      <c r="D4381" t="s">
        <v>7582</v>
      </c>
      <c r="E4381" t="s">
        <v>7588</v>
      </c>
      <c r="F4381">
        <v>34.87</v>
      </c>
      <c r="G4381">
        <v>23.93</v>
      </c>
      <c r="H4381">
        <v>0</v>
      </c>
      <c r="I4381">
        <v>0</v>
      </c>
      <c r="J4381">
        <v>0</v>
      </c>
      <c r="K4381" s="3">
        <v>46060</v>
      </c>
    </row>
    <row r="4382" spans="1:11">
      <c r="A4382" t="s">
        <v>4919</v>
      </c>
      <c r="B4382" t="s">
        <v>311</v>
      </c>
      <c r="C4382" s="3">
        <v>46092.27430555555</v>
      </c>
      <c r="D4382" t="s">
        <v>7581</v>
      </c>
      <c r="E4382" t="s">
        <v>7585</v>
      </c>
      <c r="F4382">
        <v>62.44</v>
      </c>
      <c r="G4382">
        <v>63.53</v>
      </c>
      <c r="H4382">
        <v>0</v>
      </c>
      <c r="I4382">
        <v>0</v>
      </c>
      <c r="J4382">
        <v>0</v>
      </c>
      <c r="K4382" s="3">
        <v>46092</v>
      </c>
    </row>
    <row r="4383" spans="1:11">
      <c r="A4383" t="s">
        <v>4920</v>
      </c>
      <c r="B4383" t="s">
        <v>311</v>
      </c>
      <c r="C4383" s="3">
        <v>46090.43194444444</v>
      </c>
      <c r="D4383" t="s">
        <v>7582</v>
      </c>
      <c r="E4383" t="s">
        <v>7586</v>
      </c>
      <c r="F4383">
        <v>33.19</v>
      </c>
      <c r="G4383">
        <v>8.130000000000001</v>
      </c>
      <c r="H4383">
        <v>0</v>
      </c>
      <c r="I4383">
        <v>0</v>
      </c>
      <c r="J4383">
        <v>0</v>
      </c>
      <c r="K4383" s="3">
        <v>46090</v>
      </c>
    </row>
    <row r="4384" spans="1:11">
      <c r="A4384" t="s">
        <v>4921</v>
      </c>
      <c r="B4384" t="s">
        <v>311</v>
      </c>
      <c r="C4384" s="3">
        <v>46066.1</v>
      </c>
      <c r="D4384" t="s">
        <v>7581</v>
      </c>
      <c r="E4384" t="s">
        <v>7585</v>
      </c>
      <c r="F4384">
        <v>25.04</v>
      </c>
      <c r="G4384">
        <v>27.15</v>
      </c>
      <c r="H4384">
        <v>111.03</v>
      </c>
      <c r="I4384">
        <v>0</v>
      </c>
      <c r="J4384">
        <v>0</v>
      </c>
      <c r="K4384" s="3">
        <v>46066</v>
      </c>
    </row>
    <row r="4385" spans="1:11">
      <c r="A4385" t="s">
        <v>4922</v>
      </c>
      <c r="B4385" t="s">
        <v>311</v>
      </c>
      <c r="C4385" s="3">
        <v>46053.45625</v>
      </c>
      <c r="D4385" t="s">
        <v>7581</v>
      </c>
      <c r="E4385" t="s">
        <v>7588</v>
      </c>
      <c r="F4385">
        <v>20.94</v>
      </c>
      <c r="G4385">
        <v>22.1</v>
      </c>
      <c r="H4385">
        <v>0</v>
      </c>
      <c r="I4385">
        <v>0</v>
      </c>
      <c r="J4385">
        <v>40.05</v>
      </c>
      <c r="K4385" s="3">
        <v>46053</v>
      </c>
    </row>
    <row r="4386" spans="1:11">
      <c r="A4386" t="s">
        <v>4923</v>
      </c>
      <c r="B4386" t="s">
        <v>311</v>
      </c>
      <c r="C4386" s="3">
        <v>46055.60694444444</v>
      </c>
      <c r="D4386" t="s">
        <v>7581</v>
      </c>
      <c r="E4386" t="s">
        <v>7586</v>
      </c>
      <c r="F4386">
        <v>59.6</v>
      </c>
      <c r="G4386">
        <v>60.84</v>
      </c>
      <c r="H4386">
        <v>0</v>
      </c>
      <c r="I4386">
        <v>0</v>
      </c>
      <c r="J4386">
        <v>0</v>
      </c>
      <c r="K4386" s="3">
        <v>46055</v>
      </c>
    </row>
    <row r="4387" spans="1:11">
      <c r="A4387" t="s">
        <v>4924</v>
      </c>
      <c r="B4387" t="s">
        <v>311</v>
      </c>
      <c r="C4387" s="3">
        <v>46075.96111111111</v>
      </c>
      <c r="D4387" t="s">
        <v>7581</v>
      </c>
      <c r="E4387" t="s">
        <v>7586</v>
      </c>
      <c r="F4387">
        <v>58.3</v>
      </c>
      <c r="G4387">
        <v>61.87</v>
      </c>
      <c r="H4387">
        <v>96.12</v>
      </c>
      <c r="I4387">
        <v>0</v>
      </c>
      <c r="J4387">
        <v>24.37</v>
      </c>
      <c r="K4387" s="3">
        <v>46075</v>
      </c>
    </row>
    <row r="4388" spans="1:11">
      <c r="A4388" t="s">
        <v>4925</v>
      </c>
      <c r="B4388" t="s">
        <v>311</v>
      </c>
      <c r="C4388" s="3">
        <v>46092.63402777778</v>
      </c>
      <c r="D4388" t="s">
        <v>7581</v>
      </c>
      <c r="E4388" t="s">
        <v>7586</v>
      </c>
      <c r="F4388">
        <v>49.77</v>
      </c>
      <c r="G4388">
        <v>55</v>
      </c>
      <c r="H4388">
        <v>0</v>
      </c>
      <c r="I4388">
        <v>0</v>
      </c>
      <c r="J4388">
        <v>0</v>
      </c>
      <c r="K4388" s="3">
        <v>46092</v>
      </c>
    </row>
    <row r="4389" spans="1:11">
      <c r="A4389" t="s">
        <v>4926</v>
      </c>
      <c r="B4389" t="s">
        <v>311</v>
      </c>
      <c r="C4389" s="3">
        <v>46098.51805555556</v>
      </c>
      <c r="D4389" t="s">
        <v>7582</v>
      </c>
      <c r="E4389" t="s">
        <v>7586</v>
      </c>
      <c r="F4389">
        <v>45.27</v>
      </c>
      <c r="G4389">
        <v>27.7</v>
      </c>
      <c r="H4389">
        <v>0</v>
      </c>
      <c r="I4389">
        <v>0</v>
      </c>
      <c r="J4389">
        <v>0</v>
      </c>
      <c r="K4389" s="3">
        <v>46098</v>
      </c>
    </row>
    <row r="4390" spans="1:11">
      <c r="A4390" t="s">
        <v>4927</v>
      </c>
      <c r="B4390" t="s">
        <v>311</v>
      </c>
      <c r="C4390" s="3">
        <v>46078.19444444445</v>
      </c>
      <c r="D4390" t="s">
        <v>7581</v>
      </c>
      <c r="E4390" t="s">
        <v>7586</v>
      </c>
      <c r="F4390">
        <v>18.6</v>
      </c>
      <c r="G4390">
        <v>15.28</v>
      </c>
      <c r="H4390">
        <v>0</v>
      </c>
      <c r="I4390">
        <v>0</v>
      </c>
      <c r="J4390">
        <v>0</v>
      </c>
      <c r="K4390" s="3">
        <v>46078</v>
      </c>
    </row>
    <row r="4391" spans="1:11">
      <c r="A4391" t="s">
        <v>4928</v>
      </c>
      <c r="B4391" t="s">
        <v>311</v>
      </c>
      <c r="C4391" s="3">
        <v>46092.43194444444</v>
      </c>
      <c r="D4391" t="s">
        <v>7581</v>
      </c>
      <c r="E4391" t="s">
        <v>7586</v>
      </c>
      <c r="F4391">
        <v>13.44</v>
      </c>
      <c r="G4391">
        <v>14.27</v>
      </c>
      <c r="H4391">
        <v>0</v>
      </c>
      <c r="I4391">
        <v>0</v>
      </c>
      <c r="J4391">
        <v>0</v>
      </c>
      <c r="K4391" s="3">
        <v>46092</v>
      </c>
    </row>
    <row r="4392" spans="1:11">
      <c r="A4392" t="s">
        <v>4929</v>
      </c>
      <c r="B4392" t="s">
        <v>311</v>
      </c>
      <c r="C4392" s="3">
        <v>46105.7125</v>
      </c>
      <c r="D4392" t="s">
        <v>7581</v>
      </c>
      <c r="E4392" t="s">
        <v>7588</v>
      </c>
      <c r="F4392">
        <v>28.09</v>
      </c>
      <c r="G4392">
        <v>22.19</v>
      </c>
      <c r="H4392">
        <v>0</v>
      </c>
      <c r="I4392">
        <v>0</v>
      </c>
      <c r="J4392">
        <v>0</v>
      </c>
      <c r="K4392" s="3">
        <v>46105</v>
      </c>
    </row>
    <row r="4393" spans="1:11">
      <c r="A4393" t="s">
        <v>4930</v>
      </c>
      <c r="B4393" t="s">
        <v>311</v>
      </c>
      <c r="C4393" s="3">
        <v>46091.31666666667</v>
      </c>
      <c r="D4393" t="s">
        <v>7581</v>
      </c>
      <c r="E4393" t="s">
        <v>7587</v>
      </c>
      <c r="F4393">
        <v>46.75</v>
      </c>
      <c r="G4393">
        <v>47.7</v>
      </c>
      <c r="H4393">
        <v>80.91</v>
      </c>
      <c r="I4393">
        <v>20.35</v>
      </c>
      <c r="J4393">
        <v>0</v>
      </c>
      <c r="K4393" s="3">
        <v>46091</v>
      </c>
    </row>
    <row r="4394" spans="1:11">
      <c r="A4394" t="s">
        <v>4931</v>
      </c>
      <c r="B4394" t="s">
        <v>311</v>
      </c>
      <c r="C4394" s="3">
        <v>46031.01597222222</v>
      </c>
      <c r="D4394" t="s">
        <v>7581</v>
      </c>
      <c r="E4394" t="s">
        <v>7585</v>
      </c>
      <c r="F4394">
        <v>53.67</v>
      </c>
      <c r="G4394">
        <v>57.32</v>
      </c>
      <c r="H4394">
        <v>51.54</v>
      </c>
      <c r="I4394">
        <v>0</v>
      </c>
      <c r="J4394">
        <v>0</v>
      </c>
      <c r="K4394" s="3">
        <v>46031</v>
      </c>
    </row>
    <row r="4395" spans="1:11">
      <c r="A4395" t="s">
        <v>4932</v>
      </c>
      <c r="B4395" t="s">
        <v>312</v>
      </c>
      <c r="C4395" s="3">
        <v>46027.72708333333</v>
      </c>
      <c r="D4395" t="s">
        <v>7580</v>
      </c>
      <c r="E4395" t="s">
        <v>7585</v>
      </c>
      <c r="F4395">
        <v>50.06</v>
      </c>
      <c r="G4395">
        <v>43.38</v>
      </c>
      <c r="H4395">
        <v>0</v>
      </c>
      <c r="I4395">
        <v>0</v>
      </c>
      <c r="J4395">
        <v>0</v>
      </c>
      <c r="K4395" s="3">
        <v>46027</v>
      </c>
    </row>
    <row r="4396" spans="1:11">
      <c r="A4396" t="s">
        <v>4933</v>
      </c>
      <c r="B4396" t="s">
        <v>312</v>
      </c>
      <c r="C4396" s="3">
        <v>46091.07013888889</v>
      </c>
      <c r="D4396" t="s">
        <v>7582</v>
      </c>
      <c r="E4396" t="s">
        <v>7586</v>
      </c>
      <c r="F4396">
        <v>33.99</v>
      </c>
      <c r="G4396">
        <v>25.94</v>
      </c>
      <c r="H4396">
        <v>0</v>
      </c>
      <c r="I4396">
        <v>0</v>
      </c>
      <c r="J4396">
        <v>0</v>
      </c>
      <c r="K4396" s="3">
        <v>46091</v>
      </c>
    </row>
    <row r="4397" spans="1:11">
      <c r="A4397" t="s">
        <v>4934</v>
      </c>
      <c r="B4397" t="s">
        <v>312</v>
      </c>
      <c r="C4397" s="3">
        <v>46063.37083333333</v>
      </c>
      <c r="D4397" t="s">
        <v>7582</v>
      </c>
      <c r="E4397" t="s">
        <v>7586</v>
      </c>
      <c r="F4397">
        <v>82.94</v>
      </c>
      <c r="G4397">
        <v>67.75</v>
      </c>
      <c r="H4397">
        <v>0</v>
      </c>
      <c r="I4397">
        <v>0</v>
      </c>
      <c r="J4397">
        <v>52.16</v>
      </c>
      <c r="K4397" s="3">
        <v>46063</v>
      </c>
    </row>
    <row r="4398" spans="1:11">
      <c r="A4398" t="s">
        <v>4935</v>
      </c>
      <c r="B4398" t="s">
        <v>312</v>
      </c>
      <c r="C4398" s="3">
        <v>46088.59791666667</v>
      </c>
      <c r="D4398" t="s">
        <v>7580</v>
      </c>
      <c r="E4398" t="s">
        <v>7585</v>
      </c>
      <c r="F4398">
        <v>175.22</v>
      </c>
      <c r="G4398">
        <v>150.99</v>
      </c>
      <c r="H4398">
        <v>0</v>
      </c>
      <c r="I4398">
        <v>0</v>
      </c>
      <c r="J4398">
        <v>0</v>
      </c>
      <c r="K4398" s="3">
        <v>46088</v>
      </c>
    </row>
    <row r="4399" spans="1:11">
      <c r="A4399" t="s">
        <v>4936</v>
      </c>
      <c r="B4399" t="s">
        <v>312</v>
      </c>
      <c r="C4399" s="3">
        <v>46035.61805555555</v>
      </c>
      <c r="D4399" t="s">
        <v>7581</v>
      </c>
      <c r="E4399" t="s">
        <v>7588</v>
      </c>
      <c r="F4399">
        <v>51.85</v>
      </c>
      <c r="G4399">
        <v>42.79</v>
      </c>
      <c r="H4399">
        <v>0</v>
      </c>
      <c r="I4399">
        <v>0</v>
      </c>
      <c r="J4399">
        <v>0</v>
      </c>
      <c r="K4399" s="3">
        <v>46035</v>
      </c>
    </row>
    <row r="4400" spans="1:11">
      <c r="A4400" t="s">
        <v>4937</v>
      </c>
      <c r="B4400" t="s">
        <v>312</v>
      </c>
      <c r="C4400" s="3">
        <v>46042.81111111111</v>
      </c>
      <c r="D4400" t="s">
        <v>7584</v>
      </c>
      <c r="E4400" t="s">
        <v>7586</v>
      </c>
      <c r="F4400">
        <v>77.95</v>
      </c>
      <c r="G4400">
        <v>48.38</v>
      </c>
      <c r="H4400">
        <v>0</v>
      </c>
      <c r="I4400">
        <v>0</v>
      </c>
      <c r="J4400">
        <v>0</v>
      </c>
      <c r="K4400" s="3">
        <v>46042</v>
      </c>
    </row>
    <row r="4401" spans="1:11">
      <c r="A4401" t="s">
        <v>4938</v>
      </c>
      <c r="B4401" t="s">
        <v>312</v>
      </c>
      <c r="C4401" s="3">
        <v>46085.97986111111</v>
      </c>
      <c r="D4401" t="s">
        <v>7582</v>
      </c>
      <c r="E4401" t="s">
        <v>7588</v>
      </c>
      <c r="F4401">
        <v>72.48</v>
      </c>
      <c r="G4401">
        <v>47.5</v>
      </c>
      <c r="H4401">
        <v>110.04</v>
      </c>
      <c r="I4401">
        <v>0</v>
      </c>
      <c r="J4401">
        <v>0</v>
      </c>
      <c r="K4401" s="3">
        <v>46085</v>
      </c>
    </row>
    <row r="4402" spans="1:11">
      <c r="A4402" t="s">
        <v>4939</v>
      </c>
      <c r="B4402" t="s">
        <v>312</v>
      </c>
      <c r="C4402" s="3">
        <v>46051.96736111111</v>
      </c>
      <c r="D4402" t="s">
        <v>7583</v>
      </c>
      <c r="E4402" t="s">
        <v>7586</v>
      </c>
      <c r="F4402">
        <v>29.36</v>
      </c>
      <c r="G4402">
        <v>31.17</v>
      </c>
      <c r="H4402">
        <v>0</v>
      </c>
      <c r="I4402">
        <v>0</v>
      </c>
      <c r="J4402">
        <v>0</v>
      </c>
      <c r="K4402" s="3">
        <v>46051</v>
      </c>
    </row>
    <row r="4403" spans="1:11">
      <c r="A4403" t="s">
        <v>4940</v>
      </c>
      <c r="B4403" t="s">
        <v>312</v>
      </c>
      <c r="C4403" s="3">
        <v>46023.52986111111</v>
      </c>
      <c r="D4403" t="s">
        <v>7581</v>
      </c>
      <c r="E4403" t="s">
        <v>7585</v>
      </c>
      <c r="F4403">
        <v>109.45</v>
      </c>
      <c r="G4403">
        <v>101.47</v>
      </c>
      <c r="H4403">
        <v>58.37</v>
      </c>
      <c r="I4403">
        <v>0</v>
      </c>
      <c r="J4403">
        <v>17.86</v>
      </c>
      <c r="K4403" s="3">
        <v>46023</v>
      </c>
    </row>
    <row r="4404" spans="1:11">
      <c r="A4404" t="s">
        <v>4941</v>
      </c>
      <c r="B4404" t="s">
        <v>312</v>
      </c>
      <c r="C4404" s="3">
        <v>46065.25625</v>
      </c>
      <c r="D4404" t="s">
        <v>7582</v>
      </c>
      <c r="E4404" t="s">
        <v>7588</v>
      </c>
      <c r="F4404">
        <v>35.3</v>
      </c>
      <c r="G4404">
        <v>30.42</v>
      </c>
      <c r="H4404">
        <v>0</v>
      </c>
      <c r="I4404">
        <v>4.85</v>
      </c>
      <c r="J4404">
        <v>0</v>
      </c>
      <c r="K4404" s="3">
        <v>46065</v>
      </c>
    </row>
    <row r="4405" spans="1:11">
      <c r="A4405" t="s">
        <v>4942</v>
      </c>
      <c r="B4405" t="s">
        <v>312</v>
      </c>
      <c r="C4405" s="3">
        <v>46082.26319444444</v>
      </c>
      <c r="D4405" t="s">
        <v>7581</v>
      </c>
      <c r="E4405" t="s">
        <v>7586</v>
      </c>
      <c r="F4405">
        <v>13.85</v>
      </c>
      <c r="G4405">
        <v>14.27</v>
      </c>
      <c r="H4405">
        <v>0</v>
      </c>
      <c r="I4405">
        <v>0</v>
      </c>
      <c r="J4405">
        <v>15.69</v>
      </c>
      <c r="K4405" s="3">
        <v>46082</v>
      </c>
    </row>
    <row r="4406" spans="1:11">
      <c r="A4406" t="s">
        <v>4943</v>
      </c>
      <c r="B4406" t="s">
        <v>312</v>
      </c>
      <c r="C4406" s="3">
        <v>46031.59861111111</v>
      </c>
      <c r="D4406" t="s">
        <v>7581</v>
      </c>
      <c r="E4406" t="s">
        <v>7588</v>
      </c>
      <c r="F4406">
        <v>47.9</v>
      </c>
      <c r="G4406">
        <v>44.59</v>
      </c>
      <c r="H4406">
        <v>0</v>
      </c>
      <c r="I4406">
        <v>0</v>
      </c>
      <c r="J4406">
        <v>0</v>
      </c>
      <c r="K4406" s="3">
        <v>46031</v>
      </c>
    </row>
    <row r="4407" spans="1:11">
      <c r="A4407" t="s">
        <v>4944</v>
      </c>
      <c r="B4407" t="s">
        <v>312</v>
      </c>
      <c r="C4407" s="3">
        <v>46045.16875</v>
      </c>
      <c r="D4407" t="s">
        <v>7580</v>
      </c>
      <c r="E4407" t="s">
        <v>7586</v>
      </c>
      <c r="F4407">
        <v>72.06</v>
      </c>
      <c r="G4407">
        <v>63.2</v>
      </c>
      <c r="H4407">
        <v>0</v>
      </c>
      <c r="I4407">
        <v>0</v>
      </c>
      <c r="J4407">
        <v>0</v>
      </c>
      <c r="K4407" s="3">
        <v>46045</v>
      </c>
    </row>
    <row r="4408" spans="1:11">
      <c r="A4408" t="s">
        <v>4945</v>
      </c>
      <c r="B4408" t="s">
        <v>312</v>
      </c>
      <c r="C4408" s="3">
        <v>46079.13263888889</v>
      </c>
      <c r="D4408" t="s">
        <v>7582</v>
      </c>
      <c r="E4408" t="s">
        <v>7585</v>
      </c>
      <c r="F4408">
        <v>19.18</v>
      </c>
      <c r="G4408">
        <v>13.81</v>
      </c>
      <c r="H4408">
        <v>0</v>
      </c>
      <c r="I4408">
        <v>0</v>
      </c>
      <c r="J4408">
        <v>0</v>
      </c>
      <c r="K4408" s="3">
        <v>46079</v>
      </c>
    </row>
    <row r="4409" spans="1:11">
      <c r="A4409" t="s">
        <v>4946</v>
      </c>
      <c r="B4409" t="s">
        <v>312</v>
      </c>
      <c r="C4409" s="3">
        <v>46072.71458333333</v>
      </c>
      <c r="D4409" t="s">
        <v>7581</v>
      </c>
      <c r="E4409" t="s">
        <v>7588</v>
      </c>
      <c r="F4409">
        <v>39.6</v>
      </c>
      <c r="G4409">
        <v>40.08</v>
      </c>
      <c r="H4409">
        <v>0</v>
      </c>
      <c r="I4409">
        <v>0</v>
      </c>
      <c r="J4409">
        <v>0</v>
      </c>
      <c r="K4409" s="3">
        <v>46072</v>
      </c>
    </row>
    <row r="4410" spans="1:11">
      <c r="A4410" t="s">
        <v>4947</v>
      </c>
      <c r="B4410" t="s">
        <v>313</v>
      </c>
      <c r="C4410" s="3">
        <v>46031.84513888889</v>
      </c>
      <c r="D4410" t="s">
        <v>7584</v>
      </c>
      <c r="E4410" t="s">
        <v>7586</v>
      </c>
      <c r="F4410">
        <v>5</v>
      </c>
      <c r="G4410">
        <v>3.88</v>
      </c>
      <c r="H4410">
        <v>46.75</v>
      </c>
      <c r="I4410">
        <v>0</v>
      </c>
      <c r="J4410">
        <v>0</v>
      </c>
      <c r="K4410" s="3">
        <v>46031</v>
      </c>
    </row>
    <row r="4411" spans="1:11">
      <c r="A4411" t="s">
        <v>4948</v>
      </c>
      <c r="B4411" t="s">
        <v>313</v>
      </c>
      <c r="C4411" s="3">
        <v>46024.40277777778</v>
      </c>
      <c r="D4411" t="s">
        <v>7582</v>
      </c>
      <c r="E4411" t="s">
        <v>7586</v>
      </c>
      <c r="F4411">
        <v>28.67</v>
      </c>
      <c r="G4411">
        <v>28.03</v>
      </c>
      <c r="H4411">
        <v>0</v>
      </c>
      <c r="I4411">
        <v>0</v>
      </c>
      <c r="J4411">
        <v>0</v>
      </c>
      <c r="K4411" s="3">
        <v>46024</v>
      </c>
    </row>
    <row r="4412" spans="1:11">
      <c r="A4412" t="s">
        <v>4949</v>
      </c>
      <c r="B4412" t="s">
        <v>313</v>
      </c>
      <c r="C4412" s="3">
        <v>46109.58402777778</v>
      </c>
      <c r="D4412" t="s">
        <v>7584</v>
      </c>
      <c r="E4412" t="s">
        <v>7586</v>
      </c>
      <c r="F4412">
        <v>16.82</v>
      </c>
      <c r="G4412">
        <v>19.03</v>
      </c>
      <c r="H4412">
        <v>0</v>
      </c>
      <c r="I4412">
        <v>0</v>
      </c>
      <c r="J4412">
        <v>0</v>
      </c>
      <c r="K4412" s="3">
        <v>46109</v>
      </c>
    </row>
    <row r="4413" spans="1:11">
      <c r="A4413" t="s">
        <v>4950</v>
      </c>
      <c r="B4413" t="s">
        <v>313</v>
      </c>
      <c r="C4413" s="3">
        <v>46051.59652777778</v>
      </c>
      <c r="D4413" t="s">
        <v>7581</v>
      </c>
      <c r="E4413" t="s">
        <v>7586</v>
      </c>
      <c r="F4413">
        <v>45.03</v>
      </c>
      <c r="G4413">
        <v>35.32</v>
      </c>
      <c r="H4413">
        <v>0</v>
      </c>
      <c r="I4413">
        <v>0</v>
      </c>
      <c r="J4413">
        <v>0</v>
      </c>
      <c r="K4413" s="3">
        <v>46051</v>
      </c>
    </row>
    <row r="4414" spans="1:11">
      <c r="A4414" t="s">
        <v>4951</v>
      </c>
      <c r="B4414" t="s">
        <v>313</v>
      </c>
      <c r="C4414" s="3">
        <v>46053.37638888889</v>
      </c>
      <c r="D4414" t="s">
        <v>7581</v>
      </c>
      <c r="E4414" t="s">
        <v>7585</v>
      </c>
      <c r="F4414">
        <v>39.49</v>
      </c>
      <c r="G4414">
        <v>32.19</v>
      </c>
      <c r="H4414">
        <v>0</v>
      </c>
      <c r="I4414">
        <v>0</v>
      </c>
      <c r="J4414">
        <v>0</v>
      </c>
      <c r="K4414" s="3">
        <v>46053</v>
      </c>
    </row>
    <row r="4415" spans="1:11">
      <c r="A4415" t="s">
        <v>4952</v>
      </c>
      <c r="B4415" t="s">
        <v>313</v>
      </c>
      <c r="C4415" s="3">
        <v>46047.55416666667</v>
      </c>
      <c r="D4415" t="s">
        <v>7581</v>
      </c>
      <c r="E4415" t="s">
        <v>7585</v>
      </c>
      <c r="F4415">
        <v>88.45</v>
      </c>
      <c r="G4415">
        <v>91.33</v>
      </c>
      <c r="H4415">
        <v>0</v>
      </c>
      <c r="I4415">
        <v>0</v>
      </c>
      <c r="J4415">
        <v>0</v>
      </c>
      <c r="K4415" s="3">
        <v>46047</v>
      </c>
    </row>
    <row r="4416" spans="1:11">
      <c r="A4416" t="s">
        <v>4953</v>
      </c>
      <c r="B4416" t="s">
        <v>313</v>
      </c>
      <c r="C4416" s="3">
        <v>46069.85833333333</v>
      </c>
      <c r="D4416" t="s">
        <v>7582</v>
      </c>
      <c r="E4416" t="s">
        <v>7586</v>
      </c>
      <c r="F4416">
        <v>72.63</v>
      </c>
      <c r="G4416">
        <v>6.62</v>
      </c>
      <c r="H4416">
        <v>46.89</v>
      </c>
      <c r="I4416">
        <v>0</v>
      </c>
      <c r="J4416">
        <v>8.300000000000001</v>
      </c>
      <c r="K4416" s="3">
        <v>46069</v>
      </c>
    </row>
    <row r="4417" spans="1:11">
      <c r="A4417" t="s">
        <v>4954</v>
      </c>
      <c r="B4417" t="s">
        <v>314</v>
      </c>
      <c r="C4417" s="3">
        <v>46052.44791666666</v>
      </c>
      <c r="D4417" t="s">
        <v>7582</v>
      </c>
      <c r="E4417" t="s">
        <v>7586</v>
      </c>
      <c r="F4417">
        <v>85.40000000000001</v>
      </c>
      <c r="G4417">
        <v>64.31</v>
      </c>
      <c r="H4417">
        <v>0</v>
      </c>
      <c r="I4417">
        <v>0</v>
      </c>
      <c r="J4417">
        <v>0</v>
      </c>
      <c r="K4417" s="3">
        <v>46052</v>
      </c>
    </row>
    <row r="4418" spans="1:11">
      <c r="A4418" t="s">
        <v>4955</v>
      </c>
      <c r="B4418" t="s">
        <v>314</v>
      </c>
      <c r="C4418" s="3">
        <v>46048.27916666667</v>
      </c>
      <c r="D4418" t="s">
        <v>7582</v>
      </c>
      <c r="E4418" t="s">
        <v>7586</v>
      </c>
      <c r="F4418">
        <v>150.42</v>
      </c>
      <c r="G4418">
        <v>76.56</v>
      </c>
      <c r="H4418">
        <v>120.09</v>
      </c>
      <c r="I4418">
        <v>0</v>
      </c>
      <c r="J4418">
        <v>0</v>
      </c>
      <c r="K4418" s="3">
        <v>46048</v>
      </c>
    </row>
    <row r="4419" spans="1:11">
      <c r="A4419" t="s">
        <v>4956</v>
      </c>
      <c r="B4419" t="s">
        <v>314</v>
      </c>
      <c r="C4419" s="3">
        <v>46111.40902777778</v>
      </c>
      <c r="D4419" t="s">
        <v>7580</v>
      </c>
      <c r="E4419" t="s">
        <v>7586</v>
      </c>
      <c r="F4419">
        <v>55.75</v>
      </c>
      <c r="G4419">
        <v>39.66</v>
      </c>
      <c r="H4419">
        <v>48.86</v>
      </c>
      <c r="I4419">
        <v>0</v>
      </c>
      <c r="J4419">
        <v>0</v>
      </c>
      <c r="K4419" s="3">
        <v>46111</v>
      </c>
    </row>
    <row r="4420" spans="1:11">
      <c r="A4420" t="s">
        <v>4957</v>
      </c>
      <c r="B4420" t="s">
        <v>314</v>
      </c>
      <c r="C4420" s="3">
        <v>46030.08888888889</v>
      </c>
      <c r="D4420" t="s">
        <v>7580</v>
      </c>
      <c r="E4420" t="s">
        <v>7585</v>
      </c>
      <c r="F4420">
        <v>298.39</v>
      </c>
      <c r="G4420">
        <v>260.11</v>
      </c>
      <c r="H4420">
        <v>45.92</v>
      </c>
      <c r="I4420">
        <v>0</v>
      </c>
      <c r="J4420">
        <v>0</v>
      </c>
      <c r="K4420" s="3">
        <v>46030</v>
      </c>
    </row>
    <row r="4421" spans="1:11">
      <c r="A4421" t="s">
        <v>4958</v>
      </c>
      <c r="B4421" t="s">
        <v>314</v>
      </c>
      <c r="C4421" s="3">
        <v>46091.29236111111</v>
      </c>
      <c r="D4421" t="s">
        <v>7581</v>
      </c>
      <c r="E4421" t="s">
        <v>7585</v>
      </c>
      <c r="F4421">
        <v>23.27</v>
      </c>
      <c r="G4421">
        <v>20.47</v>
      </c>
      <c r="H4421">
        <v>79.92</v>
      </c>
      <c r="I4421">
        <v>0</v>
      </c>
      <c r="J4421">
        <v>0</v>
      </c>
      <c r="K4421" s="3">
        <v>46091</v>
      </c>
    </row>
    <row r="4422" spans="1:11">
      <c r="A4422" t="s">
        <v>4959</v>
      </c>
      <c r="B4422" t="s">
        <v>314</v>
      </c>
      <c r="C4422" s="3">
        <v>46025.42291666667</v>
      </c>
      <c r="D4422" t="s">
        <v>7581</v>
      </c>
      <c r="E4422" t="s">
        <v>7586</v>
      </c>
      <c r="F4422">
        <v>58.99</v>
      </c>
      <c r="G4422">
        <v>29.31</v>
      </c>
      <c r="H4422">
        <v>74.23</v>
      </c>
      <c r="I4422">
        <v>0</v>
      </c>
      <c r="J4422">
        <v>0</v>
      </c>
      <c r="K4422" s="3">
        <v>46025</v>
      </c>
    </row>
    <row r="4423" spans="1:11">
      <c r="A4423" t="s">
        <v>4960</v>
      </c>
      <c r="B4423" t="s">
        <v>314</v>
      </c>
      <c r="C4423" s="3">
        <v>46099.94791666666</v>
      </c>
      <c r="D4423" t="s">
        <v>7580</v>
      </c>
      <c r="E4423" t="s">
        <v>7586</v>
      </c>
      <c r="F4423">
        <v>156.68</v>
      </c>
      <c r="G4423">
        <v>111.45</v>
      </c>
      <c r="H4423">
        <v>0</v>
      </c>
      <c r="I4423">
        <v>0</v>
      </c>
      <c r="J4423">
        <v>0</v>
      </c>
      <c r="K4423" s="3">
        <v>46099</v>
      </c>
    </row>
    <row r="4424" spans="1:11">
      <c r="A4424" t="s">
        <v>4961</v>
      </c>
      <c r="B4424" t="s">
        <v>314</v>
      </c>
      <c r="C4424" s="3">
        <v>46072.74375</v>
      </c>
      <c r="D4424" t="s">
        <v>7582</v>
      </c>
      <c r="E4424" t="s">
        <v>7587</v>
      </c>
      <c r="F4424">
        <v>84.34</v>
      </c>
      <c r="G4424">
        <v>44.22</v>
      </c>
      <c r="H4424">
        <v>0</v>
      </c>
      <c r="I4424">
        <v>34.25</v>
      </c>
      <c r="J4424">
        <v>16.34</v>
      </c>
      <c r="K4424" s="3">
        <v>46072</v>
      </c>
    </row>
    <row r="4425" spans="1:11">
      <c r="A4425" t="s">
        <v>4962</v>
      </c>
      <c r="B4425" t="s">
        <v>314</v>
      </c>
      <c r="C4425" s="3">
        <v>46099.99305555555</v>
      </c>
      <c r="D4425" t="s">
        <v>7581</v>
      </c>
      <c r="E4425" t="s">
        <v>7588</v>
      </c>
      <c r="F4425">
        <v>69.28</v>
      </c>
      <c r="G4425">
        <v>57.84</v>
      </c>
      <c r="H4425">
        <v>0</v>
      </c>
      <c r="I4425">
        <v>0</v>
      </c>
      <c r="J4425">
        <v>0</v>
      </c>
      <c r="K4425" s="3">
        <v>46099</v>
      </c>
    </row>
    <row r="4426" spans="1:11">
      <c r="A4426" t="s">
        <v>4963</v>
      </c>
      <c r="B4426" t="s">
        <v>314</v>
      </c>
      <c r="C4426" s="3">
        <v>46070.93194444444</v>
      </c>
      <c r="D4426" t="s">
        <v>7580</v>
      </c>
      <c r="E4426" t="s">
        <v>7586</v>
      </c>
      <c r="F4426">
        <v>113.13</v>
      </c>
      <c r="G4426">
        <v>77.34</v>
      </c>
      <c r="H4426">
        <v>0</v>
      </c>
      <c r="I4426">
        <v>0</v>
      </c>
      <c r="J4426">
        <v>0</v>
      </c>
      <c r="K4426" s="3">
        <v>46070</v>
      </c>
    </row>
    <row r="4427" spans="1:11">
      <c r="A4427" t="s">
        <v>4964</v>
      </c>
      <c r="B4427" t="s">
        <v>314</v>
      </c>
      <c r="C4427" s="3">
        <v>46088.80069444444</v>
      </c>
      <c r="D4427" t="s">
        <v>7582</v>
      </c>
      <c r="E4427" t="s">
        <v>7586</v>
      </c>
      <c r="F4427">
        <v>48.07</v>
      </c>
      <c r="G4427">
        <v>24.57</v>
      </c>
      <c r="H4427">
        <v>83.31999999999999</v>
      </c>
      <c r="I4427">
        <v>28.27</v>
      </c>
      <c r="J4427">
        <v>0</v>
      </c>
      <c r="K4427" s="3">
        <v>46088</v>
      </c>
    </row>
    <row r="4428" spans="1:11">
      <c r="A4428" t="s">
        <v>4965</v>
      </c>
      <c r="B4428" t="s">
        <v>314</v>
      </c>
      <c r="C4428" s="3">
        <v>46074.09930555556</v>
      </c>
      <c r="D4428" t="s">
        <v>7580</v>
      </c>
      <c r="E4428" t="s">
        <v>7585</v>
      </c>
      <c r="F4428">
        <v>27.83</v>
      </c>
      <c r="G4428">
        <v>20</v>
      </c>
      <c r="H4428">
        <v>95.56</v>
      </c>
      <c r="I4428">
        <v>0</v>
      </c>
      <c r="J4428">
        <v>0</v>
      </c>
      <c r="K4428" s="3">
        <v>46074</v>
      </c>
    </row>
    <row r="4429" spans="1:11">
      <c r="A4429" t="s">
        <v>4966</v>
      </c>
      <c r="B4429" t="s">
        <v>314</v>
      </c>
      <c r="C4429" s="3">
        <v>46097.68402777778</v>
      </c>
      <c r="D4429" t="s">
        <v>7583</v>
      </c>
      <c r="E4429" t="s">
        <v>7587</v>
      </c>
      <c r="F4429">
        <v>119.07</v>
      </c>
      <c r="G4429">
        <v>137.17</v>
      </c>
      <c r="H4429">
        <v>0</v>
      </c>
      <c r="I4429">
        <v>0</v>
      </c>
      <c r="J4429">
        <v>0</v>
      </c>
      <c r="K4429" s="3">
        <v>46097</v>
      </c>
    </row>
    <row r="4430" spans="1:11">
      <c r="A4430" t="s">
        <v>4967</v>
      </c>
      <c r="B4430" t="s">
        <v>314</v>
      </c>
      <c r="C4430" s="3">
        <v>46090.93125</v>
      </c>
      <c r="D4430" t="s">
        <v>7580</v>
      </c>
      <c r="E4430" t="s">
        <v>7585</v>
      </c>
      <c r="F4430">
        <v>110.99</v>
      </c>
      <c r="G4430">
        <v>114.78</v>
      </c>
      <c r="H4430">
        <v>0</v>
      </c>
      <c r="I4430">
        <v>0</v>
      </c>
      <c r="J4430">
        <v>0</v>
      </c>
      <c r="K4430" s="3">
        <v>46090</v>
      </c>
    </row>
    <row r="4431" spans="1:11">
      <c r="A4431" t="s">
        <v>4968</v>
      </c>
      <c r="B4431" t="s">
        <v>314</v>
      </c>
      <c r="C4431" s="3">
        <v>46093.60138888889</v>
      </c>
      <c r="D4431" t="s">
        <v>7581</v>
      </c>
      <c r="E4431" t="s">
        <v>7588</v>
      </c>
      <c r="F4431">
        <v>175.34</v>
      </c>
      <c r="G4431">
        <v>170.86</v>
      </c>
      <c r="H4431">
        <v>0</v>
      </c>
      <c r="I4431">
        <v>0</v>
      </c>
      <c r="J4431">
        <v>0</v>
      </c>
      <c r="K4431" s="3">
        <v>46093</v>
      </c>
    </row>
    <row r="4432" spans="1:11">
      <c r="A4432" t="s">
        <v>4969</v>
      </c>
      <c r="B4432" t="s">
        <v>314</v>
      </c>
      <c r="C4432" s="3">
        <v>46090.11875</v>
      </c>
      <c r="D4432" t="s">
        <v>7582</v>
      </c>
      <c r="E4432" t="s">
        <v>7586</v>
      </c>
      <c r="F4432">
        <v>186.31</v>
      </c>
      <c r="G4432">
        <v>89.45</v>
      </c>
      <c r="H4432">
        <v>0</v>
      </c>
      <c r="I4432">
        <v>0</v>
      </c>
      <c r="J4432">
        <v>0</v>
      </c>
      <c r="K4432" s="3">
        <v>46090</v>
      </c>
    </row>
    <row r="4433" spans="1:11">
      <c r="A4433" t="s">
        <v>4970</v>
      </c>
      <c r="B4433" t="s">
        <v>314</v>
      </c>
      <c r="C4433" s="3">
        <v>46063.61319444444</v>
      </c>
      <c r="D4433" t="s">
        <v>7580</v>
      </c>
      <c r="E4433" t="s">
        <v>7585</v>
      </c>
      <c r="F4433">
        <v>96.51000000000001</v>
      </c>
      <c r="G4433">
        <v>128.6</v>
      </c>
      <c r="H4433">
        <v>0</v>
      </c>
      <c r="I4433">
        <v>0</v>
      </c>
      <c r="J4433">
        <v>0</v>
      </c>
      <c r="K4433" s="3">
        <v>46063</v>
      </c>
    </row>
    <row r="4434" spans="1:11">
      <c r="A4434" t="s">
        <v>4971</v>
      </c>
      <c r="B4434" t="s">
        <v>314</v>
      </c>
      <c r="C4434" s="3">
        <v>46029.43402777778</v>
      </c>
      <c r="D4434" t="s">
        <v>7582</v>
      </c>
      <c r="E4434" t="s">
        <v>7587</v>
      </c>
      <c r="F4434">
        <v>105.23</v>
      </c>
      <c r="G4434">
        <v>49.72</v>
      </c>
      <c r="H4434">
        <v>0</v>
      </c>
      <c r="I4434">
        <v>0</v>
      </c>
      <c r="J4434">
        <v>0</v>
      </c>
      <c r="K4434" s="3">
        <v>46029</v>
      </c>
    </row>
    <row r="4435" spans="1:11">
      <c r="A4435" t="s">
        <v>4972</v>
      </c>
      <c r="B4435" t="s">
        <v>314</v>
      </c>
      <c r="C4435" s="3">
        <v>46038.59791666667</v>
      </c>
      <c r="D4435" t="s">
        <v>7582</v>
      </c>
      <c r="E4435" t="s">
        <v>7587</v>
      </c>
      <c r="F4435">
        <v>35.2</v>
      </c>
      <c r="G4435">
        <v>10.95</v>
      </c>
      <c r="H4435">
        <v>36.06</v>
      </c>
      <c r="I4435">
        <v>0</v>
      </c>
      <c r="J4435">
        <v>0</v>
      </c>
      <c r="K4435" s="3">
        <v>46038</v>
      </c>
    </row>
    <row r="4436" spans="1:11">
      <c r="A4436" t="s">
        <v>4973</v>
      </c>
      <c r="B4436" t="s">
        <v>315</v>
      </c>
      <c r="C4436" s="3">
        <v>46098.00486111111</v>
      </c>
      <c r="D4436" t="s">
        <v>7581</v>
      </c>
      <c r="E4436" t="s">
        <v>7586</v>
      </c>
      <c r="F4436">
        <v>16.53</v>
      </c>
      <c r="G4436">
        <v>15.39</v>
      </c>
      <c r="H4436">
        <v>0</v>
      </c>
      <c r="I4436">
        <v>0</v>
      </c>
      <c r="J4436">
        <v>0</v>
      </c>
      <c r="K4436" s="3">
        <v>46098</v>
      </c>
    </row>
    <row r="4437" spans="1:11">
      <c r="A4437" t="s">
        <v>4974</v>
      </c>
      <c r="B4437" t="s">
        <v>315</v>
      </c>
      <c r="C4437" s="3">
        <v>46074.49930555555</v>
      </c>
      <c r="D4437" t="s">
        <v>7581</v>
      </c>
      <c r="E4437" t="s">
        <v>7586</v>
      </c>
      <c r="F4437">
        <v>44.26</v>
      </c>
      <c r="G4437">
        <v>40.8</v>
      </c>
      <c r="H4437">
        <v>0</v>
      </c>
      <c r="I4437">
        <v>0</v>
      </c>
      <c r="J4437">
        <v>0</v>
      </c>
      <c r="K4437" s="3">
        <v>46074</v>
      </c>
    </row>
    <row r="4438" spans="1:11">
      <c r="A4438" t="s">
        <v>4975</v>
      </c>
      <c r="B4438" t="s">
        <v>315</v>
      </c>
      <c r="C4438" s="3">
        <v>46040.19722222222</v>
      </c>
      <c r="D4438" t="s">
        <v>7581</v>
      </c>
      <c r="E4438" t="s">
        <v>7585</v>
      </c>
      <c r="F4438">
        <v>15.31</v>
      </c>
      <c r="G4438">
        <v>18.85</v>
      </c>
      <c r="H4438">
        <v>0</v>
      </c>
      <c r="I4438">
        <v>0</v>
      </c>
      <c r="J4438">
        <v>0</v>
      </c>
      <c r="K4438" s="3">
        <v>46040</v>
      </c>
    </row>
    <row r="4439" spans="1:11">
      <c r="A4439" t="s">
        <v>4976</v>
      </c>
      <c r="B4439" t="s">
        <v>315</v>
      </c>
      <c r="C4439" s="3">
        <v>46103.76666666667</v>
      </c>
      <c r="D4439" t="s">
        <v>7583</v>
      </c>
      <c r="E4439" t="s">
        <v>7586</v>
      </c>
      <c r="F4439">
        <v>26.46</v>
      </c>
      <c r="G4439">
        <v>23.01</v>
      </c>
      <c r="H4439">
        <v>0</v>
      </c>
      <c r="I4439">
        <v>0</v>
      </c>
      <c r="J4439">
        <v>0</v>
      </c>
      <c r="K4439" s="3">
        <v>46103</v>
      </c>
    </row>
    <row r="4440" spans="1:11">
      <c r="A4440" t="s">
        <v>4977</v>
      </c>
      <c r="B4440" t="s">
        <v>315</v>
      </c>
      <c r="C4440" s="3">
        <v>46087.73194444444</v>
      </c>
      <c r="D4440" t="s">
        <v>7582</v>
      </c>
      <c r="E4440" t="s">
        <v>7586</v>
      </c>
      <c r="F4440">
        <v>20.5</v>
      </c>
      <c r="G4440">
        <v>15.22</v>
      </c>
      <c r="H4440">
        <v>40.97</v>
      </c>
      <c r="I4440">
        <v>0</v>
      </c>
      <c r="J4440">
        <v>0</v>
      </c>
      <c r="K4440" s="3">
        <v>46087</v>
      </c>
    </row>
    <row r="4441" spans="1:11">
      <c r="A4441" t="s">
        <v>4978</v>
      </c>
      <c r="B4441" t="s">
        <v>315</v>
      </c>
      <c r="C4441" s="3">
        <v>46101.95625</v>
      </c>
      <c r="D4441" t="s">
        <v>7581</v>
      </c>
      <c r="E4441" t="s">
        <v>7588</v>
      </c>
      <c r="F4441">
        <v>30.64</v>
      </c>
      <c r="G4441">
        <v>29.8</v>
      </c>
      <c r="H4441">
        <v>0</v>
      </c>
      <c r="I4441">
        <v>0</v>
      </c>
      <c r="J4441">
        <v>0</v>
      </c>
      <c r="K4441" s="3">
        <v>46101</v>
      </c>
    </row>
    <row r="4442" spans="1:11">
      <c r="A4442" t="s">
        <v>4979</v>
      </c>
      <c r="B4442" t="s">
        <v>315</v>
      </c>
      <c r="C4442" s="3">
        <v>46092.36597222222</v>
      </c>
      <c r="D4442" t="s">
        <v>7581</v>
      </c>
      <c r="E4442" t="s">
        <v>7588</v>
      </c>
      <c r="F4442">
        <v>67.26000000000001</v>
      </c>
      <c r="G4442">
        <v>74.03</v>
      </c>
      <c r="H4442">
        <v>0</v>
      </c>
      <c r="I4442">
        <v>0</v>
      </c>
      <c r="J4442">
        <v>0</v>
      </c>
      <c r="K4442" s="3">
        <v>46092</v>
      </c>
    </row>
    <row r="4443" spans="1:11">
      <c r="A4443" t="s">
        <v>4980</v>
      </c>
      <c r="B4443" t="s">
        <v>316</v>
      </c>
      <c r="C4443" s="3">
        <v>46082.51319444444</v>
      </c>
      <c r="D4443" t="s">
        <v>7582</v>
      </c>
      <c r="E4443" t="s">
        <v>7586</v>
      </c>
      <c r="F4443">
        <v>102.15</v>
      </c>
      <c r="G4443">
        <v>98.55</v>
      </c>
      <c r="H4443">
        <v>0</v>
      </c>
      <c r="I4443">
        <v>0</v>
      </c>
      <c r="J4443">
        <v>0</v>
      </c>
      <c r="K4443" s="3">
        <v>46082</v>
      </c>
    </row>
    <row r="4444" spans="1:11">
      <c r="A4444" t="s">
        <v>4981</v>
      </c>
      <c r="B4444" t="s">
        <v>316</v>
      </c>
      <c r="C4444" s="3">
        <v>46085.78194444445</v>
      </c>
      <c r="D4444" t="s">
        <v>7581</v>
      </c>
      <c r="E4444" t="s">
        <v>7586</v>
      </c>
      <c r="F4444">
        <v>71.56999999999999</v>
      </c>
      <c r="G4444">
        <v>78.93000000000001</v>
      </c>
      <c r="H4444">
        <v>67.93000000000001</v>
      </c>
      <c r="I4444">
        <v>76.29000000000001</v>
      </c>
      <c r="J4444">
        <v>0</v>
      </c>
      <c r="K4444" s="3">
        <v>46085</v>
      </c>
    </row>
    <row r="4445" spans="1:11">
      <c r="A4445" t="s">
        <v>4982</v>
      </c>
      <c r="B4445" t="s">
        <v>316</v>
      </c>
      <c r="C4445" s="3">
        <v>46090.94583333333</v>
      </c>
      <c r="D4445" t="s">
        <v>7582</v>
      </c>
      <c r="E4445" t="s">
        <v>7588</v>
      </c>
      <c r="F4445">
        <v>19.45</v>
      </c>
      <c r="G4445">
        <v>21.73</v>
      </c>
      <c r="H4445">
        <v>0</v>
      </c>
      <c r="I4445">
        <v>0</v>
      </c>
      <c r="J4445">
        <v>12.4</v>
      </c>
      <c r="K4445" s="3">
        <v>46090</v>
      </c>
    </row>
    <row r="4446" spans="1:11">
      <c r="A4446" t="s">
        <v>4983</v>
      </c>
      <c r="B4446" t="s">
        <v>316</v>
      </c>
      <c r="C4446" s="3">
        <v>46084.03055555555</v>
      </c>
      <c r="D4446" t="s">
        <v>7582</v>
      </c>
      <c r="E4446" t="s">
        <v>7586</v>
      </c>
      <c r="F4446">
        <v>81.12</v>
      </c>
      <c r="G4446">
        <v>75.56999999999999</v>
      </c>
      <c r="H4446">
        <v>0</v>
      </c>
      <c r="I4446">
        <v>0</v>
      </c>
      <c r="J4446">
        <v>0</v>
      </c>
      <c r="K4446" s="3">
        <v>46084</v>
      </c>
    </row>
    <row r="4447" spans="1:11">
      <c r="A4447" t="s">
        <v>4984</v>
      </c>
      <c r="B4447" t="s">
        <v>316</v>
      </c>
      <c r="C4447" s="3">
        <v>46030.51597222222</v>
      </c>
      <c r="D4447" t="s">
        <v>7581</v>
      </c>
      <c r="E4447" t="s">
        <v>7585</v>
      </c>
      <c r="F4447">
        <v>190.8</v>
      </c>
      <c r="G4447">
        <v>138.63</v>
      </c>
      <c r="H4447">
        <v>0</v>
      </c>
      <c r="I4447">
        <v>0</v>
      </c>
      <c r="J4447">
        <v>47.49</v>
      </c>
      <c r="K4447" s="3">
        <v>46030</v>
      </c>
    </row>
    <row r="4448" spans="1:11">
      <c r="A4448" t="s">
        <v>4985</v>
      </c>
      <c r="B4448" t="s">
        <v>316</v>
      </c>
      <c r="C4448" s="3">
        <v>46034.42777777778</v>
      </c>
      <c r="D4448" t="s">
        <v>7582</v>
      </c>
      <c r="E4448" t="s">
        <v>7586</v>
      </c>
      <c r="F4448">
        <v>89.29000000000001</v>
      </c>
      <c r="G4448">
        <v>82.42</v>
      </c>
      <c r="H4448">
        <v>0</v>
      </c>
      <c r="I4448">
        <v>17.41</v>
      </c>
      <c r="J4448">
        <v>0</v>
      </c>
      <c r="K4448" s="3">
        <v>46034</v>
      </c>
    </row>
    <row r="4449" spans="1:11">
      <c r="A4449" t="s">
        <v>4986</v>
      </c>
      <c r="B4449" t="s">
        <v>316</v>
      </c>
      <c r="C4449" s="3">
        <v>46085.97847222222</v>
      </c>
      <c r="D4449" t="s">
        <v>7584</v>
      </c>
      <c r="E4449" t="s">
        <v>7586</v>
      </c>
      <c r="F4449">
        <v>56.97</v>
      </c>
      <c r="G4449">
        <v>48.58</v>
      </c>
      <c r="H4449">
        <v>0</v>
      </c>
      <c r="I4449">
        <v>6.97</v>
      </c>
      <c r="J4449">
        <v>0</v>
      </c>
      <c r="K4449" s="3">
        <v>46085</v>
      </c>
    </row>
    <row r="4450" spans="1:11">
      <c r="A4450" t="s">
        <v>4987</v>
      </c>
      <c r="B4450" t="s">
        <v>316</v>
      </c>
      <c r="C4450" s="3">
        <v>46097.39513888889</v>
      </c>
      <c r="D4450" t="s">
        <v>7581</v>
      </c>
      <c r="E4450" t="s">
        <v>7585</v>
      </c>
      <c r="F4450">
        <v>96.15000000000001</v>
      </c>
      <c r="G4450">
        <v>93.72</v>
      </c>
      <c r="H4450">
        <v>0</v>
      </c>
      <c r="I4450">
        <v>0</v>
      </c>
      <c r="J4450">
        <v>0</v>
      </c>
      <c r="K4450" s="3">
        <v>46097</v>
      </c>
    </row>
    <row r="4451" spans="1:11">
      <c r="A4451" t="s">
        <v>4988</v>
      </c>
      <c r="B4451" t="s">
        <v>316</v>
      </c>
      <c r="C4451" s="3">
        <v>46048.81527777778</v>
      </c>
      <c r="D4451" t="s">
        <v>7581</v>
      </c>
      <c r="E4451" t="s">
        <v>7588</v>
      </c>
      <c r="F4451">
        <v>60.26</v>
      </c>
      <c r="G4451">
        <v>65.70999999999999</v>
      </c>
      <c r="H4451">
        <v>0</v>
      </c>
      <c r="I4451">
        <v>0</v>
      </c>
      <c r="J4451">
        <v>0</v>
      </c>
      <c r="K4451" s="3">
        <v>46048</v>
      </c>
    </row>
    <row r="4452" spans="1:11">
      <c r="A4452" t="s">
        <v>4989</v>
      </c>
      <c r="B4452" t="s">
        <v>316</v>
      </c>
      <c r="C4452" s="3">
        <v>46096.18819444445</v>
      </c>
      <c r="D4452" t="s">
        <v>7581</v>
      </c>
      <c r="E4452" t="s">
        <v>7585</v>
      </c>
      <c r="F4452">
        <v>57.68</v>
      </c>
      <c r="G4452">
        <v>61.36</v>
      </c>
      <c r="H4452">
        <v>0</v>
      </c>
      <c r="I4452">
        <v>0</v>
      </c>
      <c r="J4452">
        <v>0</v>
      </c>
      <c r="K4452" s="3">
        <v>46096</v>
      </c>
    </row>
    <row r="4453" spans="1:11">
      <c r="A4453" t="s">
        <v>4990</v>
      </c>
      <c r="B4453" t="s">
        <v>316</v>
      </c>
      <c r="C4453" s="3">
        <v>46060.65347222222</v>
      </c>
      <c r="D4453" t="s">
        <v>7581</v>
      </c>
      <c r="E4453" t="s">
        <v>7586</v>
      </c>
      <c r="F4453">
        <v>31.62</v>
      </c>
      <c r="G4453">
        <v>24.66</v>
      </c>
      <c r="H4453">
        <v>0</v>
      </c>
      <c r="I4453">
        <v>0</v>
      </c>
      <c r="J4453">
        <v>0</v>
      </c>
      <c r="K4453" s="3">
        <v>46060</v>
      </c>
    </row>
    <row r="4454" spans="1:11">
      <c r="A4454" t="s">
        <v>4991</v>
      </c>
      <c r="B4454" t="s">
        <v>316</v>
      </c>
      <c r="C4454" s="3">
        <v>46104.89444444444</v>
      </c>
      <c r="D4454" t="s">
        <v>7583</v>
      </c>
      <c r="E4454" t="s">
        <v>7588</v>
      </c>
      <c r="F4454">
        <v>154.37</v>
      </c>
      <c r="G4454">
        <v>106.44</v>
      </c>
      <c r="H4454">
        <v>0</v>
      </c>
      <c r="I4454">
        <v>0</v>
      </c>
      <c r="J4454">
        <v>51.65</v>
      </c>
      <c r="K4454" s="3">
        <v>46104</v>
      </c>
    </row>
    <row r="4455" spans="1:11">
      <c r="A4455" t="s">
        <v>4992</v>
      </c>
      <c r="B4455" t="s">
        <v>316</v>
      </c>
      <c r="C4455" s="3">
        <v>46092.09027777778</v>
      </c>
      <c r="D4455" t="s">
        <v>7581</v>
      </c>
      <c r="E4455" t="s">
        <v>7586</v>
      </c>
      <c r="F4455">
        <v>93.97</v>
      </c>
      <c r="G4455">
        <v>87.29000000000001</v>
      </c>
      <c r="H4455">
        <v>0</v>
      </c>
      <c r="I4455">
        <v>0</v>
      </c>
      <c r="J4455">
        <v>0</v>
      </c>
      <c r="K4455" s="3">
        <v>46092</v>
      </c>
    </row>
    <row r="4456" spans="1:11">
      <c r="A4456" t="s">
        <v>4993</v>
      </c>
      <c r="B4456" t="s">
        <v>316</v>
      </c>
      <c r="C4456" s="3">
        <v>46056.73958333334</v>
      </c>
      <c r="D4456" t="s">
        <v>7581</v>
      </c>
      <c r="E4456" t="s">
        <v>7586</v>
      </c>
      <c r="F4456">
        <v>107.02</v>
      </c>
      <c r="G4456">
        <v>91.83</v>
      </c>
      <c r="H4456">
        <v>0</v>
      </c>
      <c r="I4456">
        <v>0</v>
      </c>
      <c r="J4456">
        <v>0</v>
      </c>
      <c r="K4456" s="3">
        <v>46056</v>
      </c>
    </row>
    <row r="4457" spans="1:11">
      <c r="A4457" t="s">
        <v>4994</v>
      </c>
      <c r="B4457" t="s">
        <v>316</v>
      </c>
      <c r="C4457" s="3">
        <v>46094.43541666667</v>
      </c>
      <c r="D4457" t="s">
        <v>7582</v>
      </c>
      <c r="E4457" t="s">
        <v>7588</v>
      </c>
      <c r="F4457">
        <v>76.47</v>
      </c>
      <c r="G4457">
        <v>38.96</v>
      </c>
      <c r="H4457">
        <v>0</v>
      </c>
      <c r="I4457">
        <v>0</v>
      </c>
      <c r="J4457">
        <v>0</v>
      </c>
      <c r="K4457" s="3">
        <v>46094</v>
      </c>
    </row>
    <row r="4458" spans="1:11">
      <c r="A4458" t="s">
        <v>4995</v>
      </c>
      <c r="B4458" t="s">
        <v>316</v>
      </c>
      <c r="C4458" s="3">
        <v>46051.80069444444</v>
      </c>
      <c r="D4458" t="s">
        <v>7581</v>
      </c>
      <c r="E4458" t="s">
        <v>7586</v>
      </c>
      <c r="F4458">
        <v>123.31</v>
      </c>
      <c r="G4458">
        <v>109.57</v>
      </c>
      <c r="H4458">
        <v>0</v>
      </c>
      <c r="I4458">
        <v>0</v>
      </c>
      <c r="J4458">
        <v>0</v>
      </c>
      <c r="K4458" s="3">
        <v>46051</v>
      </c>
    </row>
    <row r="4459" spans="1:11">
      <c r="A4459" t="s">
        <v>4996</v>
      </c>
      <c r="B4459" t="s">
        <v>316</v>
      </c>
      <c r="C4459" s="3">
        <v>46068.69097222222</v>
      </c>
      <c r="D4459" t="s">
        <v>7581</v>
      </c>
      <c r="E4459" t="s">
        <v>7588</v>
      </c>
      <c r="F4459">
        <v>64.18000000000001</v>
      </c>
      <c r="G4459">
        <v>44.81</v>
      </c>
      <c r="H4459">
        <v>0</v>
      </c>
      <c r="I4459">
        <v>0</v>
      </c>
      <c r="J4459">
        <v>0</v>
      </c>
      <c r="K4459" s="3">
        <v>46068</v>
      </c>
    </row>
    <row r="4460" spans="1:11">
      <c r="A4460" t="s">
        <v>4997</v>
      </c>
      <c r="B4460" t="s">
        <v>316</v>
      </c>
      <c r="C4460" s="3">
        <v>46057.35277777778</v>
      </c>
      <c r="D4460" t="s">
        <v>7584</v>
      </c>
      <c r="E4460" t="s">
        <v>7586</v>
      </c>
      <c r="F4460">
        <v>184.41</v>
      </c>
      <c r="G4460">
        <v>110.1</v>
      </c>
      <c r="H4460">
        <v>0</v>
      </c>
      <c r="I4460">
        <v>0</v>
      </c>
      <c r="J4460">
        <v>0</v>
      </c>
      <c r="K4460" s="3">
        <v>46057</v>
      </c>
    </row>
    <row r="4461" spans="1:11">
      <c r="A4461" t="s">
        <v>4998</v>
      </c>
      <c r="B4461" t="s">
        <v>316</v>
      </c>
      <c r="C4461" s="3">
        <v>46099.20763888889</v>
      </c>
      <c r="D4461" t="s">
        <v>7584</v>
      </c>
      <c r="E4461" t="s">
        <v>7586</v>
      </c>
      <c r="F4461">
        <v>96.48</v>
      </c>
      <c r="G4461">
        <v>84.5</v>
      </c>
      <c r="H4461">
        <v>0</v>
      </c>
      <c r="I4461">
        <v>0</v>
      </c>
      <c r="J4461">
        <v>0</v>
      </c>
      <c r="K4461" s="3">
        <v>46099</v>
      </c>
    </row>
    <row r="4462" spans="1:11">
      <c r="A4462" t="s">
        <v>4999</v>
      </c>
      <c r="B4462" t="s">
        <v>316</v>
      </c>
      <c r="C4462" s="3">
        <v>46083.32916666667</v>
      </c>
      <c r="D4462" t="s">
        <v>7582</v>
      </c>
      <c r="E4462" t="s">
        <v>7586</v>
      </c>
      <c r="F4462">
        <v>92.8</v>
      </c>
      <c r="G4462">
        <v>103.14</v>
      </c>
      <c r="H4462">
        <v>0</v>
      </c>
      <c r="I4462">
        <v>0</v>
      </c>
      <c r="J4462">
        <v>0</v>
      </c>
      <c r="K4462" s="3">
        <v>46083</v>
      </c>
    </row>
    <row r="4463" spans="1:11">
      <c r="A4463" t="s">
        <v>5000</v>
      </c>
      <c r="B4463" t="s">
        <v>316</v>
      </c>
      <c r="C4463" s="3">
        <v>46047.63680555556</v>
      </c>
      <c r="D4463" t="s">
        <v>7581</v>
      </c>
      <c r="E4463" t="s">
        <v>7588</v>
      </c>
      <c r="F4463">
        <v>44.48</v>
      </c>
      <c r="G4463">
        <v>35.91</v>
      </c>
      <c r="H4463">
        <v>83.15000000000001</v>
      </c>
      <c r="I4463">
        <v>22.65</v>
      </c>
      <c r="J4463">
        <v>0</v>
      </c>
      <c r="K4463" s="3">
        <v>46047</v>
      </c>
    </row>
    <row r="4464" spans="1:11">
      <c r="A4464" t="s">
        <v>5001</v>
      </c>
      <c r="B4464" t="s">
        <v>316</v>
      </c>
      <c r="C4464" s="3">
        <v>46107.90416666667</v>
      </c>
      <c r="D4464" t="s">
        <v>7582</v>
      </c>
      <c r="E4464" t="s">
        <v>7585</v>
      </c>
      <c r="F4464">
        <v>34.98</v>
      </c>
      <c r="G4464">
        <v>22.13</v>
      </c>
      <c r="H4464">
        <v>100.18</v>
      </c>
      <c r="I4464">
        <v>0</v>
      </c>
      <c r="J4464">
        <v>0</v>
      </c>
      <c r="K4464" s="3">
        <v>46107</v>
      </c>
    </row>
    <row r="4465" spans="1:11">
      <c r="A4465" t="s">
        <v>5002</v>
      </c>
      <c r="B4465" t="s">
        <v>316</v>
      </c>
      <c r="C4465" s="3">
        <v>46062.97847222222</v>
      </c>
      <c r="D4465" t="s">
        <v>7580</v>
      </c>
      <c r="E4465" t="s">
        <v>7585</v>
      </c>
      <c r="F4465">
        <v>146.99</v>
      </c>
      <c r="G4465">
        <v>159.5</v>
      </c>
      <c r="H4465">
        <v>0</v>
      </c>
      <c r="I4465">
        <v>0</v>
      </c>
      <c r="J4465">
        <v>0</v>
      </c>
      <c r="K4465" s="3">
        <v>46062</v>
      </c>
    </row>
    <row r="4466" spans="1:11">
      <c r="A4466" t="s">
        <v>5003</v>
      </c>
      <c r="B4466" t="s">
        <v>316</v>
      </c>
      <c r="C4466" s="3">
        <v>46064.47222222222</v>
      </c>
      <c r="D4466" t="s">
        <v>7580</v>
      </c>
      <c r="E4466" t="s">
        <v>7586</v>
      </c>
      <c r="F4466">
        <v>96.68000000000001</v>
      </c>
      <c r="G4466">
        <v>103.97</v>
      </c>
      <c r="H4466">
        <v>116.92</v>
      </c>
      <c r="I4466">
        <v>0</v>
      </c>
      <c r="J4466">
        <v>0</v>
      </c>
      <c r="K4466" s="3">
        <v>46064</v>
      </c>
    </row>
    <row r="4467" spans="1:11">
      <c r="A4467" t="s">
        <v>5004</v>
      </c>
      <c r="B4467" t="s">
        <v>316</v>
      </c>
      <c r="C4467" s="3">
        <v>46064.55902777778</v>
      </c>
      <c r="D4467" t="s">
        <v>7582</v>
      </c>
      <c r="E4467" t="s">
        <v>7588</v>
      </c>
      <c r="F4467">
        <v>110.73</v>
      </c>
      <c r="G4467">
        <v>85.41</v>
      </c>
      <c r="H4467">
        <v>0</v>
      </c>
      <c r="I4467">
        <v>0</v>
      </c>
      <c r="J4467">
        <v>0</v>
      </c>
      <c r="K4467" s="3">
        <v>46064</v>
      </c>
    </row>
    <row r="4468" spans="1:11">
      <c r="A4468" t="s">
        <v>5005</v>
      </c>
      <c r="B4468" t="s">
        <v>317</v>
      </c>
      <c r="C4468" s="3">
        <v>46046.76875</v>
      </c>
      <c r="D4468" t="s">
        <v>7581</v>
      </c>
      <c r="E4468" t="s">
        <v>7588</v>
      </c>
      <c r="F4468">
        <v>22.8</v>
      </c>
      <c r="G4468">
        <v>14.47</v>
      </c>
      <c r="H4468">
        <v>141.17</v>
      </c>
      <c r="I4468">
        <v>0</v>
      </c>
      <c r="J4468">
        <v>0</v>
      </c>
      <c r="K4468" s="3">
        <v>46046</v>
      </c>
    </row>
    <row r="4469" spans="1:11">
      <c r="A4469" t="s">
        <v>5006</v>
      </c>
      <c r="B4469" t="s">
        <v>317</v>
      </c>
      <c r="C4469" s="3">
        <v>46042.05763888889</v>
      </c>
      <c r="D4469" t="s">
        <v>7582</v>
      </c>
      <c r="E4469" t="s">
        <v>7586</v>
      </c>
      <c r="F4469">
        <v>32.91</v>
      </c>
      <c r="G4469">
        <v>29.52</v>
      </c>
      <c r="H4469">
        <v>0</v>
      </c>
      <c r="I4469">
        <v>42.11</v>
      </c>
      <c r="J4469">
        <v>0</v>
      </c>
      <c r="K4469" s="3">
        <v>46042</v>
      </c>
    </row>
    <row r="4470" spans="1:11">
      <c r="A4470" t="s">
        <v>5007</v>
      </c>
      <c r="B4470" t="s">
        <v>317</v>
      </c>
      <c r="C4470" s="3">
        <v>46098.93611111111</v>
      </c>
      <c r="D4470" t="s">
        <v>7583</v>
      </c>
      <c r="E4470" t="s">
        <v>7586</v>
      </c>
      <c r="F4470">
        <v>5</v>
      </c>
      <c r="G4470">
        <v>2.48</v>
      </c>
      <c r="H4470">
        <v>0</v>
      </c>
      <c r="I4470">
        <v>0</v>
      </c>
      <c r="J4470">
        <v>0</v>
      </c>
      <c r="K4470" s="3">
        <v>46098</v>
      </c>
    </row>
    <row r="4471" spans="1:11">
      <c r="A4471" t="s">
        <v>5008</v>
      </c>
      <c r="B4471" t="s">
        <v>317</v>
      </c>
      <c r="C4471" s="3">
        <v>46064.23125</v>
      </c>
      <c r="D4471" t="s">
        <v>7580</v>
      </c>
      <c r="E4471" t="s">
        <v>7588</v>
      </c>
      <c r="F4471">
        <v>6.58</v>
      </c>
      <c r="G4471">
        <v>3.65</v>
      </c>
      <c r="H4471">
        <v>0</v>
      </c>
      <c r="I4471">
        <v>0</v>
      </c>
      <c r="J4471">
        <v>0</v>
      </c>
      <c r="K4471" s="3">
        <v>46064</v>
      </c>
    </row>
    <row r="4472" spans="1:11">
      <c r="A4472" t="s">
        <v>5009</v>
      </c>
      <c r="B4472" t="s">
        <v>318</v>
      </c>
      <c r="C4472" s="3">
        <v>46040.25208333333</v>
      </c>
      <c r="D4472" t="s">
        <v>7582</v>
      </c>
      <c r="E4472" t="s">
        <v>7585</v>
      </c>
      <c r="F4472">
        <v>61.55</v>
      </c>
      <c r="G4472">
        <v>56.42</v>
      </c>
      <c r="H4472">
        <v>0</v>
      </c>
      <c r="I4472">
        <v>47.88</v>
      </c>
      <c r="J4472">
        <v>6.3</v>
      </c>
      <c r="K4472" s="3">
        <v>46040</v>
      </c>
    </row>
    <row r="4473" spans="1:11">
      <c r="A4473" t="s">
        <v>5010</v>
      </c>
      <c r="B4473" t="s">
        <v>318</v>
      </c>
      <c r="C4473" s="3">
        <v>46044.30902777778</v>
      </c>
      <c r="D4473" t="s">
        <v>7584</v>
      </c>
      <c r="E4473" t="s">
        <v>7588</v>
      </c>
      <c r="F4473">
        <v>77.95999999999999</v>
      </c>
      <c r="G4473">
        <v>50.65</v>
      </c>
      <c r="H4473">
        <v>0</v>
      </c>
      <c r="I4473">
        <v>0</v>
      </c>
      <c r="J4473">
        <v>0</v>
      </c>
      <c r="K4473" s="3">
        <v>46044</v>
      </c>
    </row>
    <row r="4474" spans="1:11">
      <c r="A4474" t="s">
        <v>5011</v>
      </c>
      <c r="B4474" t="s">
        <v>318</v>
      </c>
      <c r="C4474" s="3">
        <v>46036.47222222222</v>
      </c>
      <c r="D4474" t="s">
        <v>7580</v>
      </c>
      <c r="E4474" t="s">
        <v>7586</v>
      </c>
      <c r="F4474">
        <v>20.05</v>
      </c>
      <c r="G4474">
        <v>13.02</v>
      </c>
      <c r="H4474">
        <v>0</v>
      </c>
      <c r="I4474">
        <v>0</v>
      </c>
      <c r="J4474">
        <v>0</v>
      </c>
      <c r="K4474" s="3">
        <v>46036</v>
      </c>
    </row>
    <row r="4475" spans="1:11">
      <c r="A4475" t="s">
        <v>5012</v>
      </c>
      <c r="B4475" t="s">
        <v>318</v>
      </c>
      <c r="C4475" s="3">
        <v>46111.5375</v>
      </c>
      <c r="D4475" t="s">
        <v>7582</v>
      </c>
      <c r="E4475" t="s">
        <v>7587</v>
      </c>
      <c r="F4475">
        <v>39.49</v>
      </c>
      <c r="G4475">
        <v>37.34</v>
      </c>
      <c r="H4475">
        <v>0</v>
      </c>
      <c r="I4475">
        <v>0</v>
      </c>
      <c r="J4475">
        <v>0</v>
      </c>
      <c r="K4475" s="3">
        <v>46111</v>
      </c>
    </row>
    <row r="4476" spans="1:11">
      <c r="A4476" t="s">
        <v>5013</v>
      </c>
      <c r="B4476" t="s">
        <v>318</v>
      </c>
      <c r="C4476" s="3">
        <v>46039.19513888889</v>
      </c>
      <c r="D4476" t="s">
        <v>7582</v>
      </c>
      <c r="E4476" t="s">
        <v>7586</v>
      </c>
      <c r="F4476">
        <v>36.44</v>
      </c>
      <c r="G4476">
        <v>35.66</v>
      </c>
      <c r="H4476">
        <v>0</v>
      </c>
      <c r="I4476">
        <v>0</v>
      </c>
      <c r="J4476">
        <v>0</v>
      </c>
      <c r="K4476" s="3">
        <v>46039</v>
      </c>
    </row>
    <row r="4477" spans="1:11">
      <c r="A4477" t="s">
        <v>5014</v>
      </c>
      <c r="B4477" t="s">
        <v>318</v>
      </c>
      <c r="C4477" s="3">
        <v>46051.1625</v>
      </c>
      <c r="D4477" t="s">
        <v>7581</v>
      </c>
      <c r="E4477" t="s">
        <v>7585</v>
      </c>
      <c r="F4477">
        <v>12.74</v>
      </c>
      <c r="G4477">
        <v>13.58</v>
      </c>
      <c r="H4477">
        <v>0</v>
      </c>
      <c r="I4477">
        <v>0</v>
      </c>
      <c r="J4477">
        <v>0</v>
      </c>
      <c r="K4477" s="3">
        <v>46051</v>
      </c>
    </row>
    <row r="4478" spans="1:11">
      <c r="A4478" t="s">
        <v>5015</v>
      </c>
      <c r="B4478" t="s">
        <v>318</v>
      </c>
      <c r="C4478" s="3">
        <v>46027.17222222222</v>
      </c>
      <c r="D4478" t="s">
        <v>7580</v>
      </c>
      <c r="E4478" t="s">
        <v>7585</v>
      </c>
      <c r="F4478">
        <v>34.33</v>
      </c>
      <c r="G4478">
        <v>21.49</v>
      </c>
      <c r="H4478">
        <v>0</v>
      </c>
      <c r="I4478">
        <v>0</v>
      </c>
      <c r="J4478">
        <v>0</v>
      </c>
      <c r="K4478" s="3">
        <v>46027</v>
      </c>
    </row>
    <row r="4479" spans="1:11">
      <c r="A4479" t="s">
        <v>5016</v>
      </c>
      <c r="B4479" t="s">
        <v>318</v>
      </c>
      <c r="C4479" s="3">
        <v>46047.94513888889</v>
      </c>
      <c r="D4479" t="s">
        <v>7581</v>
      </c>
      <c r="E4479" t="s">
        <v>7586</v>
      </c>
      <c r="F4479">
        <v>40.55</v>
      </c>
      <c r="G4479">
        <v>34.92</v>
      </c>
      <c r="H4479">
        <v>0</v>
      </c>
      <c r="I4479">
        <v>0</v>
      </c>
      <c r="J4479">
        <v>0</v>
      </c>
      <c r="K4479" s="3">
        <v>46047</v>
      </c>
    </row>
    <row r="4480" spans="1:11">
      <c r="A4480" t="s">
        <v>5017</v>
      </c>
      <c r="B4480" t="s">
        <v>318</v>
      </c>
      <c r="C4480" s="3">
        <v>46070.50138888889</v>
      </c>
      <c r="D4480" t="s">
        <v>7581</v>
      </c>
      <c r="E4480" t="s">
        <v>7585</v>
      </c>
      <c r="F4480">
        <v>39.33</v>
      </c>
      <c r="G4480">
        <v>35.06</v>
      </c>
      <c r="H4480">
        <v>0</v>
      </c>
      <c r="I4480">
        <v>0</v>
      </c>
      <c r="J4480">
        <v>32.65</v>
      </c>
      <c r="K4480" s="3">
        <v>46070</v>
      </c>
    </row>
    <row r="4481" spans="1:11">
      <c r="A4481" t="s">
        <v>5018</v>
      </c>
      <c r="B4481" t="s">
        <v>318</v>
      </c>
      <c r="C4481" s="3">
        <v>46035.30138888889</v>
      </c>
      <c r="D4481" t="s">
        <v>7580</v>
      </c>
      <c r="E4481" t="s">
        <v>7586</v>
      </c>
      <c r="F4481">
        <v>46.3</v>
      </c>
      <c r="G4481">
        <v>26.84</v>
      </c>
      <c r="H4481">
        <v>0</v>
      </c>
      <c r="I4481">
        <v>0</v>
      </c>
      <c r="J4481">
        <v>0</v>
      </c>
      <c r="K4481" s="3">
        <v>46035</v>
      </c>
    </row>
    <row r="4482" spans="1:11">
      <c r="A4482" t="s">
        <v>5019</v>
      </c>
      <c r="B4482" t="s">
        <v>318</v>
      </c>
      <c r="C4482" s="3">
        <v>46044.75208333333</v>
      </c>
      <c r="D4482" t="s">
        <v>7581</v>
      </c>
      <c r="E4482" t="s">
        <v>7586</v>
      </c>
      <c r="F4482">
        <v>20.86</v>
      </c>
      <c r="G4482">
        <v>20.24</v>
      </c>
      <c r="H4482">
        <v>0</v>
      </c>
      <c r="I4482">
        <v>0</v>
      </c>
      <c r="J4482">
        <v>0</v>
      </c>
      <c r="K4482" s="3">
        <v>46044</v>
      </c>
    </row>
    <row r="4483" spans="1:11">
      <c r="A4483" t="s">
        <v>5020</v>
      </c>
      <c r="B4483" t="s">
        <v>318</v>
      </c>
      <c r="C4483" s="3">
        <v>46108.41736111111</v>
      </c>
      <c r="D4483" t="s">
        <v>7581</v>
      </c>
      <c r="E4483" t="s">
        <v>7588</v>
      </c>
      <c r="F4483">
        <v>51.72</v>
      </c>
      <c r="G4483">
        <v>52.6</v>
      </c>
      <c r="H4483">
        <v>0</v>
      </c>
      <c r="I4483">
        <v>0</v>
      </c>
      <c r="J4483">
        <v>0</v>
      </c>
      <c r="K4483" s="3">
        <v>46108</v>
      </c>
    </row>
    <row r="4484" spans="1:11">
      <c r="A4484" t="s">
        <v>5021</v>
      </c>
      <c r="B4484" t="s">
        <v>318</v>
      </c>
      <c r="C4484" s="3">
        <v>46071.575</v>
      </c>
      <c r="D4484" t="s">
        <v>7580</v>
      </c>
      <c r="E4484" t="s">
        <v>7586</v>
      </c>
      <c r="F4484">
        <v>38.96</v>
      </c>
      <c r="G4484">
        <v>21.36</v>
      </c>
      <c r="H4484">
        <v>0</v>
      </c>
      <c r="I4484">
        <v>0</v>
      </c>
      <c r="J4484">
        <v>0</v>
      </c>
      <c r="K4484" s="3">
        <v>46071</v>
      </c>
    </row>
    <row r="4485" spans="1:11">
      <c r="A4485" t="s">
        <v>5022</v>
      </c>
      <c r="B4485" t="s">
        <v>318</v>
      </c>
      <c r="C4485" s="3">
        <v>46037.92152777778</v>
      </c>
      <c r="D4485" t="s">
        <v>7581</v>
      </c>
      <c r="E4485" t="s">
        <v>7588</v>
      </c>
      <c r="F4485">
        <v>49.78</v>
      </c>
      <c r="G4485">
        <v>43.27</v>
      </c>
      <c r="H4485">
        <v>50.28</v>
      </c>
      <c r="I4485">
        <v>0</v>
      </c>
      <c r="J4485">
        <v>0</v>
      </c>
      <c r="K4485" s="3">
        <v>46037</v>
      </c>
    </row>
    <row r="4486" spans="1:11">
      <c r="A4486" t="s">
        <v>5023</v>
      </c>
      <c r="B4486" t="s">
        <v>318</v>
      </c>
      <c r="C4486" s="3">
        <v>46074.53958333333</v>
      </c>
      <c r="D4486" t="s">
        <v>7581</v>
      </c>
      <c r="E4486" t="s">
        <v>7588</v>
      </c>
      <c r="F4486">
        <v>148.58</v>
      </c>
      <c r="G4486">
        <v>152.57</v>
      </c>
      <c r="H4486">
        <v>42.99</v>
      </c>
      <c r="I4486">
        <v>0</v>
      </c>
      <c r="J4486">
        <v>0</v>
      </c>
      <c r="K4486" s="3">
        <v>46074</v>
      </c>
    </row>
    <row r="4487" spans="1:11">
      <c r="A4487" t="s">
        <v>5024</v>
      </c>
      <c r="B4487" t="s">
        <v>318</v>
      </c>
      <c r="C4487" s="3">
        <v>46066.21319444444</v>
      </c>
      <c r="D4487" t="s">
        <v>7581</v>
      </c>
      <c r="E4487" t="s">
        <v>7588</v>
      </c>
      <c r="F4487">
        <v>160.29</v>
      </c>
      <c r="G4487">
        <v>177.89</v>
      </c>
      <c r="H4487">
        <v>0</v>
      </c>
      <c r="I4487">
        <v>0</v>
      </c>
      <c r="J4487">
        <v>0</v>
      </c>
      <c r="K4487" s="3">
        <v>46066</v>
      </c>
    </row>
    <row r="4488" spans="1:11">
      <c r="A4488" t="s">
        <v>5025</v>
      </c>
      <c r="B4488" t="s">
        <v>319</v>
      </c>
      <c r="C4488" s="3">
        <v>46024.32916666667</v>
      </c>
      <c r="D4488" t="s">
        <v>7581</v>
      </c>
      <c r="E4488" t="s">
        <v>7585</v>
      </c>
      <c r="F4488">
        <v>321.55</v>
      </c>
      <c r="G4488">
        <v>359.86</v>
      </c>
      <c r="H4488">
        <v>0</v>
      </c>
      <c r="I4488">
        <v>0</v>
      </c>
      <c r="J4488">
        <v>0</v>
      </c>
      <c r="K4488" s="3">
        <v>46024</v>
      </c>
    </row>
    <row r="4489" spans="1:11">
      <c r="A4489" t="s">
        <v>5026</v>
      </c>
      <c r="B4489" t="s">
        <v>319</v>
      </c>
      <c r="C4489" s="3">
        <v>46041.72430555556</v>
      </c>
      <c r="D4489" t="s">
        <v>7581</v>
      </c>
      <c r="E4489" t="s">
        <v>7585</v>
      </c>
      <c r="F4489">
        <v>274.74</v>
      </c>
      <c r="G4489">
        <v>267.46</v>
      </c>
      <c r="H4489">
        <v>0</v>
      </c>
      <c r="I4489">
        <v>0</v>
      </c>
      <c r="J4489">
        <v>0</v>
      </c>
      <c r="K4489" s="3">
        <v>46041</v>
      </c>
    </row>
    <row r="4490" spans="1:11">
      <c r="A4490" t="s">
        <v>5027</v>
      </c>
      <c r="B4490" t="s">
        <v>319</v>
      </c>
      <c r="C4490" s="3">
        <v>46041.75069444445</v>
      </c>
      <c r="D4490" t="s">
        <v>7582</v>
      </c>
      <c r="E4490" t="s">
        <v>7588</v>
      </c>
      <c r="F4490">
        <v>120.73</v>
      </c>
      <c r="G4490">
        <v>52.31</v>
      </c>
      <c r="H4490">
        <v>32.78</v>
      </c>
      <c r="I4490">
        <v>0</v>
      </c>
      <c r="J4490">
        <v>0</v>
      </c>
      <c r="K4490" s="3">
        <v>46041</v>
      </c>
    </row>
    <row r="4491" spans="1:11">
      <c r="A4491" t="s">
        <v>5028</v>
      </c>
      <c r="B4491" t="s">
        <v>319</v>
      </c>
      <c r="C4491" s="3">
        <v>46059.64444444444</v>
      </c>
      <c r="D4491" t="s">
        <v>7584</v>
      </c>
      <c r="E4491" t="s">
        <v>7586</v>
      </c>
      <c r="F4491">
        <v>193.98</v>
      </c>
      <c r="G4491">
        <v>224.42</v>
      </c>
      <c r="H4491">
        <v>0</v>
      </c>
      <c r="I4491">
        <v>0</v>
      </c>
      <c r="J4491">
        <v>0</v>
      </c>
      <c r="K4491" s="3">
        <v>46059</v>
      </c>
    </row>
    <row r="4492" spans="1:11">
      <c r="A4492" t="s">
        <v>5029</v>
      </c>
      <c r="B4492" t="s">
        <v>319</v>
      </c>
      <c r="C4492" s="3">
        <v>46070.02569444444</v>
      </c>
      <c r="D4492" t="s">
        <v>7580</v>
      </c>
      <c r="E4492" t="s">
        <v>7586</v>
      </c>
      <c r="F4492">
        <v>192.07</v>
      </c>
      <c r="G4492">
        <v>147.75</v>
      </c>
      <c r="H4492">
        <v>0</v>
      </c>
      <c r="I4492">
        <v>0</v>
      </c>
      <c r="J4492">
        <v>0</v>
      </c>
      <c r="K4492" s="3">
        <v>46070</v>
      </c>
    </row>
    <row r="4493" spans="1:11">
      <c r="A4493" t="s">
        <v>5030</v>
      </c>
      <c r="B4493" t="s">
        <v>319</v>
      </c>
      <c r="C4493" s="3">
        <v>46081.14583333334</v>
      </c>
      <c r="D4493" t="s">
        <v>7582</v>
      </c>
      <c r="E4493" t="s">
        <v>7586</v>
      </c>
      <c r="F4493">
        <v>114.25</v>
      </c>
      <c r="G4493">
        <v>69.67</v>
      </c>
      <c r="H4493">
        <v>67.68000000000001</v>
      </c>
      <c r="I4493">
        <v>0</v>
      </c>
      <c r="J4493">
        <v>0</v>
      </c>
      <c r="K4493" s="3">
        <v>46081</v>
      </c>
    </row>
    <row r="4494" spans="1:11">
      <c r="A4494" t="s">
        <v>5031</v>
      </c>
      <c r="B4494" t="s">
        <v>319</v>
      </c>
      <c r="C4494" s="3">
        <v>46064.28819444445</v>
      </c>
      <c r="D4494" t="s">
        <v>7580</v>
      </c>
      <c r="E4494" t="s">
        <v>7586</v>
      </c>
      <c r="F4494">
        <v>104.44</v>
      </c>
      <c r="G4494">
        <v>65.93000000000001</v>
      </c>
      <c r="H4494">
        <v>0</v>
      </c>
      <c r="I4494">
        <v>0</v>
      </c>
      <c r="J4494">
        <v>0</v>
      </c>
      <c r="K4494" s="3">
        <v>46064</v>
      </c>
    </row>
    <row r="4495" spans="1:11">
      <c r="A4495" t="s">
        <v>5032</v>
      </c>
      <c r="B4495" t="s">
        <v>319</v>
      </c>
      <c r="C4495" s="3">
        <v>46082.23611111111</v>
      </c>
      <c r="D4495" t="s">
        <v>7581</v>
      </c>
      <c r="E4495" t="s">
        <v>7586</v>
      </c>
      <c r="F4495">
        <v>93.61</v>
      </c>
      <c r="G4495">
        <v>93.20999999999999</v>
      </c>
      <c r="H4495">
        <v>59.88</v>
      </c>
      <c r="I4495">
        <v>0</v>
      </c>
      <c r="J4495">
        <v>0</v>
      </c>
      <c r="K4495" s="3">
        <v>46082</v>
      </c>
    </row>
    <row r="4496" spans="1:11">
      <c r="A4496" t="s">
        <v>5033</v>
      </c>
      <c r="B4496" t="s">
        <v>319</v>
      </c>
      <c r="C4496" s="3">
        <v>46046.22013888889</v>
      </c>
      <c r="D4496" t="s">
        <v>7581</v>
      </c>
      <c r="E4496" t="s">
        <v>7585</v>
      </c>
      <c r="F4496">
        <v>68.01000000000001</v>
      </c>
      <c r="G4496">
        <v>68.09</v>
      </c>
      <c r="H4496">
        <v>0</v>
      </c>
      <c r="I4496">
        <v>0</v>
      </c>
      <c r="J4496">
        <v>0</v>
      </c>
      <c r="K4496" s="3">
        <v>46046</v>
      </c>
    </row>
    <row r="4497" spans="1:11">
      <c r="A4497" t="s">
        <v>5034</v>
      </c>
      <c r="B4497" t="s">
        <v>319</v>
      </c>
      <c r="C4497" s="3">
        <v>46034.05833333333</v>
      </c>
      <c r="D4497" t="s">
        <v>7581</v>
      </c>
      <c r="E4497" t="s">
        <v>7588</v>
      </c>
      <c r="F4497">
        <v>70.68000000000001</v>
      </c>
      <c r="G4497">
        <v>66.48999999999999</v>
      </c>
      <c r="H4497">
        <v>61.64</v>
      </c>
      <c r="I4497">
        <v>0</v>
      </c>
      <c r="J4497">
        <v>0</v>
      </c>
      <c r="K4497" s="3">
        <v>46034</v>
      </c>
    </row>
    <row r="4498" spans="1:11">
      <c r="A4498" t="s">
        <v>5035</v>
      </c>
      <c r="B4498" t="s">
        <v>319</v>
      </c>
      <c r="C4498" s="3">
        <v>46091.21736111111</v>
      </c>
      <c r="D4498" t="s">
        <v>7581</v>
      </c>
      <c r="E4498" t="s">
        <v>7587</v>
      </c>
      <c r="F4498">
        <v>151</v>
      </c>
      <c r="G4498">
        <v>135.52</v>
      </c>
      <c r="H4498">
        <v>0</v>
      </c>
      <c r="I4498">
        <v>0</v>
      </c>
      <c r="J4498">
        <v>0</v>
      </c>
      <c r="K4498" s="3">
        <v>46091</v>
      </c>
    </row>
    <row r="4499" spans="1:11">
      <c r="A4499" t="s">
        <v>5036</v>
      </c>
      <c r="B4499" t="s">
        <v>319</v>
      </c>
      <c r="C4499" s="3">
        <v>46032.83680555555</v>
      </c>
      <c r="D4499" t="s">
        <v>7582</v>
      </c>
      <c r="E4499" t="s">
        <v>7587</v>
      </c>
      <c r="F4499">
        <v>132.56</v>
      </c>
      <c r="G4499">
        <v>99.12</v>
      </c>
      <c r="H4499">
        <v>0</v>
      </c>
      <c r="I4499">
        <v>0</v>
      </c>
      <c r="J4499">
        <v>0</v>
      </c>
      <c r="K4499" s="3">
        <v>46032</v>
      </c>
    </row>
    <row r="4500" spans="1:11">
      <c r="A4500" t="s">
        <v>5037</v>
      </c>
      <c r="B4500" t="s">
        <v>319</v>
      </c>
      <c r="C4500" s="3">
        <v>46099.13888888889</v>
      </c>
      <c r="D4500" t="s">
        <v>7581</v>
      </c>
      <c r="E4500" t="s">
        <v>7586</v>
      </c>
      <c r="F4500">
        <v>163.94</v>
      </c>
      <c r="G4500">
        <v>144.22</v>
      </c>
      <c r="H4500">
        <v>26.22</v>
      </c>
      <c r="I4500">
        <v>0</v>
      </c>
      <c r="J4500">
        <v>0</v>
      </c>
      <c r="K4500" s="3">
        <v>46099</v>
      </c>
    </row>
    <row r="4501" spans="1:11">
      <c r="A4501" t="s">
        <v>5038</v>
      </c>
      <c r="B4501" t="s">
        <v>319</v>
      </c>
      <c r="C4501" s="3">
        <v>46071.57986111111</v>
      </c>
      <c r="D4501" t="s">
        <v>7581</v>
      </c>
      <c r="E4501" t="s">
        <v>7586</v>
      </c>
      <c r="F4501">
        <v>89.27</v>
      </c>
      <c r="G4501">
        <v>43.44</v>
      </c>
      <c r="H4501">
        <v>0</v>
      </c>
      <c r="I4501">
        <v>0</v>
      </c>
      <c r="J4501">
        <v>0</v>
      </c>
      <c r="K4501" s="3">
        <v>46071</v>
      </c>
    </row>
    <row r="4502" spans="1:11">
      <c r="A4502" t="s">
        <v>5039</v>
      </c>
      <c r="B4502" t="s">
        <v>319</v>
      </c>
      <c r="C4502" s="3">
        <v>46060.56597222222</v>
      </c>
      <c r="D4502" t="s">
        <v>7581</v>
      </c>
      <c r="E4502" t="s">
        <v>7588</v>
      </c>
      <c r="F4502">
        <v>58.67</v>
      </c>
      <c r="G4502">
        <v>52.43</v>
      </c>
      <c r="H4502">
        <v>0</v>
      </c>
      <c r="I4502">
        <v>0</v>
      </c>
      <c r="J4502">
        <v>0</v>
      </c>
      <c r="K4502" s="3">
        <v>46060</v>
      </c>
    </row>
    <row r="4503" spans="1:11">
      <c r="A4503" t="s">
        <v>5040</v>
      </c>
      <c r="B4503" t="s">
        <v>319</v>
      </c>
      <c r="C4503" s="3">
        <v>46058.22361111111</v>
      </c>
      <c r="D4503" t="s">
        <v>7581</v>
      </c>
      <c r="E4503" t="s">
        <v>7587</v>
      </c>
      <c r="F4503">
        <v>40.83</v>
      </c>
      <c r="G4503">
        <v>36.13</v>
      </c>
      <c r="H4503">
        <v>0</v>
      </c>
      <c r="I4503">
        <v>5.06</v>
      </c>
      <c r="J4503">
        <v>0</v>
      </c>
      <c r="K4503" s="3">
        <v>46058</v>
      </c>
    </row>
    <row r="4504" spans="1:11">
      <c r="A4504" t="s">
        <v>5041</v>
      </c>
      <c r="B4504" t="s">
        <v>319</v>
      </c>
      <c r="C4504" s="3">
        <v>46092.80833333333</v>
      </c>
      <c r="D4504" t="s">
        <v>7582</v>
      </c>
      <c r="E4504" t="s">
        <v>7585</v>
      </c>
      <c r="F4504">
        <v>28.78</v>
      </c>
      <c r="G4504">
        <v>31.1</v>
      </c>
      <c r="H4504">
        <v>0</v>
      </c>
      <c r="I4504">
        <v>0</v>
      </c>
      <c r="J4504">
        <v>0</v>
      </c>
      <c r="K4504" s="3">
        <v>46092</v>
      </c>
    </row>
    <row r="4505" spans="1:11">
      <c r="A4505" t="s">
        <v>5042</v>
      </c>
      <c r="B4505" t="s">
        <v>319</v>
      </c>
      <c r="C4505" s="3">
        <v>46082.12916666667</v>
      </c>
      <c r="D4505" t="s">
        <v>7580</v>
      </c>
      <c r="E4505" t="s">
        <v>7585</v>
      </c>
      <c r="F4505">
        <v>57.2</v>
      </c>
      <c r="G4505">
        <v>55.34</v>
      </c>
      <c r="H4505">
        <v>0</v>
      </c>
      <c r="I4505">
        <v>0</v>
      </c>
      <c r="J4505">
        <v>0</v>
      </c>
      <c r="K4505" s="3">
        <v>46082</v>
      </c>
    </row>
    <row r="4506" spans="1:11">
      <c r="A4506" t="s">
        <v>5043</v>
      </c>
      <c r="B4506" t="s">
        <v>319</v>
      </c>
      <c r="C4506" s="3">
        <v>46099.56944444445</v>
      </c>
      <c r="D4506" t="s">
        <v>7581</v>
      </c>
      <c r="E4506" t="s">
        <v>7586</v>
      </c>
      <c r="F4506">
        <v>61.44</v>
      </c>
      <c r="G4506">
        <v>50.42</v>
      </c>
      <c r="H4506">
        <v>0</v>
      </c>
      <c r="I4506">
        <v>0</v>
      </c>
      <c r="J4506">
        <v>0</v>
      </c>
      <c r="K4506" s="3">
        <v>46099</v>
      </c>
    </row>
    <row r="4507" spans="1:11">
      <c r="A4507" t="s">
        <v>5044</v>
      </c>
      <c r="B4507" t="s">
        <v>319</v>
      </c>
      <c r="C4507" s="3">
        <v>46096.64027777778</v>
      </c>
      <c r="D4507" t="s">
        <v>7581</v>
      </c>
      <c r="E4507" t="s">
        <v>7586</v>
      </c>
      <c r="F4507">
        <v>107.58</v>
      </c>
      <c r="G4507">
        <v>105.48</v>
      </c>
      <c r="H4507">
        <v>16.98</v>
      </c>
      <c r="I4507">
        <v>0</v>
      </c>
      <c r="J4507">
        <v>0</v>
      </c>
      <c r="K4507" s="3">
        <v>46096</v>
      </c>
    </row>
    <row r="4508" spans="1:11">
      <c r="A4508" t="s">
        <v>5045</v>
      </c>
      <c r="B4508" t="s">
        <v>319</v>
      </c>
      <c r="C4508" s="3">
        <v>46064.9125</v>
      </c>
      <c r="D4508" t="s">
        <v>7581</v>
      </c>
      <c r="E4508" t="s">
        <v>7588</v>
      </c>
      <c r="F4508">
        <v>94.37</v>
      </c>
      <c r="G4508">
        <v>88.34</v>
      </c>
      <c r="H4508">
        <v>25.99</v>
      </c>
      <c r="I4508">
        <v>0</v>
      </c>
      <c r="J4508">
        <v>0</v>
      </c>
      <c r="K4508" s="3">
        <v>46064</v>
      </c>
    </row>
    <row r="4509" spans="1:11">
      <c r="A4509" t="s">
        <v>5046</v>
      </c>
      <c r="B4509" t="s">
        <v>320</v>
      </c>
      <c r="C4509" s="3">
        <v>46023.75972222222</v>
      </c>
      <c r="D4509" t="s">
        <v>7581</v>
      </c>
      <c r="E4509" t="s">
        <v>7585</v>
      </c>
      <c r="F4509">
        <v>35.72</v>
      </c>
      <c r="G4509">
        <v>24.32</v>
      </c>
      <c r="H4509">
        <v>0</v>
      </c>
      <c r="I4509">
        <v>0</v>
      </c>
      <c r="J4509">
        <v>8.26</v>
      </c>
      <c r="K4509" s="3">
        <v>46023</v>
      </c>
    </row>
    <row r="4510" spans="1:11">
      <c r="A4510" t="s">
        <v>5047</v>
      </c>
      <c r="B4510" t="s">
        <v>320</v>
      </c>
      <c r="C4510" s="3">
        <v>46086.01666666667</v>
      </c>
      <c r="D4510" t="s">
        <v>7581</v>
      </c>
      <c r="E4510" t="s">
        <v>7585</v>
      </c>
      <c r="F4510">
        <v>47.92</v>
      </c>
      <c r="G4510">
        <v>35.9</v>
      </c>
      <c r="H4510">
        <v>0</v>
      </c>
      <c r="I4510">
        <v>0</v>
      </c>
      <c r="J4510">
        <v>50.97</v>
      </c>
      <c r="K4510" s="3">
        <v>46086</v>
      </c>
    </row>
    <row r="4511" spans="1:11">
      <c r="A4511" t="s">
        <v>5048</v>
      </c>
      <c r="B4511" t="s">
        <v>321</v>
      </c>
      <c r="C4511" s="3">
        <v>46039.07013888889</v>
      </c>
      <c r="D4511" t="s">
        <v>7583</v>
      </c>
      <c r="E4511" t="s">
        <v>7586</v>
      </c>
      <c r="F4511">
        <v>35.29</v>
      </c>
      <c r="G4511">
        <v>20.93</v>
      </c>
      <c r="H4511">
        <v>0</v>
      </c>
      <c r="I4511">
        <v>0</v>
      </c>
      <c r="J4511">
        <v>0</v>
      </c>
      <c r="K4511" s="3">
        <v>46039</v>
      </c>
    </row>
    <row r="4512" spans="1:11">
      <c r="A4512" t="s">
        <v>5049</v>
      </c>
      <c r="B4512" t="s">
        <v>321</v>
      </c>
      <c r="C4512" s="3">
        <v>46038.6</v>
      </c>
      <c r="D4512" t="s">
        <v>7583</v>
      </c>
      <c r="E4512" t="s">
        <v>7588</v>
      </c>
      <c r="F4512">
        <v>120.01</v>
      </c>
      <c r="G4512">
        <v>108.3</v>
      </c>
      <c r="H4512">
        <v>0</v>
      </c>
      <c r="I4512">
        <v>0</v>
      </c>
      <c r="J4512">
        <v>0</v>
      </c>
      <c r="K4512" s="3">
        <v>46038</v>
      </c>
    </row>
    <row r="4513" spans="1:11">
      <c r="A4513" t="s">
        <v>5050</v>
      </c>
      <c r="B4513" t="s">
        <v>321</v>
      </c>
      <c r="C4513" s="3">
        <v>46032.79236111111</v>
      </c>
      <c r="D4513" t="s">
        <v>7581</v>
      </c>
      <c r="E4513" t="s">
        <v>7586</v>
      </c>
      <c r="F4513">
        <v>89.75</v>
      </c>
      <c r="G4513">
        <v>96.15000000000001</v>
      </c>
      <c r="H4513">
        <v>73.29000000000001</v>
      </c>
      <c r="I4513">
        <v>0</v>
      </c>
      <c r="J4513">
        <v>0</v>
      </c>
      <c r="K4513" s="3">
        <v>46032</v>
      </c>
    </row>
    <row r="4514" spans="1:11">
      <c r="A4514" t="s">
        <v>5051</v>
      </c>
      <c r="B4514" t="s">
        <v>321</v>
      </c>
      <c r="C4514" s="3">
        <v>46023.21875</v>
      </c>
      <c r="D4514" t="s">
        <v>7581</v>
      </c>
      <c r="E4514" t="s">
        <v>7588</v>
      </c>
      <c r="F4514">
        <v>127.94</v>
      </c>
      <c r="G4514">
        <v>104.88</v>
      </c>
      <c r="H4514">
        <v>0</v>
      </c>
      <c r="I4514">
        <v>0</v>
      </c>
      <c r="J4514">
        <v>0</v>
      </c>
      <c r="K4514" s="3">
        <v>46023</v>
      </c>
    </row>
    <row r="4515" spans="1:11">
      <c r="A4515" t="s">
        <v>5052</v>
      </c>
      <c r="B4515" t="s">
        <v>321</v>
      </c>
      <c r="C4515" s="3">
        <v>46062.16805555556</v>
      </c>
      <c r="D4515" t="s">
        <v>7581</v>
      </c>
      <c r="E4515" t="s">
        <v>7585</v>
      </c>
      <c r="F4515">
        <v>141.26</v>
      </c>
      <c r="G4515">
        <v>86.13</v>
      </c>
      <c r="H4515">
        <v>0</v>
      </c>
      <c r="I4515">
        <v>0</v>
      </c>
      <c r="J4515">
        <v>0</v>
      </c>
      <c r="K4515" s="3">
        <v>46062</v>
      </c>
    </row>
    <row r="4516" spans="1:11">
      <c r="A4516" t="s">
        <v>5053</v>
      </c>
      <c r="B4516" t="s">
        <v>321</v>
      </c>
      <c r="C4516" s="3">
        <v>46033.73055555556</v>
      </c>
      <c r="D4516" t="s">
        <v>7581</v>
      </c>
      <c r="E4516" t="s">
        <v>7585</v>
      </c>
      <c r="F4516">
        <v>44.74</v>
      </c>
      <c r="G4516">
        <v>49.27</v>
      </c>
      <c r="H4516">
        <v>0</v>
      </c>
      <c r="I4516">
        <v>30.49</v>
      </c>
      <c r="J4516">
        <v>0</v>
      </c>
      <c r="K4516" s="3">
        <v>46033</v>
      </c>
    </row>
    <row r="4517" spans="1:11">
      <c r="A4517" t="s">
        <v>5054</v>
      </c>
      <c r="B4517" t="s">
        <v>321</v>
      </c>
      <c r="C4517" s="3">
        <v>46075.18888888889</v>
      </c>
      <c r="D4517" t="s">
        <v>7582</v>
      </c>
      <c r="E4517" t="s">
        <v>7586</v>
      </c>
      <c r="F4517">
        <v>51.76</v>
      </c>
      <c r="G4517">
        <v>29.37</v>
      </c>
      <c r="H4517">
        <v>60.27</v>
      </c>
      <c r="I4517">
        <v>16</v>
      </c>
      <c r="J4517">
        <v>0</v>
      </c>
      <c r="K4517" s="3">
        <v>46075</v>
      </c>
    </row>
    <row r="4518" spans="1:11">
      <c r="A4518" t="s">
        <v>5055</v>
      </c>
      <c r="B4518" t="s">
        <v>321</v>
      </c>
      <c r="C4518" s="3">
        <v>46057.36180555556</v>
      </c>
      <c r="D4518" t="s">
        <v>7581</v>
      </c>
      <c r="E4518" t="s">
        <v>7588</v>
      </c>
      <c r="F4518">
        <v>75.06999999999999</v>
      </c>
      <c r="G4518">
        <v>55.07</v>
      </c>
      <c r="H4518">
        <v>0</v>
      </c>
      <c r="I4518">
        <v>0</v>
      </c>
      <c r="J4518">
        <v>0</v>
      </c>
      <c r="K4518" s="3">
        <v>46057</v>
      </c>
    </row>
    <row r="4519" spans="1:11">
      <c r="A4519" t="s">
        <v>5056</v>
      </c>
      <c r="B4519" t="s">
        <v>321</v>
      </c>
      <c r="C4519" s="3">
        <v>46059.33472222222</v>
      </c>
      <c r="D4519" t="s">
        <v>7580</v>
      </c>
      <c r="E4519" t="s">
        <v>7586</v>
      </c>
      <c r="F4519">
        <v>235.98</v>
      </c>
      <c r="G4519">
        <v>231.66</v>
      </c>
      <c r="H4519">
        <v>43.09</v>
      </c>
      <c r="I4519">
        <v>0</v>
      </c>
      <c r="J4519">
        <v>0</v>
      </c>
      <c r="K4519" s="3">
        <v>46059</v>
      </c>
    </row>
    <row r="4520" spans="1:11">
      <c r="A4520" t="s">
        <v>5057</v>
      </c>
      <c r="B4520" t="s">
        <v>321</v>
      </c>
      <c r="C4520" s="3">
        <v>46088.16388888889</v>
      </c>
      <c r="D4520" t="s">
        <v>7583</v>
      </c>
      <c r="E4520" t="s">
        <v>7585</v>
      </c>
      <c r="F4520">
        <v>138.2</v>
      </c>
      <c r="G4520">
        <v>146.76</v>
      </c>
      <c r="H4520">
        <v>0</v>
      </c>
      <c r="I4520">
        <v>0</v>
      </c>
      <c r="J4520">
        <v>0</v>
      </c>
      <c r="K4520" s="3">
        <v>46088</v>
      </c>
    </row>
    <row r="4521" spans="1:11">
      <c r="A4521" t="s">
        <v>5058</v>
      </c>
      <c r="B4521" t="s">
        <v>321</v>
      </c>
      <c r="C4521" s="3">
        <v>46088.40972222222</v>
      </c>
      <c r="D4521" t="s">
        <v>7582</v>
      </c>
      <c r="E4521" t="s">
        <v>7588</v>
      </c>
      <c r="F4521">
        <v>119.09</v>
      </c>
      <c r="G4521">
        <v>123.89</v>
      </c>
      <c r="H4521">
        <v>36.68</v>
      </c>
      <c r="I4521">
        <v>0</v>
      </c>
      <c r="J4521">
        <v>0</v>
      </c>
      <c r="K4521" s="3">
        <v>46088</v>
      </c>
    </row>
    <row r="4522" spans="1:11">
      <c r="A4522" t="s">
        <v>5059</v>
      </c>
      <c r="B4522" t="s">
        <v>321</v>
      </c>
      <c r="C4522" s="3">
        <v>46040.76527777778</v>
      </c>
      <c r="D4522" t="s">
        <v>7581</v>
      </c>
      <c r="E4522" t="s">
        <v>7586</v>
      </c>
      <c r="F4522">
        <v>86.68000000000001</v>
      </c>
      <c r="G4522">
        <v>67.23</v>
      </c>
      <c r="H4522">
        <v>0</v>
      </c>
      <c r="I4522">
        <v>0</v>
      </c>
      <c r="J4522">
        <v>0</v>
      </c>
      <c r="K4522" s="3">
        <v>46040</v>
      </c>
    </row>
    <row r="4523" spans="1:11">
      <c r="A4523" t="s">
        <v>5060</v>
      </c>
      <c r="B4523" t="s">
        <v>321</v>
      </c>
      <c r="C4523" s="3">
        <v>46040.61041666667</v>
      </c>
      <c r="D4523" t="s">
        <v>7581</v>
      </c>
      <c r="E4523" t="s">
        <v>7586</v>
      </c>
      <c r="F4523">
        <v>368.46</v>
      </c>
      <c r="G4523">
        <v>403.16</v>
      </c>
      <c r="H4523">
        <v>0</v>
      </c>
      <c r="I4523">
        <v>0</v>
      </c>
      <c r="J4523">
        <v>0</v>
      </c>
      <c r="K4523" s="3">
        <v>46040</v>
      </c>
    </row>
    <row r="4524" spans="1:11">
      <c r="A4524" t="s">
        <v>5061</v>
      </c>
      <c r="B4524" t="s">
        <v>321</v>
      </c>
      <c r="C4524" s="3">
        <v>46042.89652777778</v>
      </c>
      <c r="D4524" t="s">
        <v>7583</v>
      </c>
      <c r="E4524" t="s">
        <v>7585</v>
      </c>
      <c r="F4524">
        <v>134.82</v>
      </c>
      <c r="G4524">
        <v>145.27</v>
      </c>
      <c r="H4524">
        <v>0</v>
      </c>
      <c r="I4524">
        <v>0</v>
      </c>
      <c r="J4524">
        <v>0</v>
      </c>
      <c r="K4524" s="3">
        <v>46042</v>
      </c>
    </row>
    <row r="4525" spans="1:11">
      <c r="A4525" t="s">
        <v>5062</v>
      </c>
      <c r="B4525" t="s">
        <v>321</v>
      </c>
      <c r="C4525" s="3">
        <v>46058.42361111111</v>
      </c>
      <c r="D4525" t="s">
        <v>7580</v>
      </c>
      <c r="E4525" t="s">
        <v>7587</v>
      </c>
      <c r="F4525">
        <v>139.43</v>
      </c>
      <c r="G4525">
        <v>111.31</v>
      </c>
      <c r="H4525">
        <v>0</v>
      </c>
      <c r="I4525">
        <v>0</v>
      </c>
      <c r="J4525">
        <v>0</v>
      </c>
      <c r="K4525" s="3">
        <v>46058</v>
      </c>
    </row>
    <row r="4526" spans="1:11">
      <c r="A4526" t="s">
        <v>5063</v>
      </c>
      <c r="B4526" t="s">
        <v>321</v>
      </c>
      <c r="C4526" s="3">
        <v>46040.42430555556</v>
      </c>
      <c r="D4526" t="s">
        <v>7583</v>
      </c>
      <c r="E4526" t="s">
        <v>7586</v>
      </c>
      <c r="F4526">
        <v>123.86</v>
      </c>
      <c r="G4526">
        <v>124.33</v>
      </c>
      <c r="H4526">
        <v>0</v>
      </c>
      <c r="I4526">
        <v>0</v>
      </c>
      <c r="J4526">
        <v>0</v>
      </c>
      <c r="K4526" s="3">
        <v>46040</v>
      </c>
    </row>
    <row r="4527" spans="1:11">
      <c r="A4527" t="s">
        <v>5064</v>
      </c>
      <c r="B4527" t="s">
        <v>321</v>
      </c>
      <c r="C4527" s="3">
        <v>46045.41111111111</v>
      </c>
      <c r="D4527" t="s">
        <v>7582</v>
      </c>
      <c r="E4527" t="s">
        <v>7585</v>
      </c>
      <c r="F4527">
        <v>82.34</v>
      </c>
      <c r="G4527">
        <v>40.51</v>
      </c>
      <c r="H4527">
        <v>57.21</v>
      </c>
      <c r="I4527">
        <v>0</v>
      </c>
      <c r="J4527">
        <v>0</v>
      </c>
      <c r="K4527" s="3">
        <v>46045</v>
      </c>
    </row>
    <row r="4528" spans="1:11">
      <c r="A4528" t="s">
        <v>5065</v>
      </c>
      <c r="B4528" t="s">
        <v>321</v>
      </c>
      <c r="C4528" s="3">
        <v>46034.74722222222</v>
      </c>
      <c r="D4528" t="s">
        <v>7582</v>
      </c>
      <c r="E4528" t="s">
        <v>7588</v>
      </c>
      <c r="F4528">
        <v>117.59</v>
      </c>
      <c r="G4528">
        <v>70.79000000000001</v>
      </c>
      <c r="H4528">
        <v>0</v>
      </c>
      <c r="I4528">
        <v>0</v>
      </c>
      <c r="J4528">
        <v>0</v>
      </c>
      <c r="K4528" s="3">
        <v>46034</v>
      </c>
    </row>
    <row r="4529" spans="1:11">
      <c r="A4529" t="s">
        <v>5066</v>
      </c>
      <c r="B4529" t="s">
        <v>321</v>
      </c>
      <c r="C4529" s="3">
        <v>46038.08055555556</v>
      </c>
      <c r="D4529" t="s">
        <v>7582</v>
      </c>
      <c r="E4529" t="s">
        <v>7586</v>
      </c>
      <c r="F4529">
        <v>47.29</v>
      </c>
      <c r="G4529">
        <v>59.42</v>
      </c>
      <c r="H4529">
        <v>14.84</v>
      </c>
      <c r="I4529">
        <v>63.99</v>
      </c>
      <c r="J4529">
        <v>49.54</v>
      </c>
      <c r="K4529" s="3">
        <v>46038</v>
      </c>
    </row>
    <row r="4530" spans="1:11">
      <c r="A4530" t="s">
        <v>5067</v>
      </c>
      <c r="B4530" t="s">
        <v>321</v>
      </c>
      <c r="C4530" s="3">
        <v>46112.81597222222</v>
      </c>
      <c r="D4530" t="s">
        <v>7581</v>
      </c>
      <c r="E4530" t="s">
        <v>7588</v>
      </c>
      <c r="F4530">
        <v>161.13</v>
      </c>
      <c r="G4530">
        <v>165.27</v>
      </c>
      <c r="H4530">
        <v>0</v>
      </c>
      <c r="I4530">
        <v>0</v>
      </c>
      <c r="J4530">
        <v>0</v>
      </c>
      <c r="K4530" s="3">
        <v>46112</v>
      </c>
    </row>
    <row r="4531" spans="1:11">
      <c r="A4531" t="s">
        <v>5068</v>
      </c>
      <c r="B4531" t="s">
        <v>321</v>
      </c>
      <c r="C4531" s="3">
        <v>46026.73888888889</v>
      </c>
      <c r="D4531" t="s">
        <v>7580</v>
      </c>
      <c r="E4531" t="s">
        <v>7585</v>
      </c>
      <c r="F4531">
        <v>76.53</v>
      </c>
      <c r="G4531">
        <v>58.98</v>
      </c>
      <c r="H4531">
        <v>0</v>
      </c>
      <c r="I4531">
        <v>0</v>
      </c>
      <c r="J4531">
        <v>8.630000000000001</v>
      </c>
      <c r="K4531" s="3">
        <v>46026</v>
      </c>
    </row>
    <row r="4532" spans="1:11">
      <c r="A4532" t="s">
        <v>5069</v>
      </c>
      <c r="B4532" t="s">
        <v>321</v>
      </c>
      <c r="C4532" s="3">
        <v>46062.18680555555</v>
      </c>
      <c r="D4532" t="s">
        <v>7581</v>
      </c>
      <c r="E4532" t="s">
        <v>7585</v>
      </c>
      <c r="F4532">
        <v>163.01</v>
      </c>
      <c r="G4532">
        <v>93.7</v>
      </c>
      <c r="H4532">
        <v>0</v>
      </c>
      <c r="I4532">
        <v>0</v>
      </c>
      <c r="J4532">
        <v>0</v>
      </c>
      <c r="K4532" s="3">
        <v>46062</v>
      </c>
    </row>
    <row r="4533" spans="1:11">
      <c r="A4533" t="s">
        <v>5070</v>
      </c>
      <c r="B4533" t="s">
        <v>321</v>
      </c>
      <c r="C4533" s="3">
        <v>46060.59027777778</v>
      </c>
      <c r="D4533" t="s">
        <v>7580</v>
      </c>
      <c r="E4533" t="s">
        <v>7585</v>
      </c>
      <c r="F4533">
        <v>126.91</v>
      </c>
      <c r="G4533">
        <v>90.14</v>
      </c>
      <c r="H4533">
        <v>0</v>
      </c>
      <c r="I4533">
        <v>0</v>
      </c>
      <c r="J4533">
        <v>0</v>
      </c>
      <c r="K4533" s="3">
        <v>46060</v>
      </c>
    </row>
    <row r="4534" spans="1:11">
      <c r="A4534" t="s">
        <v>5071</v>
      </c>
      <c r="B4534" t="s">
        <v>321</v>
      </c>
      <c r="C4534" s="3">
        <v>46083.88333333333</v>
      </c>
      <c r="D4534" t="s">
        <v>7581</v>
      </c>
      <c r="E4534" t="s">
        <v>7585</v>
      </c>
      <c r="F4534">
        <v>46.53</v>
      </c>
      <c r="G4534">
        <v>42.71</v>
      </c>
      <c r="H4534">
        <v>0</v>
      </c>
      <c r="I4534">
        <v>17</v>
      </c>
      <c r="J4534">
        <v>0</v>
      </c>
      <c r="K4534" s="3">
        <v>46083</v>
      </c>
    </row>
    <row r="4535" spans="1:11">
      <c r="A4535" t="s">
        <v>5072</v>
      </c>
      <c r="B4535" t="s">
        <v>321</v>
      </c>
      <c r="C4535" s="3">
        <v>46089.56319444445</v>
      </c>
      <c r="D4535" t="s">
        <v>7582</v>
      </c>
      <c r="E4535" t="s">
        <v>7586</v>
      </c>
      <c r="F4535">
        <v>41.59</v>
      </c>
      <c r="G4535">
        <v>23.57</v>
      </c>
      <c r="H4535">
        <v>0</v>
      </c>
      <c r="I4535">
        <v>0</v>
      </c>
      <c r="J4535">
        <v>0</v>
      </c>
      <c r="K4535" s="3">
        <v>46089</v>
      </c>
    </row>
    <row r="4536" spans="1:11">
      <c r="A4536" t="s">
        <v>5073</v>
      </c>
      <c r="B4536" t="s">
        <v>322</v>
      </c>
      <c r="C4536" s="3">
        <v>46087.54583333333</v>
      </c>
      <c r="D4536" t="s">
        <v>7581</v>
      </c>
      <c r="E4536" t="s">
        <v>7588</v>
      </c>
      <c r="F4536">
        <v>18.48</v>
      </c>
      <c r="G4536">
        <v>18.07</v>
      </c>
      <c r="H4536">
        <v>0</v>
      </c>
      <c r="I4536">
        <v>0</v>
      </c>
      <c r="J4536">
        <v>0</v>
      </c>
      <c r="K4536" s="3">
        <v>46087</v>
      </c>
    </row>
    <row r="4537" spans="1:11">
      <c r="A4537" t="s">
        <v>5074</v>
      </c>
      <c r="B4537" t="s">
        <v>322</v>
      </c>
      <c r="C4537" s="3">
        <v>46035.15208333333</v>
      </c>
      <c r="D4537" t="s">
        <v>7580</v>
      </c>
      <c r="E4537" t="s">
        <v>7585</v>
      </c>
      <c r="F4537">
        <v>11.28</v>
      </c>
      <c r="G4537">
        <v>13.66</v>
      </c>
      <c r="H4537">
        <v>8.890000000000001</v>
      </c>
      <c r="I4537">
        <v>0</v>
      </c>
      <c r="J4537">
        <v>0</v>
      </c>
      <c r="K4537" s="3">
        <v>46035</v>
      </c>
    </row>
    <row r="4538" spans="1:11">
      <c r="A4538" t="s">
        <v>5075</v>
      </c>
      <c r="B4538" t="s">
        <v>322</v>
      </c>
      <c r="C4538" s="3">
        <v>46074.33611111111</v>
      </c>
      <c r="D4538" t="s">
        <v>7581</v>
      </c>
      <c r="E4538" t="s">
        <v>7586</v>
      </c>
      <c r="F4538">
        <v>56.83</v>
      </c>
      <c r="G4538">
        <v>59.16</v>
      </c>
      <c r="H4538">
        <v>0</v>
      </c>
      <c r="I4538">
        <v>0</v>
      </c>
      <c r="J4538">
        <v>16.53</v>
      </c>
      <c r="K4538" s="3">
        <v>46074</v>
      </c>
    </row>
    <row r="4539" spans="1:11">
      <c r="A4539" t="s">
        <v>5076</v>
      </c>
      <c r="B4539" t="s">
        <v>322</v>
      </c>
      <c r="C4539" s="3">
        <v>46031.46875</v>
      </c>
      <c r="D4539" t="s">
        <v>7581</v>
      </c>
      <c r="E4539" t="s">
        <v>7586</v>
      </c>
      <c r="F4539">
        <v>24.49</v>
      </c>
      <c r="G4539">
        <v>19.02</v>
      </c>
      <c r="H4539">
        <v>0</v>
      </c>
      <c r="I4539">
        <v>0</v>
      </c>
      <c r="J4539">
        <v>0</v>
      </c>
      <c r="K4539" s="3">
        <v>46031</v>
      </c>
    </row>
    <row r="4540" spans="1:11">
      <c r="A4540" t="s">
        <v>5077</v>
      </c>
      <c r="B4540" t="s">
        <v>322</v>
      </c>
      <c r="C4540" s="3">
        <v>46026.89097222222</v>
      </c>
      <c r="D4540" t="s">
        <v>7581</v>
      </c>
      <c r="E4540" t="s">
        <v>7586</v>
      </c>
      <c r="F4540">
        <v>32.38</v>
      </c>
      <c r="G4540">
        <v>21.07</v>
      </c>
      <c r="H4540">
        <v>0</v>
      </c>
      <c r="I4540">
        <v>0</v>
      </c>
      <c r="J4540">
        <v>0</v>
      </c>
      <c r="K4540" s="3">
        <v>46026</v>
      </c>
    </row>
    <row r="4541" spans="1:11">
      <c r="A4541" t="s">
        <v>5078</v>
      </c>
      <c r="B4541" t="s">
        <v>322</v>
      </c>
      <c r="C4541" s="3">
        <v>46107.69930555556</v>
      </c>
      <c r="D4541" t="s">
        <v>7584</v>
      </c>
      <c r="E4541" t="s">
        <v>7585</v>
      </c>
      <c r="F4541">
        <v>47.44</v>
      </c>
      <c r="G4541">
        <v>52.26</v>
      </c>
      <c r="H4541">
        <v>0</v>
      </c>
      <c r="I4541">
        <v>0</v>
      </c>
      <c r="J4541">
        <v>0</v>
      </c>
      <c r="K4541" s="3">
        <v>46107</v>
      </c>
    </row>
    <row r="4542" spans="1:11">
      <c r="A4542" t="s">
        <v>5079</v>
      </c>
      <c r="B4542" t="s">
        <v>322</v>
      </c>
      <c r="C4542" s="3">
        <v>46060.40347222222</v>
      </c>
      <c r="D4542" t="s">
        <v>7581</v>
      </c>
      <c r="E4542" t="s">
        <v>7586</v>
      </c>
      <c r="F4542">
        <v>18.16</v>
      </c>
      <c r="G4542">
        <v>20.99</v>
      </c>
      <c r="H4542">
        <v>78.59</v>
      </c>
      <c r="I4542">
        <v>0</v>
      </c>
      <c r="J4542">
        <v>0</v>
      </c>
      <c r="K4542" s="3">
        <v>46060</v>
      </c>
    </row>
    <row r="4543" spans="1:11">
      <c r="A4543" t="s">
        <v>5080</v>
      </c>
      <c r="B4543" t="s">
        <v>322</v>
      </c>
      <c r="C4543" s="3">
        <v>46074.72986111111</v>
      </c>
      <c r="D4543" t="s">
        <v>7582</v>
      </c>
      <c r="E4543" t="s">
        <v>7587</v>
      </c>
      <c r="F4543">
        <v>45.69</v>
      </c>
      <c r="G4543">
        <v>12.12</v>
      </c>
      <c r="H4543">
        <v>0</v>
      </c>
      <c r="I4543">
        <v>0</v>
      </c>
      <c r="J4543">
        <v>46.63</v>
      </c>
      <c r="K4543" s="3">
        <v>46074</v>
      </c>
    </row>
    <row r="4544" spans="1:11">
      <c r="A4544" t="s">
        <v>5081</v>
      </c>
      <c r="B4544" t="s">
        <v>322</v>
      </c>
      <c r="C4544" s="3">
        <v>46037.73055555556</v>
      </c>
      <c r="D4544" t="s">
        <v>7583</v>
      </c>
      <c r="E4544" t="s">
        <v>7585</v>
      </c>
      <c r="F4544">
        <v>36.22</v>
      </c>
      <c r="G4544">
        <v>30.71</v>
      </c>
      <c r="H4544">
        <v>0</v>
      </c>
      <c r="I4544">
        <v>0</v>
      </c>
      <c r="J4544">
        <v>0</v>
      </c>
      <c r="K4544" s="3">
        <v>46037</v>
      </c>
    </row>
    <row r="4545" spans="1:11">
      <c r="A4545" t="s">
        <v>5082</v>
      </c>
      <c r="B4545" t="s">
        <v>322</v>
      </c>
      <c r="C4545" s="3">
        <v>46070.39444444444</v>
      </c>
      <c r="D4545" t="s">
        <v>7581</v>
      </c>
      <c r="E4545" t="s">
        <v>7588</v>
      </c>
      <c r="F4545">
        <v>25.99</v>
      </c>
      <c r="G4545">
        <v>25.99</v>
      </c>
      <c r="H4545">
        <v>45.81</v>
      </c>
      <c r="I4545">
        <v>0</v>
      </c>
      <c r="J4545">
        <v>0</v>
      </c>
      <c r="K4545" s="3">
        <v>46070</v>
      </c>
    </row>
    <row r="4546" spans="1:11">
      <c r="A4546" t="s">
        <v>5083</v>
      </c>
      <c r="B4546" t="s">
        <v>322</v>
      </c>
      <c r="C4546" s="3">
        <v>46039.45555555556</v>
      </c>
      <c r="D4546" t="s">
        <v>7581</v>
      </c>
      <c r="E4546" t="s">
        <v>7586</v>
      </c>
      <c r="F4546">
        <v>31.56</v>
      </c>
      <c r="G4546">
        <v>22.97</v>
      </c>
      <c r="H4546">
        <v>0</v>
      </c>
      <c r="I4546">
        <v>0</v>
      </c>
      <c r="J4546">
        <v>13.4</v>
      </c>
      <c r="K4546" s="3">
        <v>46039</v>
      </c>
    </row>
    <row r="4547" spans="1:11">
      <c r="A4547" t="s">
        <v>5084</v>
      </c>
      <c r="B4547" t="s">
        <v>322</v>
      </c>
      <c r="C4547" s="3">
        <v>46066.38055555556</v>
      </c>
      <c r="D4547" t="s">
        <v>7584</v>
      </c>
      <c r="E4547" t="s">
        <v>7586</v>
      </c>
      <c r="F4547">
        <v>32.46</v>
      </c>
      <c r="G4547">
        <v>33.91</v>
      </c>
      <c r="H4547">
        <v>40.28</v>
      </c>
      <c r="I4547">
        <v>0</v>
      </c>
      <c r="J4547">
        <v>0</v>
      </c>
      <c r="K4547" s="3">
        <v>46066</v>
      </c>
    </row>
    <row r="4548" spans="1:11">
      <c r="A4548" t="s">
        <v>5085</v>
      </c>
      <c r="B4548" t="s">
        <v>323</v>
      </c>
      <c r="C4548" s="3">
        <v>46043.63055555556</v>
      </c>
      <c r="D4548" t="s">
        <v>7582</v>
      </c>
      <c r="E4548" t="s">
        <v>7586</v>
      </c>
      <c r="F4548">
        <v>32.44</v>
      </c>
      <c r="G4548">
        <v>39.82</v>
      </c>
      <c r="H4548">
        <v>0</v>
      </c>
      <c r="I4548">
        <v>0</v>
      </c>
      <c r="J4548">
        <v>0</v>
      </c>
      <c r="K4548" s="3">
        <v>46043</v>
      </c>
    </row>
    <row r="4549" spans="1:11">
      <c r="A4549" t="s">
        <v>5086</v>
      </c>
      <c r="B4549" t="s">
        <v>323</v>
      </c>
      <c r="C4549" s="3">
        <v>46105.01458333333</v>
      </c>
      <c r="D4549" t="s">
        <v>7581</v>
      </c>
      <c r="E4549" t="s">
        <v>7586</v>
      </c>
      <c r="F4549">
        <v>12.77</v>
      </c>
      <c r="G4549">
        <v>12.31</v>
      </c>
      <c r="H4549">
        <v>0</v>
      </c>
      <c r="I4549">
        <v>0</v>
      </c>
      <c r="J4549">
        <v>32.72</v>
      </c>
      <c r="K4549" s="3">
        <v>46105</v>
      </c>
    </row>
    <row r="4550" spans="1:11">
      <c r="A4550" t="s">
        <v>5087</v>
      </c>
      <c r="B4550" t="s">
        <v>323</v>
      </c>
      <c r="C4550" s="3">
        <v>46085.68472222222</v>
      </c>
      <c r="D4550" t="s">
        <v>7581</v>
      </c>
      <c r="E4550" t="s">
        <v>7585</v>
      </c>
      <c r="F4550">
        <v>99.56999999999999</v>
      </c>
      <c r="G4550">
        <v>68.04000000000001</v>
      </c>
      <c r="H4550">
        <v>0</v>
      </c>
      <c r="I4550">
        <v>0</v>
      </c>
      <c r="J4550">
        <v>24.3</v>
      </c>
      <c r="K4550" s="3">
        <v>46085</v>
      </c>
    </row>
    <row r="4551" spans="1:11">
      <c r="A4551" t="s">
        <v>5088</v>
      </c>
      <c r="B4551" t="s">
        <v>323</v>
      </c>
      <c r="C4551" s="3">
        <v>46026.45902777778</v>
      </c>
      <c r="D4551" t="s">
        <v>7581</v>
      </c>
      <c r="E4551" t="s">
        <v>7586</v>
      </c>
      <c r="F4551">
        <v>73.15000000000001</v>
      </c>
      <c r="G4551">
        <v>66.29000000000001</v>
      </c>
      <c r="H4551">
        <v>0</v>
      </c>
      <c r="I4551">
        <v>36.57</v>
      </c>
      <c r="J4551">
        <v>0</v>
      </c>
      <c r="K4551" s="3">
        <v>46026</v>
      </c>
    </row>
    <row r="4552" spans="1:11">
      <c r="A4552" t="s">
        <v>5089</v>
      </c>
      <c r="B4552" t="s">
        <v>323</v>
      </c>
      <c r="C4552" s="3">
        <v>46073.57361111111</v>
      </c>
      <c r="D4552" t="s">
        <v>7581</v>
      </c>
      <c r="E4552" t="s">
        <v>7586</v>
      </c>
      <c r="F4552">
        <v>17.48</v>
      </c>
      <c r="G4552">
        <v>17.66</v>
      </c>
      <c r="H4552">
        <v>0</v>
      </c>
      <c r="I4552">
        <v>0</v>
      </c>
      <c r="J4552">
        <v>0</v>
      </c>
      <c r="K4552" s="3">
        <v>46073</v>
      </c>
    </row>
    <row r="4553" spans="1:11">
      <c r="A4553" t="s">
        <v>5090</v>
      </c>
      <c r="B4553" t="s">
        <v>323</v>
      </c>
      <c r="C4553" s="3">
        <v>46051.11041666667</v>
      </c>
      <c r="D4553" t="s">
        <v>7581</v>
      </c>
      <c r="E4553" t="s">
        <v>7585</v>
      </c>
      <c r="F4553">
        <v>24.21</v>
      </c>
      <c r="G4553">
        <v>22.57</v>
      </c>
      <c r="H4553">
        <v>0</v>
      </c>
      <c r="I4553">
        <v>0</v>
      </c>
      <c r="J4553">
        <v>0</v>
      </c>
      <c r="K4553" s="3">
        <v>46051</v>
      </c>
    </row>
    <row r="4554" spans="1:11">
      <c r="A4554" t="s">
        <v>5091</v>
      </c>
      <c r="B4554" t="s">
        <v>323</v>
      </c>
      <c r="C4554" s="3">
        <v>46080.47986111111</v>
      </c>
      <c r="D4554" t="s">
        <v>7581</v>
      </c>
      <c r="E4554" t="s">
        <v>7587</v>
      </c>
      <c r="F4554">
        <v>28.16</v>
      </c>
      <c r="G4554">
        <v>22.37</v>
      </c>
      <c r="H4554">
        <v>0</v>
      </c>
      <c r="I4554">
        <v>0</v>
      </c>
      <c r="J4554">
        <v>0</v>
      </c>
      <c r="K4554" s="3">
        <v>46080</v>
      </c>
    </row>
    <row r="4555" spans="1:11">
      <c r="A4555" t="s">
        <v>5092</v>
      </c>
      <c r="B4555" t="s">
        <v>323</v>
      </c>
      <c r="C4555" s="3">
        <v>46066.37777777778</v>
      </c>
      <c r="D4555" t="s">
        <v>7580</v>
      </c>
      <c r="E4555" t="s">
        <v>7586</v>
      </c>
      <c r="F4555">
        <v>27.92</v>
      </c>
      <c r="G4555">
        <v>19.22</v>
      </c>
      <c r="H4555">
        <v>0</v>
      </c>
      <c r="I4555">
        <v>0</v>
      </c>
      <c r="J4555">
        <v>0</v>
      </c>
      <c r="K4555" s="3">
        <v>46066</v>
      </c>
    </row>
    <row r="4556" spans="1:11">
      <c r="A4556" t="s">
        <v>5093</v>
      </c>
      <c r="B4556" t="s">
        <v>323</v>
      </c>
      <c r="C4556" s="3">
        <v>46098.59722222222</v>
      </c>
      <c r="D4556" t="s">
        <v>7580</v>
      </c>
      <c r="E4556" t="s">
        <v>7586</v>
      </c>
      <c r="F4556">
        <v>51.86</v>
      </c>
      <c r="G4556">
        <v>51.08</v>
      </c>
      <c r="H4556">
        <v>49.18</v>
      </c>
      <c r="I4556">
        <v>0</v>
      </c>
      <c r="J4556">
        <v>0</v>
      </c>
      <c r="K4556" s="3">
        <v>46098</v>
      </c>
    </row>
    <row r="4557" spans="1:11">
      <c r="A4557" t="s">
        <v>5094</v>
      </c>
      <c r="B4557" t="s">
        <v>323</v>
      </c>
      <c r="C4557" s="3">
        <v>46098.04444444444</v>
      </c>
      <c r="D4557" t="s">
        <v>7581</v>
      </c>
      <c r="E4557" t="s">
        <v>7588</v>
      </c>
      <c r="F4557">
        <v>32.29</v>
      </c>
      <c r="G4557">
        <v>25.16</v>
      </c>
      <c r="H4557">
        <v>32.12</v>
      </c>
      <c r="I4557">
        <v>0</v>
      </c>
      <c r="J4557">
        <v>0</v>
      </c>
      <c r="K4557" s="3">
        <v>46098</v>
      </c>
    </row>
    <row r="4558" spans="1:11">
      <c r="A4558" t="s">
        <v>5095</v>
      </c>
      <c r="B4558" t="s">
        <v>323</v>
      </c>
      <c r="C4558" s="3">
        <v>46025.83263888889</v>
      </c>
      <c r="D4558" t="s">
        <v>7581</v>
      </c>
      <c r="E4558" t="s">
        <v>7587</v>
      </c>
      <c r="F4558">
        <v>41.36</v>
      </c>
      <c r="G4558">
        <v>37.48</v>
      </c>
      <c r="H4558">
        <v>0</v>
      </c>
      <c r="I4558">
        <v>89.29000000000001</v>
      </c>
      <c r="J4558">
        <v>27.71</v>
      </c>
      <c r="K4558" s="3">
        <v>46025</v>
      </c>
    </row>
    <row r="4559" spans="1:11">
      <c r="A4559" t="s">
        <v>5096</v>
      </c>
      <c r="B4559" t="s">
        <v>323</v>
      </c>
      <c r="C4559" s="3">
        <v>46046.95277777778</v>
      </c>
      <c r="D4559" t="s">
        <v>7582</v>
      </c>
      <c r="E4559" t="s">
        <v>7586</v>
      </c>
      <c r="F4559">
        <v>76.11</v>
      </c>
      <c r="G4559">
        <v>70.55</v>
      </c>
      <c r="H4559">
        <v>47.15</v>
      </c>
      <c r="I4559">
        <v>0</v>
      </c>
      <c r="J4559">
        <v>0</v>
      </c>
      <c r="K4559" s="3">
        <v>46046</v>
      </c>
    </row>
    <row r="4560" spans="1:11">
      <c r="A4560" t="s">
        <v>5097</v>
      </c>
      <c r="B4560" t="s">
        <v>323</v>
      </c>
      <c r="C4560" s="3">
        <v>46088.13333333333</v>
      </c>
      <c r="D4560" t="s">
        <v>7584</v>
      </c>
      <c r="E4560" t="s">
        <v>7586</v>
      </c>
      <c r="F4560">
        <v>41.25</v>
      </c>
      <c r="G4560">
        <v>27.64</v>
      </c>
      <c r="H4560">
        <v>13.87</v>
      </c>
      <c r="I4560">
        <v>0</v>
      </c>
      <c r="J4560">
        <v>0</v>
      </c>
      <c r="K4560" s="3">
        <v>46088</v>
      </c>
    </row>
    <row r="4561" spans="1:11">
      <c r="A4561" t="s">
        <v>5098</v>
      </c>
      <c r="B4561" t="s">
        <v>323</v>
      </c>
      <c r="C4561" s="3">
        <v>46110.43333333333</v>
      </c>
      <c r="D4561" t="s">
        <v>7583</v>
      </c>
      <c r="E4561" t="s">
        <v>7586</v>
      </c>
      <c r="F4561">
        <v>96.31</v>
      </c>
      <c r="G4561">
        <v>107.27</v>
      </c>
      <c r="H4561">
        <v>0</v>
      </c>
      <c r="I4561">
        <v>0</v>
      </c>
      <c r="J4561">
        <v>0</v>
      </c>
      <c r="K4561" s="3">
        <v>46110</v>
      </c>
    </row>
    <row r="4562" spans="1:11">
      <c r="A4562" t="s">
        <v>5099</v>
      </c>
      <c r="B4562" t="s">
        <v>324</v>
      </c>
      <c r="C4562" s="3">
        <v>46043.28194444445</v>
      </c>
      <c r="D4562" t="s">
        <v>7584</v>
      </c>
      <c r="E4562" t="s">
        <v>7585</v>
      </c>
      <c r="F4562">
        <v>33.42</v>
      </c>
      <c r="G4562">
        <v>29.36</v>
      </c>
      <c r="H4562">
        <v>0</v>
      </c>
      <c r="I4562">
        <v>0</v>
      </c>
      <c r="J4562">
        <v>0</v>
      </c>
      <c r="K4562" s="3">
        <v>46043</v>
      </c>
    </row>
    <row r="4563" spans="1:11">
      <c r="A4563" t="s">
        <v>5100</v>
      </c>
      <c r="B4563" t="s">
        <v>324</v>
      </c>
      <c r="C4563" s="3">
        <v>46092.07291666666</v>
      </c>
      <c r="D4563" t="s">
        <v>7583</v>
      </c>
      <c r="E4563" t="s">
        <v>7585</v>
      </c>
      <c r="F4563">
        <v>9.06</v>
      </c>
      <c r="G4563">
        <v>9.58</v>
      </c>
      <c r="H4563">
        <v>0</v>
      </c>
      <c r="I4563">
        <v>0</v>
      </c>
      <c r="J4563">
        <v>27.73</v>
      </c>
      <c r="K4563" s="3">
        <v>46092</v>
      </c>
    </row>
    <row r="4564" spans="1:11">
      <c r="A4564" t="s">
        <v>5101</v>
      </c>
      <c r="B4564" t="s">
        <v>324</v>
      </c>
      <c r="C4564" s="3">
        <v>46041.75069444445</v>
      </c>
      <c r="D4564" t="s">
        <v>7580</v>
      </c>
      <c r="E4564" t="s">
        <v>7587</v>
      </c>
      <c r="F4564">
        <v>78</v>
      </c>
      <c r="G4564">
        <v>63.46</v>
      </c>
      <c r="H4564">
        <v>0</v>
      </c>
      <c r="I4564">
        <v>42.55</v>
      </c>
      <c r="J4564">
        <v>0</v>
      </c>
      <c r="K4564" s="3">
        <v>46041</v>
      </c>
    </row>
    <row r="4565" spans="1:11">
      <c r="A4565" t="s">
        <v>5102</v>
      </c>
      <c r="B4565" t="s">
        <v>324</v>
      </c>
      <c r="C4565" s="3">
        <v>46098.98888888889</v>
      </c>
      <c r="D4565" t="s">
        <v>7581</v>
      </c>
      <c r="E4565" t="s">
        <v>7586</v>
      </c>
      <c r="F4565">
        <v>49.65</v>
      </c>
      <c r="G4565">
        <v>42.36</v>
      </c>
      <c r="H4565">
        <v>0</v>
      </c>
      <c r="I4565">
        <v>0</v>
      </c>
      <c r="J4565">
        <v>0</v>
      </c>
      <c r="K4565" s="3">
        <v>46098</v>
      </c>
    </row>
    <row r="4566" spans="1:11">
      <c r="A4566" t="s">
        <v>5103</v>
      </c>
      <c r="B4566" t="s">
        <v>324</v>
      </c>
      <c r="C4566" s="3">
        <v>46111.89513888889</v>
      </c>
      <c r="D4566" t="s">
        <v>7581</v>
      </c>
      <c r="E4566" t="s">
        <v>7588</v>
      </c>
      <c r="F4566">
        <v>64.23999999999999</v>
      </c>
      <c r="G4566">
        <v>66.70999999999999</v>
      </c>
      <c r="H4566">
        <v>0</v>
      </c>
      <c r="I4566">
        <v>0</v>
      </c>
      <c r="J4566">
        <v>0</v>
      </c>
      <c r="K4566" s="3">
        <v>46111</v>
      </c>
    </row>
    <row r="4567" spans="1:11">
      <c r="A4567" t="s">
        <v>5104</v>
      </c>
      <c r="B4567" t="s">
        <v>324</v>
      </c>
      <c r="C4567" s="3">
        <v>46028.56041666667</v>
      </c>
      <c r="D4567" t="s">
        <v>7581</v>
      </c>
      <c r="E4567" t="s">
        <v>7588</v>
      </c>
      <c r="F4567">
        <v>68.88</v>
      </c>
      <c r="G4567">
        <v>65.02</v>
      </c>
      <c r="H4567">
        <v>0</v>
      </c>
      <c r="I4567">
        <v>0</v>
      </c>
      <c r="J4567">
        <v>0</v>
      </c>
      <c r="K4567" s="3">
        <v>46028</v>
      </c>
    </row>
    <row r="4568" spans="1:11">
      <c r="A4568" t="s">
        <v>5105</v>
      </c>
      <c r="B4568" t="s">
        <v>324</v>
      </c>
      <c r="C4568" s="3">
        <v>46062.75277777778</v>
      </c>
      <c r="D4568" t="s">
        <v>7584</v>
      </c>
      <c r="E4568" t="s">
        <v>7586</v>
      </c>
      <c r="F4568">
        <v>73.01000000000001</v>
      </c>
      <c r="G4568">
        <v>66.84999999999999</v>
      </c>
      <c r="H4568">
        <v>0</v>
      </c>
      <c r="I4568">
        <v>0</v>
      </c>
      <c r="J4568">
        <v>13.2</v>
      </c>
      <c r="K4568" s="3">
        <v>46062</v>
      </c>
    </row>
    <row r="4569" spans="1:11">
      <c r="A4569" t="s">
        <v>5106</v>
      </c>
      <c r="B4569" t="s">
        <v>324</v>
      </c>
      <c r="C4569" s="3">
        <v>46068.66666666666</v>
      </c>
      <c r="D4569" t="s">
        <v>7581</v>
      </c>
      <c r="E4569" t="s">
        <v>7586</v>
      </c>
      <c r="F4569">
        <v>5.7</v>
      </c>
      <c r="G4569">
        <v>6.33</v>
      </c>
      <c r="H4569">
        <v>0</v>
      </c>
      <c r="I4569">
        <v>0</v>
      </c>
      <c r="J4569">
        <v>0</v>
      </c>
      <c r="K4569" s="3">
        <v>46068</v>
      </c>
    </row>
    <row r="4570" spans="1:11">
      <c r="A4570" t="s">
        <v>5107</v>
      </c>
      <c r="B4570" t="s">
        <v>325</v>
      </c>
      <c r="C4570" s="3">
        <v>46030.84791666667</v>
      </c>
      <c r="D4570" t="s">
        <v>7581</v>
      </c>
      <c r="E4570" t="s">
        <v>7585</v>
      </c>
      <c r="F4570">
        <v>43.91</v>
      </c>
      <c r="G4570">
        <v>38.1</v>
      </c>
      <c r="H4570">
        <v>100.5</v>
      </c>
      <c r="I4570">
        <v>0</v>
      </c>
      <c r="J4570">
        <v>0</v>
      </c>
      <c r="K4570" s="3">
        <v>46030</v>
      </c>
    </row>
    <row r="4571" spans="1:11">
      <c r="A4571" t="s">
        <v>5108</v>
      </c>
      <c r="B4571" t="s">
        <v>325</v>
      </c>
      <c r="C4571" s="3">
        <v>46081.30486111111</v>
      </c>
      <c r="D4571" t="s">
        <v>7580</v>
      </c>
      <c r="E4571" t="s">
        <v>7586</v>
      </c>
      <c r="F4571">
        <v>77.05</v>
      </c>
      <c r="G4571">
        <v>54.59</v>
      </c>
      <c r="H4571">
        <v>0</v>
      </c>
      <c r="I4571">
        <v>0</v>
      </c>
      <c r="J4571">
        <v>0</v>
      </c>
      <c r="K4571" s="3">
        <v>46081</v>
      </c>
    </row>
    <row r="4572" spans="1:11">
      <c r="A4572" t="s">
        <v>5109</v>
      </c>
      <c r="B4572" t="s">
        <v>325</v>
      </c>
      <c r="C4572" s="3">
        <v>46106.56666666667</v>
      </c>
      <c r="D4572" t="s">
        <v>7581</v>
      </c>
      <c r="E4572" t="s">
        <v>7588</v>
      </c>
      <c r="F4572">
        <v>13.1</v>
      </c>
      <c r="G4572">
        <v>12.44</v>
      </c>
      <c r="H4572">
        <v>0</v>
      </c>
      <c r="I4572">
        <v>0</v>
      </c>
      <c r="J4572">
        <v>0</v>
      </c>
      <c r="K4572" s="3">
        <v>46106</v>
      </c>
    </row>
    <row r="4573" spans="1:11">
      <c r="A4573" t="s">
        <v>5110</v>
      </c>
      <c r="B4573" t="s">
        <v>325</v>
      </c>
      <c r="C4573" s="3">
        <v>46046.83541666667</v>
      </c>
      <c r="D4573" t="s">
        <v>7583</v>
      </c>
      <c r="E4573" t="s">
        <v>7585</v>
      </c>
      <c r="F4573">
        <v>7.63</v>
      </c>
      <c r="G4573">
        <v>10.52</v>
      </c>
      <c r="H4573">
        <v>28.06</v>
      </c>
      <c r="I4573">
        <v>0</v>
      </c>
      <c r="J4573">
        <v>0</v>
      </c>
      <c r="K4573" s="3">
        <v>46046</v>
      </c>
    </row>
    <row r="4574" spans="1:11">
      <c r="A4574" t="s">
        <v>5111</v>
      </c>
      <c r="B4574" t="s">
        <v>325</v>
      </c>
      <c r="C4574" s="3">
        <v>46089.38194444445</v>
      </c>
      <c r="D4574" t="s">
        <v>7580</v>
      </c>
      <c r="E4574" t="s">
        <v>7586</v>
      </c>
      <c r="F4574">
        <v>74.23</v>
      </c>
      <c r="G4574">
        <v>86.65000000000001</v>
      </c>
      <c r="H4574">
        <v>13.04</v>
      </c>
      <c r="I4574">
        <v>0</v>
      </c>
      <c r="J4574">
        <v>0</v>
      </c>
      <c r="K4574" s="3">
        <v>46089</v>
      </c>
    </row>
    <row r="4575" spans="1:11">
      <c r="A4575" t="s">
        <v>5112</v>
      </c>
      <c r="B4575" t="s">
        <v>325</v>
      </c>
      <c r="C4575" s="3">
        <v>46112.82708333333</v>
      </c>
      <c r="D4575" t="s">
        <v>7580</v>
      </c>
      <c r="E4575" t="s">
        <v>7586</v>
      </c>
      <c r="F4575">
        <v>61.27</v>
      </c>
      <c r="G4575">
        <v>64.03</v>
      </c>
      <c r="H4575">
        <v>28.26</v>
      </c>
      <c r="I4575">
        <v>0</v>
      </c>
      <c r="J4575">
        <v>0</v>
      </c>
      <c r="K4575" s="3">
        <v>46112</v>
      </c>
    </row>
    <row r="4576" spans="1:11">
      <c r="A4576" t="s">
        <v>5113</v>
      </c>
      <c r="B4576" t="s">
        <v>325</v>
      </c>
      <c r="C4576" s="3">
        <v>46070.675</v>
      </c>
      <c r="D4576" t="s">
        <v>7580</v>
      </c>
      <c r="E4576" t="s">
        <v>7586</v>
      </c>
      <c r="F4576">
        <v>79.83</v>
      </c>
      <c r="G4576">
        <v>90.7</v>
      </c>
      <c r="H4576">
        <v>0</v>
      </c>
      <c r="I4576">
        <v>0</v>
      </c>
      <c r="J4576">
        <v>0</v>
      </c>
      <c r="K4576" s="3">
        <v>46070</v>
      </c>
    </row>
    <row r="4577" spans="1:11">
      <c r="A4577" t="s">
        <v>5114</v>
      </c>
      <c r="B4577" t="s">
        <v>326</v>
      </c>
      <c r="C4577" s="3">
        <v>46024.66875</v>
      </c>
      <c r="D4577" t="s">
        <v>7581</v>
      </c>
      <c r="E4577" t="s">
        <v>7586</v>
      </c>
      <c r="F4577">
        <v>11.93</v>
      </c>
      <c r="G4577">
        <v>12.64</v>
      </c>
      <c r="H4577">
        <v>0</v>
      </c>
      <c r="I4577">
        <v>0</v>
      </c>
      <c r="J4577">
        <v>0</v>
      </c>
      <c r="K4577" s="3">
        <v>46024</v>
      </c>
    </row>
    <row r="4578" spans="1:11">
      <c r="A4578" t="s">
        <v>5115</v>
      </c>
      <c r="B4578" t="s">
        <v>326</v>
      </c>
      <c r="C4578" s="3">
        <v>46102.04027777778</v>
      </c>
      <c r="D4578" t="s">
        <v>7582</v>
      </c>
      <c r="E4578" t="s">
        <v>7587</v>
      </c>
      <c r="F4578">
        <v>63.54</v>
      </c>
      <c r="G4578">
        <v>90.37</v>
      </c>
      <c r="H4578">
        <v>21.22</v>
      </c>
      <c r="I4578">
        <v>0</v>
      </c>
      <c r="J4578">
        <v>0</v>
      </c>
      <c r="K4578" s="3">
        <v>46102</v>
      </c>
    </row>
    <row r="4579" spans="1:11">
      <c r="A4579" t="s">
        <v>5116</v>
      </c>
      <c r="B4579" t="s">
        <v>326</v>
      </c>
      <c r="C4579" s="3">
        <v>46051.52847222222</v>
      </c>
      <c r="D4579" t="s">
        <v>7582</v>
      </c>
      <c r="E4579" t="s">
        <v>7586</v>
      </c>
      <c r="F4579">
        <v>24.52</v>
      </c>
      <c r="G4579">
        <v>22.44</v>
      </c>
      <c r="H4579">
        <v>0</v>
      </c>
      <c r="I4579">
        <v>0</v>
      </c>
      <c r="J4579">
        <v>0</v>
      </c>
      <c r="K4579" s="3">
        <v>46051</v>
      </c>
    </row>
    <row r="4580" spans="1:11">
      <c r="A4580" t="s">
        <v>5117</v>
      </c>
      <c r="B4580" t="s">
        <v>327</v>
      </c>
      <c r="C4580" s="3">
        <v>46040.88125</v>
      </c>
      <c r="D4580" t="s">
        <v>7581</v>
      </c>
      <c r="E4580" t="s">
        <v>7586</v>
      </c>
      <c r="F4580">
        <v>39.06</v>
      </c>
      <c r="G4580">
        <v>46.69</v>
      </c>
      <c r="H4580">
        <v>0</v>
      </c>
      <c r="I4580">
        <v>19.5</v>
      </c>
      <c r="J4580">
        <v>0</v>
      </c>
      <c r="K4580" s="3">
        <v>46040</v>
      </c>
    </row>
    <row r="4581" spans="1:11">
      <c r="A4581" t="s">
        <v>5118</v>
      </c>
      <c r="B4581" t="s">
        <v>327</v>
      </c>
      <c r="C4581" s="3">
        <v>46033.75208333333</v>
      </c>
      <c r="D4581" t="s">
        <v>7582</v>
      </c>
      <c r="E4581" t="s">
        <v>7586</v>
      </c>
      <c r="F4581">
        <v>107.81</v>
      </c>
      <c r="G4581">
        <v>115.44</v>
      </c>
      <c r="H4581">
        <v>0</v>
      </c>
      <c r="I4581">
        <v>0</v>
      </c>
      <c r="J4581">
        <v>0</v>
      </c>
      <c r="K4581" s="3">
        <v>46033</v>
      </c>
    </row>
    <row r="4582" spans="1:11">
      <c r="A4582" t="s">
        <v>5119</v>
      </c>
      <c r="B4582" t="s">
        <v>327</v>
      </c>
      <c r="C4582" s="3">
        <v>46081.87569444445</v>
      </c>
      <c r="D4582" t="s">
        <v>7580</v>
      </c>
      <c r="E4582" t="s">
        <v>7586</v>
      </c>
      <c r="F4582">
        <v>32.61</v>
      </c>
      <c r="G4582">
        <v>16.68</v>
      </c>
      <c r="H4582">
        <v>0</v>
      </c>
      <c r="I4582">
        <v>0</v>
      </c>
      <c r="J4582">
        <v>0</v>
      </c>
      <c r="K4582" s="3">
        <v>46081</v>
      </c>
    </row>
    <row r="4583" spans="1:11">
      <c r="A4583" t="s">
        <v>5120</v>
      </c>
      <c r="B4583" t="s">
        <v>327</v>
      </c>
      <c r="C4583" s="3">
        <v>46083.91527777778</v>
      </c>
      <c r="D4583" t="s">
        <v>7582</v>
      </c>
      <c r="E4583" t="s">
        <v>7588</v>
      </c>
      <c r="F4583">
        <v>25.57</v>
      </c>
      <c r="G4583">
        <v>28.23</v>
      </c>
      <c r="H4583">
        <v>0</v>
      </c>
      <c r="I4583">
        <v>0</v>
      </c>
      <c r="J4583">
        <v>0</v>
      </c>
      <c r="K4583" s="3">
        <v>46083</v>
      </c>
    </row>
    <row r="4584" spans="1:11">
      <c r="A4584" t="s">
        <v>5121</v>
      </c>
      <c r="B4584" t="s">
        <v>327</v>
      </c>
      <c r="C4584" s="3">
        <v>46072.35625</v>
      </c>
      <c r="D4584" t="s">
        <v>7581</v>
      </c>
      <c r="E4584" t="s">
        <v>7588</v>
      </c>
      <c r="F4584">
        <v>124.25</v>
      </c>
      <c r="G4584">
        <v>133.37</v>
      </c>
      <c r="H4584">
        <v>0</v>
      </c>
      <c r="I4584">
        <v>0</v>
      </c>
      <c r="J4584">
        <v>0</v>
      </c>
      <c r="K4584" s="3">
        <v>46072</v>
      </c>
    </row>
    <row r="4585" spans="1:11">
      <c r="A4585" t="s">
        <v>5122</v>
      </c>
      <c r="B4585" t="s">
        <v>327</v>
      </c>
      <c r="C4585" s="3">
        <v>46084.00277777778</v>
      </c>
      <c r="D4585" t="s">
        <v>7580</v>
      </c>
      <c r="E4585" t="s">
        <v>7585</v>
      </c>
      <c r="F4585">
        <v>36.23</v>
      </c>
      <c r="G4585">
        <v>27.52</v>
      </c>
      <c r="H4585">
        <v>0</v>
      </c>
      <c r="I4585">
        <v>35.56</v>
      </c>
      <c r="J4585">
        <v>0</v>
      </c>
      <c r="K4585" s="3">
        <v>46084</v>
      </c>
    </row>
    <row r="4586" spans="1:11">
      <c r="A4586" t="s">
        <v>5123</v>
      </c>
      <c r="B4586" t="s">
        <v>327</v>
      </c>
      <c r="C4586" s="3">
        <v>46085.20902777778</v>
      </c>
      <c r="D4586" t="s">
        <v>7584</v>
      </c>
      <c r="E4586" t="s">
        <v>7586</v>
      </c>
      <c r="F4586">
        <v>52.57</v>
      </c>
      <c r="G4586">
        <v>62.81</v>
      </c>
      <c r="H4586">
        <v>0</v>
      </c>
      <c r="I4586">
        <v>55.55</v>
      </c>
      <c r="J4586">
        <v>0</v>
      </c>
      <c r="K4586" s="3">
        <v>46085</v>
      </c>
    </row>
    <row r="4587" spans="1:11">
      <c r="A4587" t="s">
        <v>5124</v>
      </c>
      <c r="B4587" t="s">
        <v>327</v>
      </c>
      <c r="C4587" s="3">
        <v>46047.29375</v>
      </c>
      <c r="D4587" t="s">
        <v>7582</v>
      </c>
      <c r="E4587" t="s">
        <v>7588</v>
      </c>
      <c r="F4587">
        <v>36.09</v>
      </c>
      <c r="G4587">
        <v>41.21</v>
      </c>
      <c r="H4587">
        <v>28.71</v>
      </c>
      <c r="I4587">
        <v>0</v>
      </c>
      <c r="J4587">
        <v>0</v>
      </c>
      <c r="K4587" s="3">
        <v>46047</v>
      </c>
    </row>
    <row r="4588" spans="1:11">
      <c r="A4588" t="s">
        <v>5125</v>
      </c>
      <c r="B4588" t="s">
        <v>327</v>
      </c>
      <c r="C4588" s="3">
        <v>46105.83472222222</v>
      </c>
      <c r="D4588" t="s">
        <v>7581</v>
      </c>
      <c r="E4588" t="s">
        <v>7586</v>
      </c>
      <c r="F4588">
        <v>75.15000000000001</v>
      </c>
      <c r="G4588">
        <v>70.56</v>
      </c>
      <c r="H4588">
        <v>142.65</v>
      </c>
      <c r="I4588">
        <v>0</v>
      </c>
      <c r="J4588">
        <v>0</v>
      </c>
      <c r="K4588" s="3">
        <v>46105</v>
      </c>
    </row>
    <row r="4589" spans="1:11">
      <c r="A4589" t="s">
        <v>5126</v>
      </c>
      <c r="B4589" t="s">
        <v>327</v>
      </c>
      <c r="C4589" s="3">
        <v>46044.13680555556</v>
      </c>
      <c r="D4589" t="s">
        <v>7581</v>
      </c>
      <c r="E4589" t="s">
        <v>7585</v>
      </c>
      <c r="F4589">
        <v>41.96</v>
      </c>
      <c r="G4589">
        <v>38.73</v>
      </c>
      <c r="H4589">
        <v>70.19</v>
      </c>
      <c r="I4589">
        <v>0</v>
      </c>
      <c r="J4589">
        <v>0</v>
      </c>
      <c r="K4589" s="3">
        <v>46044</v>
      </c>
    </row>
    <row r="4590" spans="1:11">
      <c r="A4590" t="s">
        <v>5127</v>
      </c>
      <c r="B4590" t="s">
        <v>327</v>
      </c>
      <c r="C4590" s="3">
        <v>46100.27847222222</v>
      </c>
      <c r="D4590" t="s">
        <v>7582</v>
      </c>
      <c r="E4590" t="s">
        <v>7586</v>
      </c>
      <c r="F4590">
        <v>23.01</v>
      </c>
      <c r="G4590">
        <v>6.33</v>
      </c>
      <c r="H4590">
        <v>48.4</v>
      </c>
      <c r="I4590">
        <v>0</v>
      </c>
      <c r="J4590">
        <v>0</v>
      </c>
      <c r="K4590" s="3">
        <v>46100</v>
      </c>
    </row>
    <row r="4591" spans="1:11">
      <c r="A4591" t="s">
        <v>5128</v>
      </c>
      <c r="B4591" t="s">
        <v>327</v>
      </c>
      <c r="C4591" s="3">
        <v>46037.10694444444</v>
      </c>
      <c r="D4591" t="s">
        <v>7581</v>
      </c>
      <c r="E4591" t="s">
        <v>7586</v>
      </c>
      <c r="F4591">
        <v>31.36</v>
      </c>
      <c r="G4591">
        <v>30.84</v>
      </c>
      <c r="H4591">
        <v>0</v>
      </c>
      <c r="I4591">
        <v>0</v>
      </c>
      <c r="J4591">
        <v>0</v>
      </c>
      <c r="K4591" s="3">
        <v>46037</v>
      </c>
    </row>
    <row r="4592" spans="1:11">
      <c r="A4592" t="s">
        <v>5129</v>
      </c>
      <c r="B4592" t="s">
        <v>328</v>
      </c>
      <c r="C4592" s="3">
        <v>46078.69444444445</v>
      </c>
      <c r="D4592" t="s">
        <v>7583</v>
      </c>
      <c r="E4592" t="s">
        <v>7585</v>
      </c>
      <c r="F4592">
        <v>35.73</v>
      </c>
      <c r="G4592">
        <v>34.51</v>
      </c>
      <c r="H4592">
        <v>11.67</v>
      </c>
      <c r="I4592">
        <v>0</v>
      </c>
      <c r="J4592">
        <v>149.96</v>
      </c>
      <c r="K4592" s="3">
        <v>46078</v>
      </c>
    </row>
    <row r="4593" spans="1:11">
      <c r="A4593" t="s">
        <v>5130</v>
      </c>
      <c r="B4593" t="s">
        <v>328</v>
      </c>
      <c r="C4593" s="3">
        <v>46046.5375</v>
      </c>
      <c r="D4593" t="s">
        <v>7582</v>
      </c>
      <c r="E4593" t="s">
        <v>7588</v>
      </c>
      <c r="F4593">
        <v>67.94</v>
      </c>
      <c r="G4593">
        <v>44.88</v>
      </c>
      <c r="H4593">
        <v>0</v>
      </c>
      <c r="I4593">
        <v>0</v>
      </c>
      <c r="J4593">
        <v>0</v>
      </c>
      <c r="K4593" s="3">
        <v>46046</v>
      </c>
    </row>
    <row r="4594" spans="1:11">
      <c r="A4594" t="s">
        <v>5131</v>
      </c>
      <c r="B4594" t="s">
        <v>328</v>
      </c>
      <c r="C4594" s="3">
        <v>46079.81944444445</v>
      </c>
      <c r="D4594" t="s">
        <v>7582</v>
      </c>
      <c r="E4594" t="s">
        <v>7585</v>
      </c>
      <c r="F4594">
        <v>46.68</v>
      </c>
      <c r="G4594">
        <v>26.22</v>
      </c>
      <c r="H4594">
        <v>26.11</v>
      </c>
      <c r="I4594">
        <v>0</v>
      </c>
      <c r="J4594">
        <v>150.01</v>
      </c>
      <c r="K4594" s="3">
        <v>46079</v>
      </c>
    </row>
    <row r="4595" spans="1:11">
      <c r="A4595" t="s">
        <v>5132</v>
      </c>
      <c r="B4595" t="s">
        <v>328</v>
      </c>
      <c r="C4595" s="3">
        <v>46057.11458333334</v>
      </c>
      <c r="D4595" t="s">
        <v>7581</v>
      </c>
      <c r="E4595" t="s">
        <v>7586</v>
      </c>
      <c r="F4595">
        <v>49.21</v>
      </c>
      <c r="G4595">
        <v>43.9</v>
      </c>
      <c r="H4595">
        <v>4.86</v>
      </c>
      <c r="I4595">
        <v>0</v>
      </c>
      <c r="J4595">
        <v>84.37</v>
      </c>
      <c r="K4595" s="3">
        <v>46057</v>
      </c>
    </row>
    <row r="4596" spans="1:11">
      <c r="A4596" t="s">
        <v>5133</v>
      </c>
      <c r="B4596" t="s">
        <v>328</v>
      </c>
      <c r="C4596" s="3">
        <v>46059.21458333333</v>
      </c>
      <c r="D4596" t="s">
        <v>7584</v>
      </c>
      <c r="E4596" t="s">
        <v>7585</v>
      </c>
      <c r="F4596">
        <v>77.38</v>
      </c>
      <c r="G4596">
        <v>85.59</v>
      </c>
      <c r="H4596">
        <v>0</v>
      </c>
      <c r="I4596">
        <v>0</v>
      </c>
      <c r="J4596">
        <v>0</v>
      </c>
      <c r="K4596" s="3">
        <v>46059</v>
      </c>
    </row>
    <row r="4597" spans="1:11">
      <c r="A4597" t="s">
        <v>5134</v>
      </c>
      <c r="B4597" t="s">
        <v>328</v>
      </c>
      <c r="C4597" s="3">
        <v>46039.33125</v>
      </c>
      <c r="D4597" t="s">
        <v>7584</v>
      </c>
      <c r="E4597" t="s">
        <v>7588</v>
      </c>
      <c r="F4597">
        <v>23.11</v>
      </c>
      <c r="G4597">
        <v>22.55</v>
      </c>
      <c r="H4597">
        <v>0</v>
      </c>
      <c r="I4597">
        <v>0</v>
      </c>
      <c r="J4597">
        <v>0</v>
      </c>
      <c r="K4597" s="3">
        <v>46039</v>
      </c>
    </row>
    <row r="4598" spans="1:11">
      <c r="A4598" t="s">
        <v>5135</v>
      </c>
      <c r="B4598" t="s">
        <v>328</v>
      </c>
      <c r="C4598" s="3">
        <v>46074.92569444444</v>
      </c>
      <c r="D4598" t="s">
        <v>7582</v>
      </c>
      <c r="E4598" t="s">
        <v>7586</v>
      </c>
      <c r="F4598">
        <v>26.26</v>
      </c>
      <c r="G4598">
        <v>17.18</v>
      </c>
      <c r="H4598">
        <v>0</v>
      </c>
      <c r="I4598">
        <v>0</v>
      </c>
      <c r="J4598">
        <v>0</v>
      </c>
      <c r="K4598" s="3">
        <v>46074</v>
      </c>
    </row>
    <row r="4599" spans="1:11">
      <c r="A4599" t="s">
        <v>5136</v>
      </c>
      <c r="B4599" t="s">
        <v>328</v>
      </c>
      <c r="C4599" s="3">
        <v>46044.34375</v>
      </c>
      <c r="D4599" t="s">
        <v>7581</v>
      </c>
      <c r="E4599" t="s">
        <v>7588</v>
      </c>
      <c r="F4599">
        <v>68.09</v>
      </c>
      <c r="G4599">
        <v>73.09</v>
      </c>
      <c r="H4599">
        <v>9.6</v>
      </c>
      <c r="I4599">
        <v>0</v>
      </c>
      <c r="J4599">
        <v>126.28</v>
      </c>
      <c r="K4599" s="3">
        <v>46044</v>
      </c>
    </row>
    <row r="4600" spans="1:11">
      <c r="A4600" t="s">
        <v>5137</v>
      </c>
      <c r="B4600" t="s">
        <v>328</v>
      </c>
      <c r="C4600" s="3">
        <v>46102.02361111111</v>
      </c>
      <c r="D4600" t="s">
        <v>7580</v>
      </c>
      <c r="E4600" t="s">
        <v>7586</v>
      </c>
      <c r="F4600">
        <v>56.57</v>
      </c>
      <c r="G4600">
        <v>55.74</v>
      </c>
      <c r="H4600">
        <v>10.13</v>
      </c>
      <c r="I4600">
        <v>0</v>
      </c>
      <c r="J4600">
        <v>99.12</v>
      </c>
      <c r="K4600" s="3">
        <v>46102</v>
      </c>
    </row>
    <row r="4601" spans="1:11">
      <c r="A4601" t="s">
        <v>5138</v>
      </c>
      <c r="B4601" t="s">
        <v>328</v>
      </c>
      <c r="C4601" s="3">
        <v>46091.97152777778</v>
      </c>
      <c r="D4601" t="s">
        <v>7581</v>
      </c>
      <c r="E4601" t="s">
        <v>7586</v>
      </c>
      <c r="F4601">
        <v>159.21</v>
      </c>
      <c r="G4601">
        <v>76.68000000000001</v>
      </c>
      <c r="H4601">
        <v>12.63</v>
      </c>
      <c r="I4601">
        <v>0</v>
      </c>
      <c r="J4601">
        <v>44.48</v>
      </c>
      <c r="K4601" s="3">
        <v>46091</v>
      </c>
    </row>
    <row r="4602" spans="1:11">
      <c r="A4602" t="s">
        <v>5139</v>
      </c>
      <c r="B4602" t="s">
        <v>328</v>
      </c>
      <c r="C4602" s="3">
        <v>46107.87777777778</v>
      </c>
      <c r="D4602" t="s">
        <v>7584</v>
      </c>
      <c r="E4602" t="s">
        <v>7586</v>
      </c>
      <c r="F4602">
        <v>28.17</v>
      </c>
      <c r="G4602">
        <v>22.73</v>
      </c>
      <c r="H4602">
        <v>0</v>
      </c>
      <c r="I4602">
        <v>0</v>
      </c>
      <c r="J4602">
        <v>0</v>
      </c>
      <c r="K4602" s="3">
        <v>46107</v>
      </c>
    </row>
    <row r="4603" spans="1:11">
      <c r="A4603" t="s">
        <v>5140</v>
      </c>
      <c r="B4603" t="s">
        <v>328</v>
      </c>
      <c r="C4603" s="3">
        <v>46060.91319444445</v>
      </c>
      <c r="D4603" t="s">
        <v>7580</v>
      </c>
      <c r="E4603" t="s">
        <v>7585</v>
      </c>
      <c r="F4603">
        <v>26.06</v>
      </c>
      <c r="G4603">
        <v>24.32</v>
      </c>
      <c r="H4603">
        <v>0</v>
      </c>
      <c r="I4603">
        <v>0</v>
      </c>
      <c r="J4603">
        <v>0</v>
      </c>
      <c r="K4603" s="3">
        <v>46060</v>
      </c>
    </row>
    <row r="4604" spans="1:11">
      <c r="A4604" t="s">
        <v>5141</v>
      </c>
      <c r="B4604" t="s">
        <v>328</v>
      </c>
      <c r="C4604" s="3">
        <v>46080.14722222222</v>
      </c>
      <c r="D4604" t="s">
        <v>7584</v>
      </c>
      <c r="E4604" t="s">
        <v>7586</v>
      </c>
      <c r="F4604">
        <v>22.06</v>
      </c>
      <c r="G4604">
        <v>23.04</v>
      </c>
      <c r="H4604">
        <v>0</v>
      </c>
      <c r="I4604">
        <v>31.35</v>
      </c>
      <c r="J4604">
        <v>0</v>
      </c>
      <c r="K4604" s="3">
        <v>46080</v>
      </c>
    </row>
    <row r="4605" spans="1:11">
      <c r="A4605" t="s">
        <v>5142</v>
      </c>
      <c r="B4605" t="s">
        <v>328</v>
      </c>
      <c r="C4605" s="3">
        <v>46026.89166666667</v>
      </c>
      <c r="D4605" t="s">
        <v>7581</v>
      </c>
      <c r="E4605" t="s">
        <v>7586</v>
      </c>
      <c r="F4605">
        <v>61.94</v>
      </c>
      <c r="G4605">
        <v>45.17</v>
      </c>
      <c r="H4605">
        <v>14.05</v>
      </c>
      <c r="I4605">
        <v>0</v>
      </c>
      <c r="J4605">
        <v>101.9</v>
      </c>
      <c r="K4605" s="3">
        <v>46026</v>
      </c>
    </row>
    <row r="4606" spans="1:11">
      <c r="A4606" t="s">
        <v>5143</v>
      </c>
      <c r="B4606" t="s">
        <v>328</v>
      </c>
      <c r="C4606" s="3">
        <v>46074.11041666667</v>
      </c>
      <c r="D4606" t="s">
        <v>7581</v>
      </c>
      <c r="E4606" t="s">
        <v>7588</v>
      </c>
      <c r="F4606">
        <v>60.04</v>
      </c>
      <c r="G4606">
        <v>59.44</v>
      </c>
      <c r="H4606">
        <v>5.18</v>
      </c>
      <c r="I4606">
        <v>19.04</v>
      </c>
      <c r="J4606">
        <v>127.65</v>
      </c>
      <c r="K4606" s="3">
        <v>46074</v>
      </c>
    </row>
    <row r="4607" spans="1:11">
      <c r="A4607" t="s">
        <v>5144</v>
      </c>
      <c r="B4607" t="s">
        <v>329</v>
      </c>
      <c r="C4607" s="3">
        <v>46034.59652777778</v>
      </c>
      <c r="D4607" t="s">
        <v>7580</v>
      </c>
      <c r="E4607" t="s">
        <v>7586</v>
      </c>
      <c r="F4607">
        <v>48.85</v>
      </c>
      <c r="G4607">
        <v>63.09</v>
      </c>
      <c r="H4607">
        <v>82.78</v>
      </c>
      <c r="I4607">
        <v>0</v>
      </c>
      <c r="J4607">
        <v>0</v>
      </c>
      <c r="K4607" s="3">
        <v>46034</v>
      </c>
    </row>
    <row r="4608" spans="1:11">
      <c r="A4608" t="s">
        <v>5145</v>
      </c>
      <c r="B4608" t="s">
        <v>329</v>
      </c>
      <c r="C4608" s="3">
        <v>46092.47222222222</v>
      </c>
      <c r="D4608" t="s">
        <v>7581</v>
      </c>
      <c r="E4608" t="s">
        <v>7588</v>
      </c>
      <c r="F4608">
        <v>25.96</v>
      </c>
      <c r="G4608">
        <v>23.22</v>
      </c>
      <c r="H4608">
        <v>0</v>
      </c>
      <c r="I4608">
        <v>0</v>
      </c>
      <c r="J4608">
        <v>0</v>
      </c>
      <c r="K4608" s="3">
        <v>46092</v>
      </c>
    </row>
    <row r="4609" spans="1:11">
      <c r="A4609" t="s">
        <v>5146</v>
      </c>
      <c r="B4609" t="s">
        <v>329</v>
      </c>
      <c r="C4609" s="3">
        <v>46074.05416666667</v>
      </c>
      <c r="D4609" t="s">
        <v>7581</v>
      </c>
      <c r="E4609" t="s">
        <v>7588</v>
      </c>
      <c r="F4609">
        <v>88.87</v>
      </c>
      <c r="G4609">
        <v>82.39</v>
      </c>
      <c r="H4609">
        <v>0</v>
      </c>
      <c r="I4609">
        <v>0</v>
      </c>
      <c r="J4609">
        <v>0</v>
      </c>
      <c r="K4609" s="3">
        <v>46074</v>
      </c>
    </row>
    <row r="4610" spans="1:11">
      <c r="A4610" t="s">
        <v>5147</v>
      </c>
      <c r="B4610" t="s">
        <v>329</v>
      </c>
      <c r="C4610" s="3">
        <v>46033.01597222222</v>
      </c>
      <c r="D4610" t="s">
        <v>7581</v>
      </c>
      <c r="E4610" t="s">
        <v>7585</v>
      </c>
      <c r="F4610">
        <v>12.53</v>
      </c>
      <c r="G4610">
        <v>14.83</v>
      </c>
      <c r="H4610">
        <v>0</v>
      </c>
      <c r="I4610">
        <v>0</v>
      </c>
      <c r="J4610">
        <v>0</v>
      </c>
      <c r="K4610" s="3">
        <v>46033</v>
      </c>
    </row>
    <row r="4611" spans="1:11">
      <c r="A4611" t="s">
        <v>5148</v>
      </c>
      <c r="B4611" t="s">
        <v>329</v>
      </c>
      <c r="C4611" s="3">
        <v>46059.61736111111</v>
      </c>
      <c r="D4611" t="s">
        <v>7581</v>
      </c>
      <c r="E4611" t="s">
        <v>7586</v>
      </c>
      <c r="F4611">
        <v>45.57</v>
      </c>
      <c r="G4611">
        <v>25.81</v>
      </c>
      <c r="H4611">
        <v>0</v>
      </c>
      <c r="I4611">
        <v>0</v>
      </c>
      <c r="J4611">
        <v>0</v>
      </c>
      <c r="K4611" s="3">
        <v>46059</v>
      </c>
    </row>
    <row r="4612" spans="1:11">
      <c r="A4612" t="s">
        <v>5149</v>
      </c>
      <c r="B4612" t="s">
        <v>329</v>
      </c>
      <c r="C4612" s="3">
        <v>46046.99236111111</v>
      </c>
      <c r="D4612" t="s">
        <v>7581</v>
      </c>
      <c r="E4612" t="s">
        <v>7586</v>
      </c>
      <c r="F4612">
        <v>24.83</v>
      </c>
      <c r="G4612">
        <v>22.4</v>
      </c>
      <c r="H4612">
        <v>0</v>
      </c>
      <c r="I4612">
        <v>0</v>
      </c>
      <c r="J4612">
        <v>0</v>
      </c>
      <c r="K4612" s="3">
        <v>46046</v>
      </c>
    </row>
    <row r="4613" spans="1:11">
      <c r="A4613" t="s">
        <v>5150</v>
      </c>
      <c r="B4613" t="s">
        <v>329</v>
      </c>
      <c r="C4613" s="3">
        <v>46069.89166666667</v>
      </c>
      <c r="D4613" t="s">
        <v>7584</v>
      </c>
      <c r="E4613" t="s">
        <v>7585</v>
      </c>
      <c r="F4613">
        <v>31.85</v>
      </c>
      <c r="G4613">
        <v>37.74</v>
      </c>
      <c r="H4613">
        <v>0</v>
      </c>
      <c r="I4613">
        <v>0</v>
      </c>
      <c r="J4613">
        <v>0</v>
      </c>
      <c r="K4613" s="3">
        <v>46069</v>
      </c>
    </row>
    <row r="4614" spans="1:11">
      <c r="A4614" t="s">
        <v>5151</v>
      </c>
      <c r="B4614" t="s">
        <v>330</v>
      </c>
      <c r="C4614" s="3">
        <v>46065.27013888889</v>
      </c>
      <c r="D4614" t="s">
        <v>7581</v>
      </c>
      <c r="E4614" t="s">
        <v>7586</v>
      </c>
      <c r="F4614">
        <v>27.81</v>
      </c>
      <c r="G4614">
        <v>25.91</v>
      </c>
      <c r="H4614">
        <v>0</v>
      </c>
      <c r="I4614">
        <v>77.95999999999999</v>
      </c>
      <c r="J4614">
        <v>0</v>
      </c>
      <c r="K4614" s="3">
        <v>46065</v>
      </c>
    </row>
    <row r="4615" spans="1:11">
      <c r="A4615" t="s">
        <v>5152</v>
      </c>
      <c r="B4615" t="s">
        <v>330</v>
      </c>
      <c r="C4615" s="3">
        <v>46101.14930555555</v>
      </c>
      <c r="D4615" t="s">
        <v>7581</v>
      </c>
      <c r="E4615" t="s">
        <v>7585</v>
      </c>
      <c r="F4615">
        <v>15.07</v>
      </c>
      <c r="G4615">
        <v>15.06</v>
      </c>
      <c r="H4615">
        <v>0</v>
      </c>
      <c r="I4615">
        <v>0</v>
      </c>
      <c r="J4615">
        <v>0</v>
      </c>
      <c r="K4615" s="3">
        <v>46101</v>
      </c>
    </row>
    <row r="4616" spans="1:11">
      <c r="A4616" t="s">
        <v>5153</v>
      </c>
      <c r="B4616" t="s">
        <v>330</v>
      </c>
      <c r="C4616" s="3">
        <v>46095.31111111111</v>
      </c>
      <c r="D4616" t="s">
        <v>7581</v>
      </c>
      <c r="E4616" t="s">
        <v>7585</v>
      </c>
      <c r="F4616">
        <v>45.74</v>
      </c>
      <c r="G4616">
        <v>32.42</v>
      </c>
      <c r="H4616">
        <v>0</v>
      </c>
      <c r="I4616">
        <v>0</v>
      </c>
      <c r="J4616">
        <v>0</v>
      </c>
      <c r="K4616" s="3">
        <v>46095</v>
      </c>
    </row>
    <row r="4617" spans="1:11">
      <c r="A4617" t="s">
        <v>5154</v>
      </c>
      <c r="B4617" t="s">
        <v>330</v>
      </c>
      <c r="C4617" s="3">
        <v>46033.02569444444</v>
      </c>
      <c r="D4617" t="s">
        <v>7583</v>
      </c>
      <c r="E4617" t="s">
        <v>7588</v>
      </c>
      <c r="F4617">
        <v>42.16</v>
      </c>
      <c r="G4617">
        <v>50.15</v>
      </c>
      <c r="H4617">
        <v>0</v>
      </c>
      <c r="I4617">
        <v>0</v>
      </c>
      <c r="J4617">
        <v>0</v>
      </c>
      <c r="K4617" s="3">
        <v>46033</v>
      </c>
    </row>
    <row r="4618" spans="1:11">
      <c r="A4618" t="s">
        <v>5155</v>
      </c>
      <c r="B4618" t="s">
        <v>330</v>
      </c>
      <c r="C4618" s="3">
        <v>46081.39722222222</v>
      </c>
      <c r="D4618" t="s">
        <v>7581</v>
      </c>
      <c r="E4618" t="s">
        <v>7585</v>
      </c>
      <c r="F4618">
        <v>28.12</v>
      </c>
      <c r="G4618">
        <v>25.52</v>
      </c>
      <c r="H4618">
        <v>23.42</v>
      </c>
      <c r="I4618">
        <v>0</v>
      </c>
      <c r="J4618">
        <v>0</v>
      </c>
      <c r="K4618" s="3">
        <v>46081</v>
      </c>
    </row>
    <row r="4619" spans="1:11">
      <c r="A4619" t="s">
        <v>5156</v>
      </c>
      <c r="B4619" t="s">
        <v>331</v>
      </c>
      <c r="C4619" s="3">
        <v>46026.95347222222</v>
      </c>
      <c r="D4619" t="s">
        <v>7580</v>
      </c>
      <c r="E4619" t="s">
        <v>7585</v>
      </c>
      <c r="F4619">
        <v>38.38</v>
      </c>
      <c r="G4619">
        <v>32.51</v>
      </c>
      <c r="H4619">
        <v>0</v>
      </c>
      <c r="I4619">
        <v>38.06</v>
      </c>
      <c r="J4619">
        <v>0</v>
      </c>
      <c r="K4619" s="3">
        <v>46026</v>
      </c>
    </row>
    <row r="4620" spans="1:11">
      <c r="A4620" t="s">
        <v>5157</v>
      </c>
      <c r="B4620" t="s">
        <v>331</v>
      </c>
      <c r="C4620" s="3">
        <v>46082.05208333334</v>
      </c>
      <c r="D4620" t="s">
        <v>7581</v>
      </c>
      <c r="E4620" t="s">
        <v>7588</v>
      </c>
      <c r="F4620">
        <v>48.57</v>
      </c>
      <c r="G4620">
        <v>67.09</v>
      </c>
      <c r="H4620">
        <v>0</v>
      </c>
      <c r="I4620">
        <v>0</v>
      </c>
      <c r="J4620">
        <v>0</v>
      </c>
      <c r="K4620" s="3">
        <v>46082</v>
      </c>
    </row>
    <row r="4621" spans="1:11">
      <c r="A4621" t="s">
        <v>5158</v>
      </c>
      <c r="B4621" t="s">
        <v>331</v>
      </c>
      <c r="C4621" s="3">
        <v>46101.75277777778</v>
      </c>
      <c r="D4621" t="s">
        <v>7580</v>
      </c>
      <c r="E4621" t="s">
        <v>7588</v>
      </c>
      <c r="F4621">
        <v>56.89</v>
      </c>
      <c r="G4621">
        <v>54.8</v>
      </c>
      <c r="H4621">
        <v>0</v>
      </c>
      <c r="I4621">
        <v>0</v>
      </c>
      <c r="J4621">
        <v>0</v>
      </c>
      <c r="K4621" s="3">
        <v>46101</v>
      </c>
    </row>
    <row r="4622" spans="1:11">
      <c r="A4622" t="s">
        <v>5159</v>
      </c>
      <c r="B4622" t="s">
        <v>331</v>
      </c>
      <c r="C4622" s="3">
        <v>46039.97291666667</v>
      </c>
      <c r="D4622" t="s">
        <v>7580</v>
      </c>
      <c r="E4622" t="s">
        <v>7586</v>
      </c>
      <c r="F4622">
        <v>60.02</v>
      </c>
      <c r="G4622">
        <v>36.57</v>
      </c>
      <c r="H4622">
        <v>0</v>
      </c>
      <c r="I4622">
        <v>0</v>
      </c>
      <c r="J4622">
        <v>0</v>
      </c>
      <c r="K4622" s="3">
        <v>46039</v>
      </c>
    </row>
    <row r="4623" spans="1:11">
      <c r="A4623" t="s">
        <v>5160</v>
      </c>
      <c r="B4623" t="s">
        <v>331</v>
      </c>
      <c r="C4623" s="3">
        <v>46035.79652777778</v>
      </c>
      <c r="D4623" t="s">
        <v>7581</v>
      </c>
      <c r="E4623" t="s">
        <v>7585</v>
      </c>
      <c r="F4623">
        <v>37.26</v>
      </c>
      <c r="G4623">
        <v>32.89</v>
      </c>
      <c r="H4623">
        <v>0</v>
      </c>
      <c r="I4623">
        <v>0</v>
      </c>
      <c r="J4623">
        <v>28.69</v>
      </c>
      <c r="K4623" s="3">
        <v>46035</v>
      </c>
    </row>
    <row r="4624" spans="1:11">
      <c r="A4624" t="s">
        <v>5161</v>
      </c>
      <c r="B4624" t="s">
        <v>331</v>
      </c>
      <c r="C4624" s="3">
        <v>46093.55486111111</v>
      </c>
      <c r="D4624" t="s">
        <v>7582</v>
      </c>
      <c r="E4624" t="s">
        <v>7588</v>
      </c>
      <c r="F4624">
        <v>13.52</v>
      </c>
      <c r="G4624">
        <v>14.39</v>
      </c>
      <c r="H4624">
        <v>0</v>
      </c>
      <c r="I4624">
        <v>0</v>
      </c>
      <c r="J4624">
        <v>0</v>
      </c>
      <c r="K4624" s="3">
        <v>46093</v>
      </c>
    </row>
    <row r="4625" spans="1:11">
      <c r="A4625" t="s">
        <v>5162</v>
      </c>
      <c r="B4625" t="s">
        <v>331</v>
      </c>
      <c r="C4625" s="3">
        <v>46088.73680555556</v>
      </c>
      <c r="D4625" t="s">
        <v>7581</v>
      </c>
      <c r="E4625" t="s">
        <v>7585</v>
      </c>
      <c r="F4625">
        <v>56.02</v>
      </c>
      <c r="G4625">
        <v>66.06</v>
      </c>
      <c r="H4625">
        <v>16.72</v>
      </c>
      <c r="I4625">
        <v>0</v>
      </c>
      <c r="J4625">
        <v>41.33</v>
      </c>
      <c r="K4625" s="3">
        <v>46088</v>
      </c>
    </row>
    <row r="4626" spans="1:11">
      <c r="A4626" t="s">
        <v>5163</v>
      </c>
      <c r="B4626" t="s">
        <v>331</v>
      </c>
      <c r="C4626" s="3">
        <v>46031.08819444444</v>
      </c>
      <c r="D4626" t="s">
        <v>7582</v>
      </c>
      <c r="E4626" t="s">
        <v>7585</v>
      </c>
      <c r="F4626">
        <v>107.44</v>
      </c>
      <c r="G4626">
        <v>124.15</v>
      </c>
      <c r="H4626">
        <v>0</v>
      </c>
      <c r="I4626">
        <v>0</v>
      </c>
      <c r="J4626">
        <v>16.1</v>
      </c>
      <c r="K4626" s="3">
        <v>46031</v>
      </c>
    </row>
    <row r="4627" spans="1:11">
      <c r="A4627" t="s">
        <v>5164</v>
      </c>
      <c r="B4627" t="s">
        <v>331</v>
      </c>
      <c r="C4627" s="3">
        <v>46044.24652777778</v>
      </c>
      <c r="D4627" t="s">
        <v>7581</v>
      </c>
      <c r="E4627" t="s">
        <v>7588</v>
      </c>
      <c r="F4627">
        <v>85.5</v>
      </c>
      <c r="G4627">
        <v>76.16</v>
      </c>
      <c r="H4627">
        <v>0</v>
      </c>
      <c r="I4627">
        <v>45.84</v>
      </c>
      <c r="J4627">
        <v>0</v>
      </c>
      <c r="K4627" s="3">
        <v>46044</v>
      </c>
    </row>
    <row r="4628" spans="1:11">
      <c r="A4628" t="s">
        <v>5165</v>
      </c>
      <c r="B4628" t="s">
        <v>331</v>
      </c>
      <c r="C4628" s="3">
        <v>46095.96805555555</v>
      </c>
      <c r="D4628" t="s">
        <v>7582</v>
      </c>
      <c r="E4628" t="s">
        <v>7587</v>
      </c>
      <c r="F4628">
        <v>52.56</v>
      </c>
      <c r="G4628">
        <v>43.33</v>
      </c>
      <c r="H4628">
        <v>0</v>
      </c>
      <c r="I4628">
        <v>0</v>
      </c>
      <c r="J4628">
        <v>38.82</v>
      </c>
      <c r="K4628" s="3">
        <v>46095</v>
      </c>
    </row>
    <row r="4629" spans="1:11">
      <c r="A4629" t="s">
        <v>5166</v>
      </c>
      <c r="B4629" t="s">
        <v>331</v>
      </c>
      <c r="C4629" s="3">
        <v>46095.45972222222</v>
      </c>
      <c r="D4629" t="s">
        <v>7583</v>
      </c>
      <c r="E4629" t="s">
        <v>7588</v>
      </c>
      <c r="F4629">
        <v>100.16</v>
      </c>
      <c r="G4629">
        <v>86.90000000000001</v>
      </c>
      <c r="H4629">
        <v>68.03</v>
      </c>
      <c r="I4629">
        <v>0</v>
      </c>
      <c r="J4629">
        <v>0</v>
      </c>
      <c r="K4629" s="3">
        <v>46095</v>
      </c>
    </row>
    <row r="4630" spans="1:11">
      <c r="A4630" t="s">
        <v>5167</v>
      </c>
      <c r="B4630" t="s">
        <v>332</v>
      </c>
      <c r="C4630" s="3">
        <v>46089.27361111111</v>
      </c>
      <c r="D4630" t="s">
        <v>7582</v>
      </c>
      <c r="E4630" t="s">
        <v>7586</v>
      </c>
      <c r="F4630">
        <v>174.7</v>
      </c>
      <c r="G4630">
        <v>118.24</v>
      </c>
      <c r="H4630">
        <v>0</v>
      </c>
      <c r="I4630">
        <v>0</v>
      </c>
      <c r="J4630">
        <v>0</v>
      </c>
      <c r="K4630" s="3">
        <v>46089</v>
      </c>
    </row>
    <row r="4631" spans="1:11">
      <c r="A4631" t="s">
        <v>5168</v>
      </c>
      <c r="B4631" t="s">
        <v>332</v>
      </c>
      <c r="C4631" s="3">
        <v>46108.54791666667</v>
      </c>
      <c r="D4631" t="s">
        <v>7581</v>
      </c>
      <c r="E4631" t="s">
        <v>7588</v>
      </c>
      <c r="F4631">
        <v>134.59</v>
      </c>
      <c r="G4631">
        <v>141.04</v>
      </c>
      <c r="H4631">
        <v>0</v>
      </c>
      <c r="I4631">
        <v>0</v>
      </c>
      <c r="J4631">
        <v>0</v>
      </c>
      <c r="K4631" s="3">
        <v>46108</v>
      </c>
    </row>
    <row r="4632" spans="1:11">
      <c r="A4632" t="s">
        <v>5169</v>
      </c>
      <c r="B4632" t="s">
        <v>332</v>
      </c>
      <c r="C4632" s="3">
        <v>46104.70416666667</v>
      </c>
      <c r="D4632" t="s">
        <v>7584</v>
      </c>
      <c r="E4632" t="s">
        <v>7586</v>
      </c>
      <c r="F4632">
        <v>163.22</v>
      </c>
      <c r="G4632">
        <v>176.51</v>
      </c>
      <c r="H4632">
        <v>0</v>
      </c>
      <c r="I4632">
        <v>0</v>
      </c>
      <c r="J4632">
        <v>0</v>
      </c>
      <c r="K4632" s="3">
        <v>46104</v>
      </c>
    </row>
    <row r="4633" spans="1:11">
      <c r="A4633" t="s">
        <v>5170</v>
      </c>
      <c r="B4633" t="s">
        <v>332</v>
      </c>
      <c r="C4633" s="3">
        <v>46049.03958333333</v>
      </c>
      <c r="D4633" t="s">
        <v>7582</v>
      </c>
      <c r="E4633" t="s">
        <v>7587</v>
      </c>
      <c r="F4633">
        <v>120.2</v>
      </c>
      <c r="G4633">
        <v>104.33</v>
      </c>
      <c r="H4633">
        <v>0</v>
      </c>
      <c r="I4633">
        <v>0</v>
      </c>
      <c r="J4633">
        <v>0</v>
      </c>
      <c r="K4633" s="3">
        <v>46049</v>
      </c>
    </row>
    <row r="4634" spans="1:11">
      <c r="A4634" t="s">
        <v>5171</v>
      </c>
      <c r="B4634" t="s">
        <v>332</v>
      </c>
      <c r="C4634" s="3">
        <v>46108.2125</v>
      </c>
      <c r="D4634" t="s">
        <v>7582</v>
      </c>
      <c r="E4634" t="s">
        <v>7585</v>
      </c>
      <c r="F4634">
        <v>296.39</v>
      </c>
      <c r="G4634">
        <v>279.66</v>
      </c>
      <c r="H4634">
        <v>0</v>
      </c>
      <c r="I4634">
        <v>0</v>
      </c>
      <c r="J4634">
        <v>0</v>
      </c>
      <c r="K4634" s="3">
        <v>46108</v>
      </c>
    </row>
    <row r="4635" spans="1:11">
      <c r="A4635" t="s">
        <v>5172</v>
      </c>
      <c r="B4635" t="s">
        <v>332</v>
      </c>
      <c r="C4635" s="3">
        <v>46031.88194444445</v>
      </c>
      <c r="D4635" t="s">
        <v>7584</v>
      </c>
      <c r="E4635" t="s">
        <v>7585</v>
      </c>
      <c r="F4635">
        <v>163.59</v>
      </c>
      <c r="G4635">
        <v>188.28</v>
      </c>
      <c r="H4635">
        <v>0</v>
      </c>
      <c r="I4635">
        <v>0</v>
      </c>
      <c r="J4635">
        <v>37.42</v>
      </c>
      <c r="K4635" s="3">
        <v>46031</v>
      </c>
    </row>
    <row r="4636" spans="1:11">
      <c r="A4636" t="s">
        <v>5173</v>
      </c>
      <c r="B4636" t="s">
        <v>332</v>
      </c>
      <c r="C4636" s="3">
        <v>46039.35694444444</v>
      </c>
      <c r="D4636" t="s">
        <v>7583</v>
      </c>
      <c r="E4636" t="s">
        <v>7586</v>
      </c>
      <c r="F4636">
        <v>297.34</v>
      </c>
      <c r="G4636">
        <v>199.38</v>
      </c>
      <c r="H4636">
        <v>0</v>
      </c>
      <c r="I4636">
        <v>0</v>
      </c>
      <c r="J4636">
        <v>0</v>
      </c>
      <c r="K4636" s="3">
        <v>46039</v>
      </c>
    </row>
    <row r="4637" spans="1:11">
      <c r="A4637" t="s">
        <v>5174</v>
      </c>
      <c r="B4637" t="s">
        <v>332</v>
      </c>
      <c r="C4637" s="3">
        <v>46030.92083333333</v>
      </c>
      <c r="D4637" t="s">
        <v>7580</v>
      </c>
      <c r="E4637" t="s">
        <v>7586</v>
      </c>
      <c r="F4637">
        <v>181.38</v>
      </c>
      <c r="G4637">
        <v>185.92</v>
      </c>
      <c r="H4637">
        <v>0</v>
      </c>
      <c r="I4637">
        <v>0</v>
      </c>
      <c r="J4637">
        <v>0</v>
      </c>
      <c r="K4637" s="3">
        <v>46030</v>
      </c>
    </row>
    <row r="4638" spans="1:11">
      <c r="A4638" t="s">
        <v>5175</v>
      </c>
      <c r="B4638" t="s">
        <v>332</v>
      </c>
      <c r="C4638" s="3">
        <v>46093.35902777778</v>
      </c>
      <c r="D4638" t="s">
        <v>7582</v>
      </c>
      <c r="E4638" t="s">
        <v>7585</v>
      </c>
      <c r="F4638">
        <v>277.4</v>
      </c>
      <c r="G4638">
        <v>178.64</v>
      </c>
      <c r="H4638">
        <v>0</v>
      </c>
      <c r="I4638">
        <v>0</v>
      </c>
      <c r="J4638">
        <v>0</v>
      </c>
      <c r="K4638" s="3">
        <v>46093</v>
      </c>
    </row>
    <row r="4639" spans="1:11">
      <c r="A4639" t="s">
        <v>5176</v>
      </c>
      <c r="B4639" t="s">
        <v>332</v>
      </c>
      <c r="C4639" s="3">
        <v>46048.85625</v>
      </c>
      <c r="D4639" t="s">
        <v>7582</v>
      </c>
      <c r="E4639" t="s">
        <v>7586</v>
      </c>
      <c r="F4639">
        <v>213.25</v>
      </c>
      <c r="G4639">
        <v>209.65</v>
      </c>
      <c r="H4639">
        <v>0</v>
      </c>
      <c r="I4639">
        <v>0</v>
      </c>
      <c r="J4639">
        <v>0</v>
      </c>
      <c r="K4639" s="3">
        <v>46048</v>
      </c>
    </row>
    <row r="4640" spans="1:11">
      <c r="A4640" t="s">
        <v>5177</v>
      </c>
      <c r="B4640" t="s">
        <v>332</v>
      </c>
      <c r="C4640" s="3">
        <v>46056.26944444444</v>
      </c>
      <c r="D4640" t="s">
        <v>7581</v>
      </c>
      <c r="E4640" t="s">
        <v>7588</v>
      </c>
      <c r="F4640">
        <v>187.93</v>
      </c>
      <c r="G4640">
        <v>199.18</v>
      </c>
      <c r="H4640">
        <v>0</v>
      </c>
      <c r="I4640">
        <v>0</v>
      </c>
      <c r="J4640">
        <v>29.68</v>
      </c>
      <c r="K4640" s="3">
        <v>46056</v>
      </c>
    </row>
    <row r="4641" spans="1:11">
      <c r="A4641" t="s">
        <v>5178</v>
      </c>
      <c r="B4641" t="s">
        <v>332</v>
      </c>
      <c r="C4641" s="3">
        <v>46055.64305555556</v>
      </c>
      <c r="D4641" t="s">
        <v>7584</v>
      </c>
      <c r="E4641" t="s">
        <v>7586</v>
      </c>
      <c r="F4641">
        <v>75.04000000000001</v>
      </c>
      <c r="G4641">
        <v>59.15</v>
      </c>
      <c r="H4641">
        <v>0</v>
      </c>
      <c r="I4641">
        <v>0</v>
      </c>
      <c r="J4641">
        <v>43.76</v>
      </c>
      <c r="K4641" s="3">
        <v>46055</v>
      </c>
    </row>
    <row r="4642" spans="1:11">
      <c r="A4642" t="s">
        <v>5179</v>
      </c>
      <c r="B4642" t="s">
        <v>332</v>
      </c>
      <c r="C4642" s="3">
        <v>46060.81111111111</v>
      </c>
      <c r="D4642" t="s">
        <v>7584</v>
      </c>
      <c r="E4642" t="s">
        <v>7586</v>
      </c>
      <c r="F4642">
        <v>269.27</v>
      </c>
      <c r="G4642">
        <v>281.42</v>
      </c>
      <c r="H4642">
        <v>85.22</v>
      </c>
      <c r="I4642">
        <v>0</v>
      </c>
      <c r="J4642">
        <v>0</v>
      </c>
      <c r="K4642" s="3">
        <v>46060</v>
      </c>
    </row>
    <row r="4643" spans="1:11">
      <c r="A4643" t="s">
        <v>5180</v>
      </c>
      <c r="B4643" t="s">
        <v>332</v>
      </c>
      <c r="C4643" s="3">
        <v>46092.12569444445</v>
      </c>
      <c r="D4643" t="s">
        <v>7583</v>
      </c>
      <c r="E4643" t="s">
        <v>7586</v>
      </c>
      <c r="F4643">
        <v>467.56</v>
      </c>
      <c r="G4643">
        <v>452.49</v>
      </c>
      <c r="H4643">
        <v>39.12</v>
      </c>
      <c r="I4643">
        <v>0</v>
      </c>
      <c r="J4643">
        <v>49.1</v>
      </c>
      <c r="K4643" s="3">
        <v>46092</v>
      </c>
    </row>
    <row r="4644" spans="1:11">
      <c r="A4644" t="s">
        <v>5181</v>
      </c>
      <c r="B4644" t="s">
        <v>332</v>
      </c>
      <c r="C4644" s="3">
        <v>46039.9625</v>
      </c>
      <c r="D4644" t="s">
        <v>7584</v>
      </c>
      <c r="E4644" t="s">
        <v>7587</v>
      </c>
      <c r="F4644">
        <v>246.04</v>
      </c>
      <c r="G4644">
        <v>292.73</v>
      </c>
      <c r="H4644">
        <v>0</v>
      </c>
      <c r="I4644">
        <v>13.59</v>
      </c>
      <c r="J4644">
        <v>0</v>
      </c>
      <c r="K4644" s="3">
        <v>46039</v>
      </c>
    </row>
    <row r="4645" spans="1:11">
      <c r="A4645" t="s">
        <v>5182</v>
      </c>
      <c r="B4645" t="s">
        <v>332</v>
      </c>
      <c r="C4645" s="3">
        <v>46049.80763888889</v>
      </c>
      <c r="D4645" t="s">
        <v>7581</v>
      </c>
      <c r="E4645" t="s">
        <v>7586</v>
      </c>
      <c r="F4645">
        <v>202.15</v>
      </c>
      <c r="G4645">
        <v>202.57</v>
      </c>
      <c r="H4645">
        <v>0</v>
      </c>
      <c r="I4645">
        <v>0</v>
      </c>
      <c r="J4645">
        <v>0</v>
      </c>
      <c r="K4645" s="3">
        <v>46049</v>
      </c>
    </row>
    <row r="4646" spans="1:11">
      <c r="A4646" t="s">
        <v>5183</v>
      </c>
      <c r="B4646" t="s">
        <v>332</v>
      </c>
      <c r="C4646" s="3">
        <v>46075.51736111111</v>
      </c>
      <c r="D4646" t="s">
        <v>7583</v>
      </c>
      <c r="E4646" t="s">
        <v>7585</v>
      </c>
      <c r="F4646">
        <v>143.98</v>
      </c>
      <c r="G4646">
        <v>114.58</v>
      </c>
      <c r="H4646">
        <v>0</v>
      </c>
      <c r="I4646">
        <v>0</v>
      </c>
      <c r="J4646">
        <v>0</v>
      </c>
      <c r="K4646" s="3">
        <v>46075</v>
      </c>
    </row>
    <row r="4647" spans="1:11">
      <c r="A4647" t="s">
        <v>5184</v>
      </c>
      <c r="B4647" t="s">
        <v>332</v>
      </c>
      <c r="C4647" s="3">
        <v>46092.22291666667</v>
      </c>
      <c r="D4647" t="s">
        <v>7581</v>
      </c>
      <c r="E4647" t="s">
        <v>7586</v>
      </c>
      <c r="F4647">
        <v>322.86</v>
      </c>
      <c r="G4647">
        <v>154.23</v>
      </c>
      <c r="H4647">
        <v>0</v>
      </c>
      <c r="I4647">
        <v>0</v>
      </c>
      <c r="J4647">
        <v>0</v>
      </c>
      <c r="K4647" s="3">
        <v>46092</v>
      </c>
    </row>
    <row r="4648" spans="1:11">
      <c r="A4648" t="s">
        <v>5185</v>
      </c>
      <c r="B4648" t="s">
        <v>332</v>
      </c>
      <c r="C4648" s="3">
        <v>46030.66458333333</v>
      </c>
      <c r="D4648" t="s">
        <v>7580</v>
      </c>
      <c r="E4648" t="s">
        <v>7586</v>
      </c>
      <c r="F4648">
        <v>194.22</v>
      </c>
      <c r="G4648">
        <v>224.25</v>
      </c>
      <c r="H4648">
        <v>0</v>
      </c>
      <c r="I4648">
        <v>0</v>
      </c>
      <c r="J4648">
        <v>0</v>
      </c>
      <c r="K4648" s="3">
        <v>46030</v>
      </c>
    </row>
    <row r="4649" spans="1:11">
      <c r="A4649" t="s">
        <v>5186</v>
      </c>
      <c r="B4649" t="s">
        <v>332</v>
      </c>
      <c r="C4649" s="3">
        <v>46095.87986111111</v>
      </c>
      <c r="D4649" t="s">
        <v>7580</v>
      </c>
      <c r="E4649" t="s">
        <v>7586</v>
      </c>
      <c r="F4649">
        <v>228.39</v>
      </c>
      <c r="G4649">
        <v>237.62</v>
      </c>
      <c r="H4649">
        <v>47.63</v>
      </c>
      <c r="I4649">
        <v>0</v>
      </c>
      <c r="J4649">
        <v>0</v>
      </c>
      <c r="K4649" s="3">
        <v>46095</v>
      </c>
    </row>
    <row r="4650" spans="1:11">
      <c r="A4650" t="s">
        <v>5187</v>
      </c>
      <c r="B4650" t="s">
        <v>332</v>
      </c>
      <c r="C4650" s="3">
        <v>46037.20625</v>
      </c>
      <c r="D4650" t="s">
        <v>7580</v>
      </c>
      <c r="E4650" t="s">
        <v>7586</v>
      </c>
      <c r="F4650">
        <v>273.41</v>
      </c>
      <c r="G4650">
        <v>232.37</v>
      </c>
      <c r="H4650">
        <v>0</v>
      </c>
      <c r="I4650">
        <v>0</v>
      </c>
      <c r="J4650">
        <v>0</v>
      </c>
      <c r="K4650" s="3">
        <v>46037</v>
      </c>
    </row>
    <row r="4651" spans="1:11">
      <c r="A4651" t="s">
        <v>5188</v>
      </c>
      <c r="B4651" t="s">
        <v>332</v>
      </c>
      <c r="C4651" s="3">
        <v>46048.52847222222</v>
      </c>
      <c r="D4651" t="s">
        <v>7582</v>
      </c>
      <c r="E4651" t="s">
        <v>7588</v>
      </c>
      <c r="F4651">
        <v>157.69</v>
      </c>
      <c r="G4651">
        <v>78.70999999999999</v>
      </c>
      <c r="H4651">
        <v>0</v>
      </c>
      <c r="I4651">
        <v>0</v>
      </c>
      <c r="J4651">
        <v>0</v>
      </c>
      <c r="K4651" s="3">
        <v>46048</v>
      </c>
    </row>
    <row r="4652" spans="1:11">
      <c r="A4652" t="s">
        <v>5189</v>
      </c>
      <c r="B4652" t="s">
        <v>332</v>
      </c>
      <c r="C4652" s="3">
        <v>46031.25069444445</v>
      </c>
      <c r="D4652" t="s">
        <v>7581</v>
      </c>
      <c r="E4652" t="s">
        <v>7586</v>
      </c>
      <c r="F4652">
        <v>289.46</v>
      </c>
      <c r="G4652">
        <v>233.26</v>
      </c>
      <c r="H4652">
        <v>0</v>
      </c>
      <c r="I4652">
        <v>51.1</v>
      </c>
      <c r="J4652">
        <v>13.6</v>
      </c>
      <c r="K4652" s="3">
        <v>46031</v>
      </c>
    </row>
    <row r="4653" spans="1:11">
      <c r="A4653" t="s">
        <v>5190</v>
      </c>
      <c r="B4653" t="s">
        <v>332</v>
      </c>
      <c r="C4653" s="3">
        <v>46027.825</v>
      </c>
      <c r="D4653" t="s">
        <v>7581</v>
      </c>
      <c r="E4653" t="s">
        <v>7585</v>
      </c>
      <c r="F4653">
        <v>387.77</v>
      </c>
      <c r="G4653">
        <v>410.4</v>
      </c>
      <c r="H4653">
        <v>0</v>
      </c>
      <c r="I4653">
        <v>0</v>
      </c>
      <c r="J4653">
        <v>0</v>
      </c>
      <c r="K4653" s="3">
        <v>46027</v>
      </c>
    </row>
    <row r="4654" spans="1:11">
      <c r="A4654" t="s">
        <v>5191</v>
      </c>
      <c r="B4654" t="s">
        <v>332</v>
      </c>
      <c r="C4654" s="3">
        <v>46032.08055555556</v>
      </c>
      <c r="D4654" t="s">
        <v>7582</v>
      </c>
      <c r="E4654" t="s">
        <v>7585</v>
      </c>
      <c r="F4654">
        <v>510.61</v>
      </c>
      <c r="G4654">
        <v>332.27</v>
      </c>
      <c r="H4654">
        <v>0</v>
      </c>
      <c r="I4654">
        <v>0</v>
      </c>
      <c r="J4654">
        <v>0</v>
      </c>
      <c r="K4654" s="3">
        <v>46032</v>
      </c>
    </row>
    <row r="4655" spans="1:11">
      <c r="A4655" t="s">
        <v>5192</v>
      </c>
      <c r="B4655" t="s">
        <v>332</v>
      </c>
      <c r="C4655" s="3">
        <v>46079.78263888889</v>
      </c>
      <c r="D4655" t="s">
        <v>7581</v>
      </c>
      <c r="E4655" t="s">
        <v>7588</v>
      </c>
      <c r="F4655">
        <v>327.9</v>
      </c>
      <c r="G4655">
        <v>274.74</v>
      </c>
      <c r="H4655">
        <v>0</v>
      </c>
      <c r="I4655">
        <v>0</v>
      </c>
      <c r="J4655">
        <v>0</v>
      </c>
      <c r="K4655" s="3">
        <v>46079</v>
      </c>
    </row>
    <row r="4656" spans="1:11">
      <c r="A4656" t="s">
        <v>5193</v>
      </c>
      <c r="B4656" t="s">
        <v>332</v>
      </c>
      <c r="C4656" s="3">
        <v>46051.54375</v>
      </c>
      <c r="D4656" t="s">
        <v>7581</v>
      </c>
      <c r="E4656" t="s">
        <v>7587</v>
      </c>
      <c r="F4656">
        <v>290.18</v>
      </c>
      <c r="G4656">
        <v>211.94</v>
      </c>
      <c r="H4656">
        <v>0</v>
      </c>
      <c r="I4656">
        <v>0</v>
      </c>
      <c r="J4656">
        <v>0</v>
      </c>
      <c r="K4656" s="3">
        <v>46051</v>
      </c>
    </row>
    <row r="4657" spans="1:11">
      <c r="A4657" t="s">
        <v>5194</v>
      </c>
      <c r="B4657" t="s">
        <v>332</v>
      </c>
      <c r="C4657" s="3">
        <v>46030.45138888889</v>
      </c>
      <c r="D4657" t="s">
        <v>7581</v>
      </c>
      <c r="E4657" t="s">
        <v>7585</v>
      </c>
      <c r="F4657">
        <v>400.37</v>
      </c>
      <c r="G4657">
        <v>252.39</v>
      </c>
      <c r="H4657">
        <v>49.91</v>
      </c>
      <c r="I4657">
        <v>0</v>
      </c>
      <c r="J4657">
        <v>0</v>
      </c>
      <c r="K4657" s="3">
        <v>46030</v>
      </c>
    </row>
    <row r="4658" spans="1:11">
      <c r="A4658" t="s">
        <v>5195</v>
      </c>
      <c r="B4658" t="s">
        <v>332</v>
      </c>
      <c r="C4658" s="3">
        <v>46043.1375</v>
      </c>
      <c r="D4658" t="s">
        <v>7582</v>
      </c>
      <c r="E4658" t="s">
        <v>7585</v>
      </c>
      <c r="F4658">
        <v>98.68000000000001</v>
      </c>
      <c r="G4658">
        <v>32.99</v>
      </c>
      <c r="H4658">
        <v>0</v>
      </c>
      <c r="I4658">
        <v>0</v>
      </c>
      <c r="J4658">
        <v>0</v>
      </c>
      <c r="K4658" s="3">
        <v>46043</v>
      </c>
    </row>
    <row r="4659" spans="1:11">
      <c r="A4659" t="s">
        <v>5196</v>
      </c>
      <c r="B4659" t="s">
        <v>332</v>
      </c>
      <c r="C4659" s="3">
        <v>46063.50902777778</v>
      </c>
      <c r="D4659" t="s">
        <v>7582</v>
      </c>
      <c r="E4659" t="s">
        <v>7586</v>
      </c>
      <c r="F4659">
        <v>248.36</v>
      </c>
      <c r="G4659">
        <v>256.53</v>
      </c>
      <c r="H4659">
        <v>0</v>
      </c>
      <c r="I4659">
        <v>0</v>
      </c>
      <c r="J4659">
        <v>0</v>
      </c>
      <c r="K4659" s="3">
        <v>46063</v>
      </c>
    </row>
    <row r="4660" spans="1:11">
      <c r="A4660" t="s">
        <v>5197</v>
      </c>
      <c r="B4660" t="s">
        <v>332</v>
      </c>
      <c r="C4660" s="3">
        <v>46088.95902777778</v>
      </c>
      <c r="D4660" t="s">
        <v>7581</v>
      </c>
      <c r="E4660" t="s">
        <v>7586</v>
      </c>
      <c r="F4660">
        <v>72.95</v>
      </c>
      <c r="G4660">
        <v>85.03</v>
      </c>
      <c r="H4660">
        <v>0</v>
      </c>
      <c r="I4660">
        <v>0</v>
      </c>
      <c r="J4660">
        <v>0</v>
      </c>
      <c r="K4660" s="3">
        <v>46088</v>
      </c>
    </row>
    <row r="4661" spans="1:11">
      <c r="A4661" t="s">
        <v>5198</v>
      </c>
      <c r="B4661" t="s">
        <v>332</v>
      </c>
      <c r="C4661" s="3">
        <v>46090.56666666667</v>
      </c>
      <c r="D4661" t="s">
        <v>7584</v>
      </c>
      <c r="E4661" t="s">
        <v>7586</v>
      </c>
      <c r="F4661">
        <v>480.24</v>
      </c>
      <c r="G4661">
        <v>293.5</v>
      </c>
      <c r="H4661">
        <v>0</v>
      </c>
      <c r="I4661">
        <v>0</v>
      </c>
      <c r="J4661">
        <v>0</v>
      </c>
      <c r="K4661" s="3">
        <v>46090</v>
      </c>
    </row>
    <row r="4662" spans="1:11">
      <c r="A4662" t="s">
        <v>5199</v>
      </c>
      <c r="B4662" t="s">
        <v>332</v>
      </c>
      <c r="C4662" s="3">
        <v>46051.85</v>
      </c>
      <c r="D4662" t="s">
        <v>7581</v>
      </c>
      <c r="E4662" t="s">
        <v>7585</v>
      </c>
      <c r="F4662">
        <v>126.31</v>
      </c>
      <c r="G4662">
        <v>123.9</v>
      </c>
      <c r="H4662">
        <v>0</v>
      </c>
      <c r="I4662">
        <v>0</v>
      </c>
      <c r="J4662">
        <v>0</v>
      </c>
      <c r="K4662" s="3">
        <v>46051</v>
      </c>
    </row>
    <row r="4663" spans="1:11">
      <c r="A4663" t="s">
        <v>5200</v>
      </c>
      <c r="B4663" t="s">
        <v>332</v>
      </c>
      <c r="C4663" s="3">
        <v>46059.79791666667</v>
      </c>
      <c r="D4663" t="s">
        <v>7581</v>
      </c>
      <c r="E4663" t="s">
        <v>7585</v>
      </c>
      <c r="F4663">
        <v>95.94</v>
      </c>
      <c r="G4663">
        <v>82.29000000000001</v>
      </c>
      <c r="H4663">
        <v>0</v>
      </c>
      <c r="I4663">
        <v>0</v>
      </c>
      <c r="J4663">
        <v>30.47</v>
      </c>
      <c r="K4663" s="3">
        <v>46059</v>
      </c>
    </row>
    <row r="4664" spans="1:11">
      <c r="A4664" t="s">
        <v>5201</v>
      </c>
      <c r="B4664" t="s">
        <v>332</v>
      </c>
      <c r="C4664" s="3">
        <v>46066.77430555555</v>
      </c>
      <c r="D4664" t="s">
        <v>7581</v>
      </c>
      <c r="E4664" t="s">
        <v>7586</v>
      </c>
      <c r="F4664">
        <v>283.51</v>
      </c>
      <c r="G4664">
        <v>258.77</v>
      </c>
      <c r="H4664">
        <v>58.18</v>
      </c>
      <c r="I4664">
        <v>0</v>
      </c>
      <c r="J4664">
        <v>0</v>
      </c>
      <c r="K4664" s="3">
        <v>46066</v>
      </c>
    </row>
    <row r="4665" spans="1:11">
      <c r="A4665" t="s">
        <v>5202</v>
      </c>
      <c r="B4665" t="s">
        <v>332</v>
      </c>
      <c r="C4665" s="3">
        <v>46084.22847222222</v>
      </c>
      <c r="D4665" t="s">
        <v>7584</v>
      </c>
      <c r="E4665" t="s">
        <v>7586</v>
      </c>
      <c r="F4665">
        <v>173.29</v>
      </c>
      <c r="G4665">
        <v>163.61</v>
      </c>
      <c r="H4665">
        <v>0</v>
      </c>
      <c r="I4665">
        <v>0</v>
      </c>
      <c r="J4665">
        <v>0</v>
      </c>
      <c r="K4665" s="3">
        <v>46084</v>
      </c>
    </row>
    <row r="4666" spans="1:11">
      <c r="A4666" t="s">
        <v>5203</v>
      </c>
      <c r="B4666" t="s">
        <v>333</v>
      </c>
      <c r="C4666" s="3">
        <v>46082.15277777778</v>
      </c>
      <c r="D4666" t="s">
        <v>7580</v>
      </c>
      <c r="E4666" t="s">
        <v>7586</v>
      </c>
      <c r="F4666">
        <v>32.58</v>
      </c>
      <c r="G4666">
        <v>39.82</v>
      </c>
      <c r="H4666">
        <v>0</v>
      </c>
      <c r="I4666">
        <v>0</v>
      </c>
      <c r="J4666">
        <v>0</v>
      </c>
      <c r="K4666" s="3">
        <v>46082</v>
      </c>
    </row>
    <row r="4667" spans="1:11">
      <c r="A4667" t="s">
        <v>5204</v>
      </c>
      <c r="B4667" t="s">
        <v>333</v>
      </c>
      <c r="C4667" s="3">
        <v>46043.84652777778</v>
      </c>
      <c r="D4667" t="s">
        <v>7580</v>
      </c>
      <c r="E4667" t="s">
        <v>7586</v>
      </c>
      <c r="F4667">
        <v>84.13</v>
      </c>
      <c r="G4667">
        <v>111.63</v>
      </c>
      <c r="H4667">
        <v>0</v>
      </c>
      <c r="I4667">
        <v>0</v>
      </c>
      <c r="J4667">
        <v>0</v>
      </c>
      <c r="K4667" s="3">
        <v>46043</v>
      </c>
    </row>
    <row r="4668" spans="1:11">
      <c r="A4668" t="s">
        <v>5205</v>
      </c>
      <c r="B4668" t="s">
        <v>333</v>
      </c>
      <c r="C4668" s="3">
        <v>46069.60972222222</v>
      </c>
      <c r="D4668" t="s">
        <v>7580</v>
      </c>
      <c r="E4668" t="s">
        <v>7586</v>
      </c>
      <c r="F4668">
        <v>101.27</v>
      </c>
      <c r="G4668">
        <v>94.81999999999999</v>
      </c>
      <c r="H4668">
        <v>0</v>
      </c>
      <c r="I4668">
        <v>0</v>
      </c>
      <c r="J4668">
        <v>8.640000000000001</v>
      </c>
      <c r="K4668" s="3">
        <v>46069</v>
      </c>
    </row>
    <row r="4669" spans="1:11">
      <c r="A4669" t="s">
        <v>5206</v>
      </c>
      <c r="B4669" t="s">
        <v>333</v>
      </c>
      <c r="C4669" s="3">
        <v>46084.00694444445</v>
      </c>
      <c r="D4669" t="s">
        <v>7581</v>
      </c>
      <c r="E4669" t="s">
        <v>7586</v>
      </c>
      <c r="F4669">
        <v>81.87</v>
      </c>
      <c r="G4669">
        <v>73.68000000000001</v>
      </c>
      <c r="H4669">
        <v>0</v>
      </c>
      <c r="I4669">
        <v>0</v>
      </c>
      <c r="J4669">
        <v>0</v>
      </c>
      <c r="K4669" s="3">
        <v>46084</v>
      </c>
    </row>
    <row r="4670" spans="1:11">
      <c r="A4670" t="s">
        <v>5207</v>
      </c>
      <c r="B4670" t="s">
        <v>333</v>
      </c>
      <c r="C4670" s="3">
        <v>46106.80416666667</v>
      </c>
      <c r="D4670" t="s">
        <v>7581</v>
      </c>
      <c r="E4670" t="s">
        <v>7587</v>
      </c>
      <c r="F4670">
        <v>36.48</v>
      </c>
      <c r="G4670">
        <v>34.05</v>
      </c>
      <c r="H4670">
        <v>147.12</v>
      </c>
      <c r="I4670">
        <v>0</v>
      </c>
      <c r="J4670">
        <v>0</v>
      </c>
      <c r="K4670" s="3">
        <v>46106</v>
      </c>
    </row>
    <row r="4671" spans="1:11">
      <c r="A4671" t="s">
        <v>5208</v>
      </c>
      <c r="B4671" t="s">
        <v>333</v>
      </c>
      <c r="C4671" s="3">
        <v>46095.94375</v>
      </c>
      <c r="D4671" t="s">
        <v>7580</v>
      </c>
      <c r="E4671" t="s">
        <v>7586</v>
      </c>
      <c r="F4671">
        <v>13.76</v>
      </c>
      <c r="G4671">
        <v>8.81</v>
      </c>
      <c r="H4671">
        <v>0</v>
      </c>
      <c r="I4671">
        <v>0</v>
      </c>
      <c r="J4671">
        <v>0</v>
      </c>
      <c r="K4671" s="3">
        <v>46095</v>
      </c>
    </row>
    <row r="4672" spans="1:11">
      <c r="A4672" t="s">
        <v>5209</v>
      </c>
      <c r="B4672" t="s">
        <v>333</v>
      </c>
      <c r="C4672" s="3">
        <v>46072.90347222222</v>
      </c>
      <c r="D4672" t="s">
        <v>7582</v>
      </c>
      <c r="E4672" t="s">
        <v>7588</v>
      </c>
      <c r="F4672">
        <v>97.69</v>
      </c>
      <c r="G4672">
        <v>89.13</v>
      </c>
      <c r="H4672">
        <v>63.92</v>
      </c>
      <c r="I4672">
        <v>0</v>
      </c>
      <c r="J4672">
        <v>0</v>
      </c>
      <c r="K4672" s="3">
        <v>46072</v>
      </c>
    </row>
    <row r="4673" spans="1:11">
      <c r="A4673" t="s">
        <v>5210</v>
      </c>
      <c r="B4673" t="s">
        <v>333</v>
      </c>
      <c r="C4673" s="3">
        <v>46087.31319444445</v>
      </c>
      <c r="D4673" t="s">
        <v>7582</v>
      </c>
      <c r="E4673" t="s">
        <v>7586</v>
      </c>
      <c r="F4673">
        <v>32.7</v>
      </c>
      <c r="G4673">
        <v>29.02</v>
      </c>
      <c r="H4673">
        <v>0</v>
      </c>
      <c r="I4673">
        <v>0</v>
      </c>
      <c r="J4673">
        <v>0</v>
      </c>
      <c r="K4673" s="3">
        <v>46087</v>
      </c>
    </row>
    <row r="4674" spans="1:11">
      <c r="A4674" t="s">
        <v>5211</v>
      </c>
      <c r="B4674" t="s">
        <v>334</v>
      </c>
      <c r="C4674" s="3">
        <v>46071.01388888889</v>
      </c>
      <c r="D4674" t="s">
        <v>7581</v>
      </c>
      <c r="E4674" t="s">
        <v>7588</v>
      </c>
      <c r="F4674">
        <v>49.07</v>
      </c>
      <c r="G4674">
        <v>46.25</v>
      </c>
      <c r="H4674">
        <v>0</v>
      </c>
      <c r="I4674">
        <v>0</v>
      </c>
      <c r="J4674">
        <v>17.37</v>
      </c>
      <c r="K4674" s="3">
        <v>46071</v>
      </c>
    </row>
    <row r="4675" spans="1:11">
      <c r="A4675" t="s">
        <v>5212</v>
      </c>
      <c r="B4675" t="s">
        <v>334</v>
      </c>
      <c r="C4675" s="3">
        <v>46056.28472222222</v>
      </c>
      <c r="D4675" t="s">
        <v>7581</v>
      </c>
      <c r="E4675" t="s">
        <v>7586</v>
      </c>
      <c r="F4675">
        <v>137.45</v>
      </c>
      <c r="G4675">
        <v>110.32</v>
      </c>
      <c r="H4675">
        <v>0</v>
      </c>
      <c r="I4675">
        <v>0</v>
      </c>
      <c r="J4675">
        <v>0</v>
      </c>
      <c r="K4675" s="3">
        <v>46056</v>
      </c>
    </row>
    <row r="4676" spans="1:11">
      <c r="A4676" t="s">
        <v>5213</v>
      </c>
      <c r="B4676" t="s">
        <v>334</v>
      </c>
      <c r="C4676" s="3">
        <v>46061.63888888889</v>
      </c>
      <c r="D4676" t="s">
        <v>7582</v>
      </c>
      <c r="E4676" t="s">
        <v>7585</v>
      </c>
      <c r="F4676">
        <v>104.42</v>
      </c>
      <c r="G4676">
        <v>71.56</v>
      </c>
      <c r="H4676">
        <v>0</v>
      </c>
      <c r="I4676">
        <v>0</v>
      </c>
      <c r="J4676">
        <v>0</v>
      </c>
      <c r="K4676" s="3">
        <v>46061</v>
      </c>
    </row>
    <row r="4677" spans="1:11">
      <c r="A4677" t="s">
        <v>5214</v>
      </c>
      <c r="B4677" t="s">
        <v>334</v>
      </c>
      <c r="C4677" s="3">
        <v>46103.97847222222</v>
      </c>
      <c r="D4677" t="s">
        <v>7582</v>
      </c>
      <c r="E4677" t="s">
        <v>7585</v>
      </c>
      <c r="F4677">
        <v>179.03</v>
      </c>
      <c r="G4677">
        <v>61.09</v>
      </c>
      <c r="H4677">
        <v>0</v>
      </c>
      <c r="I4677">
        <v>0</v>
      </c>
      <c r="J4677">
        <v>0</v>
      </c>
      <c r="K4677" s="3">
        <v>46103</v>
      </c>
    </row>
    <row r="4678" spans="1:11">
      <c r="A4678" t="s">
        <v>5215</v>
      </c>
      <c r="B4678" t="s">
        <v>334</v>
      </c>
      <c r="C4678" s="3">
        <v>46080.43194444444</v>
      </c>
      <c r="D4678" t="s">
        <v>7581</v>
      </c>
      <c r="E4678" t="s">
        <v>7587</v>
      </c>
      <c r="F4678">
        <v>200.49</v>
      </c>
      <c r="G4678">
        <v>171.54</v>
      </c>
      <c r="H4678">
        <v>0</v>
      </c>
      <c r="I4678">
        <v>0</v>
      </c>
      <c r="J4678">
        <v>0</v>
      </c>
      <c r="K4678" s="3">
        <v>46080</v>
      </c>
    </row>
    <row r="4679" spans="1:11">
      <c r="A4679" t="s">
        <v>5216</v>
      </c>
      <c r="B4679" t="s">
        <v>334</v>
      </c>
      <c r="C4679" s="3">
        <v>46102.13680555556</v>
      </c>
      <c r="D4679" t="s">
        <v>7584</v>
      </c>
      <c r="E4679" t="s">
        <v>7586</v>
      </c>
      <c r="F4679">
        <v>266.99</v>
      </c>
      <c r="G4679">
        <v>280.62</v>
      </c>
      <c r="H4679">
        <v>0</v>
      </c>
      <c r="I4679">
        <v>0</v>
      </c>
      <c r="J4679">
        <v>29.34</v>
      </c>
      <c r="K4679" s="3">
        <v>46102</v>
      </c>
    </row>
    <row r="4680" spans="1:11">
      <c r="A4680" t="s">
        <v>5217</v>
      </c>
      <c r="B4680" t="s">
        <v>334</v>
      </c>
      <c r="C4680" s="3">
        <v>46095.91527777778</v>
      </c>
      <c r="D4680" t="s">
        <v>7581</v>
      </c>
      <c r="E4680" t="s">
        <v>7585</v>
      </c>
      <c r="F4680">
        <v>73.06</v>
      </c>
      <c r="G4680">
        <v>66.98</v>
      </c>
      <c r="H4680">
        <v>0</v>
      </c>
      <c r="I4680">
        <v>0</v>
      </c>
      <c r="J4680">
        <v>0</v>
      </c>
      <c r="K4680" s="3">
        <v>46095</v>
      </c>
    </row>
    <row r="4681" spans="1:11">
      <c r="A4681" t="s">
        <v>5218</v>
      </c>
      <c r="B4681" t="s">
        <v>334</v>
      </c>
      <c r="C4681" s="3">
        <v>46058.72638888889</v>
      </c>
      <c r="D4681" t="s">
        <v>7580</v>
      </c>
      <c r="E4681" t="s">
        <v>7585</v>
      </c>
      <c r="F4681">
        <v>133.99</v>
      </c>
      <c r="G4681">
        <v>126.92</v>
      </c>
      <c r="H4681">
        <v>0</v>
      </c>
      <c r="I4681">
        <v>0</v>
      </c>
      <c r="J4681">
        <v>0</v>
      </c>
      <c r="K4681" s="3">
        <v>46058</v>
      </c>
    </row>
    <row r="4682" spans="1:11">
      <c r="A4682" t="s">
        <v>5219</v>
      </c>
      <c r="B4682" t="s">
        <v>334</v>
      </c>
      <c r="C4682" s="3">
        <v>46079.18958333333</v>
      </c>
      <c r="D4682" t="s">
        <v>7583</v>
      </c>
      <c r="E4682" t="s">
        <v>7588</v>
      </c>
      <c r="F4682">
        <v>98.62</v>
      </c>
      <c r="G4682">
        <v>116.27</v>
      </c>
      <c r="H4682">
        <v>0</v>
      </c>
      <c r="I4682">
        <v>0</v>
      </c>
      <c r="J4682">
        <v>0</v>
      </c>
      <c r="K4682" s="3">
        <v>46079</v>
      </c>
    </row>
    <row r="4683" spans="1:11">
      <c r="A4683" t="s">
        <v>5220</v>
      </c>
      <c r="B4683" t="s">
        <v>335</v>
      </c>
      <c r="C4683" s="3">
        <v>46035.85416666666</v>
      </c>
      <c r="D4683" t="s">
        <v>7581</v>
      </c>
      <c r="E4683" t="s">
        <v>7586</v>
      </c>
      <c r="F4683">
        <v>7.3</v>
      </c>
      <c r="G4683">
        <v>7.9</v>
      </c>
      <c r="H4683">
        <v>0</v>
      </c>
      <c r="I4683">
        <v>0</v>
      </c>
      <c r="J4683">
        <v>0</v>
      </c>
      <c r="K4683" s="3">
        <v>46035</v>
      </c>
    </row>
    <row r="4684" spans="1:11">
      <c r="A4684" t="s">
        <v>5221</v>
      </c>
      <c r="B4684" t="s">
        <v>335</v>
      </c>
      <c r="C4684" s="3">
        <v>46030.86458333334</v>
      </c>
      <c r="D4684" t="s">
        <v>7582</v>
      </c>
      <c r="E4684" t="s">
        <v>7586</v>
      </c>
      <c r="F4684">
        <v>111.06</v>
      </c>
      <c r="G4684">
        <v>60.69</v>
      </c>
      <c r="H4684">
        <v>64.95</v>
      </c>
      <c r="I4684">
        <v>0</v>
      </c>
      <c r="J4684">
        <v>0</v>
      </c>
      <c r="K4684" s="3">
        <v>46030</v>
      </c>
    </row>
    <row r="4685" spans="1:11">
      <c r="A4685" t="s">
        <v>5222</v>
      </c>
      <c r="B4685" t="s">
        <v>335</v>
      </c>
      <c r="C4685" s="3">
        <v>46062.67708333334</v>
      </c>
      <c r="D4685" t="s">
        <v>7581</v>
      </c>
      <c r="E4685" t="s">
        <v>7586</v>
      </c>
      <c r="F4685">
        <v>51.34</v>
      </c>
      <c r="G4685">
        <v>45.15</v>
      </c>
      <c r="H4685">
        <v>0</v>
      </c>
      <c r="I4685">
        <v>0</v>
      </c>
      <c r="J4685">
        <v>0</v>
      </c>
      <c r="K4685" s="3">
        <v>46062</v>
      </c>
    </row>
    <row r="4686" spans="1:11">
      <c r="A4686" t="s">
        <v>5223</v>
      </c>
      <c r="B4686" t="s">
        <v>335</v>
      </c>
      <c r="C4686" s="3">
        <v>46063.13888888889</v>
      </c>
      <c r="D4686" t="s">
        <v>7581</v>
      </c>
      <c r="E4686" t="s">
        <v>7586</v>
      </c>
      <c r="F4686">
        <v>55.5</v>
      </c>
      <c r="G4686">
        <v>53.47</v>
      </c>
      <c r="H4686">
        <v>0</v>
      </c>
      <c r="I4686">
        <v>0</v>
      </c>
      <c r="J4686">
        <v>0</v>
      </c>
      <c r="K4686" s="3">
        <v>46063</v>
      </c>
    </row>
    <row r="4687" spans="1:11">
      <c r="A4687" t="s">
        <v>5224</v>
      </c>
      <c r="B4687" t="s">
        <v>335</v>
      </c>
      <c r="C4687" s="3">
        <v>46089.05833333333</v>
      </c>
      <c r="D4687" t="s">
        <v>7582</v>
      </c>
      <c r="E4687" t="s">
        <v>7585</v>
      </c>
      <c r="F4687">
        <v>27.01</v>
      </c>
      <c r="G4687">
        <v>26.75</v>
      </c>
      <c r="H4687">
        <v>54.57</v>
      </c>
      <c r="I4687">
        <v>33.15</v>
      </c>
      <c r="J4687">
        <v>0</v>
      </c>
      <c r="K4687" s="3">
        <v>46089</v>
      </c>
    </row>
    <row r="4688" spans="1:11">
      <c r="A4688" t="s">
        <v>5225</v>
      </c>
      <c r="B4688" t="s">
        <v>335</v>
      </c>
      <c r="C4688" s="3">
        <v>46044.68541666667</v>
      </c>
      <c r="D4688" t="s">
        <v>7581</v>
      </c>
      <c r="E4688" t="s">
        <v>7585</v>
      </c>
      <c r="F4688">
        <v>7.52</v>
      </c>
      <c r="G4688">
        <v>6.8</v>
      </c>
      <c r="H4688">
        <v>0</v>
      </c>
      <c r="I4688">
        <v>0</v>
      </c>
      <c r="J4688">
        <v>0</v>
      </c>
      <c r="K4688" s="3">
        <v>46044</v>
      </c>
    </row>
    <row r="4689" spans="1:11">
      <c r="A4689" t="s">
        <v>5226</v>
      </c>
      <c r="B4689" t="s">
        <v>335</v>
      </c>
      <c r="C4689" s="3">
        <v>46073.89513888889</v>
      </c>
      <c r="D4689" t="s">
        <v>7581</v>
      </c>
      <c r="E4689" t="s">
        <v>7586</v>
      </c>
      <c r="F4689">
        <v>75.56</v>
      </c>
      <c r="G4689">
        <v>59.47</v>
      </c>
      <c r="H4689">
        <v>0</v>
      </c>
      <c r="I4689">
        <v>38.41</v>
      </c>
      <c r="J4689">
        <v>0</v>
      </c>
      <c r="K4689" s="3">
        <v>46073</v>
      </c>
    </row>
    <row r="4690" spans="1:11">
      <c r="A4690" t="s">
        <v>5227</v>
      </c>
      <c r="B4690" t="s">
        <v>335</v>
      </c>
      <c r="C4690" s="3">
        <v>46056.96875</v>
      </c>
      <c r="D4690" t="s">
        <v>7582</v>
      </c>
      <c r="E4690" t="s">
        <v>7586</v>
      </c>
      <c r="F4690">
        <v>80.65000000000001</v>
      </c>
      <c r="G4690">
        <v>87.20999999999999</v>
      </c>
      <c r="H4690">
        <v>0</v>
      </c>
      <c r="I4690">
        <v>0</v>
      </c>
      <c r="J4690">
        <v>0</v>
      </c>
      <c r="K4690" s="3">
        <v>46056</v>
      </c>
    </row>
    <row r="4691" spans="1:11">
      <c r="A4691" t="s">
        <v>5228</v>
      </c>
      <c r="B4691" t="s">
        <v>335</v>
      </c>
      <c r="C4691" s="3">
        <v>46024.56319444445</v>
      </c>
      <c r="D4691" t="s">
        <v>7581</v>
      </c>
      <c r="E4691" t="s">
        <v>7586</v>
      </c>
      <c r="F4691">
        <v>47.36</v>
      </c>
      <c r="G4691">
        <v>53.61</v>
      </c>
      <c r="H4691">
        <v>0</v>
      </c>
      <c r="I4691">
        <v>0</v>
      </c>
      <c r="J4691">
        <v>0</v>
      </c>
      <c r="K4691" s="3">
        <v>46024</v>
      </c>
    </row>
    <row r="4692" spans="1:11">
      <c r="A4692" t="s">
        <v>5229</v>
      </c>
      <c r="B4692" t="s">
        <v>335</v>
      </c>
      <c r="C4692" s="3">
        <v>46048.55208333334</v>
      </c>
      <c r="D4692" t="s">
        <v>7584</v>
      </c>
      <c r="E4692" t="s">
        <v>7585</v>
      </c>
      <c r="F4692">
        <v>26.92</v>
      </c>
      <c r="G4692">
        <v>17.64</v>
      </c>
      <c r="H4692">
        <v>48.89</v>
      </c>
      <c r="I4692">
        <v>0</v>
      </c>
      <c r="J4692">
        <v>0</v>
      </c>
      <c r="K4692" s="3">
        <v>46048</v>
      </c>
    </row>
    <row r="4693" spans="1:11">
      <c r="A4693" t="s">
        <v>5230</v>
      </c>
      <c r="B4693" t="s">
        <v>335</v>
      </c>
      <c r="C4693" s="3">
        <v>46091.00416666667</v>
      </c>
      <c r="D4693" t="s">
        <v>7584</v>
      </c>
      <c r="E4693" t="s">
        <v>7588</v>
      </c>
      <c r="F4693">
        <v>27.75</v>
      </c>
      <c r="G4693">
        <v>26.9</v>
      </c>
      <c r="H4693">
        <v>50.03</v>
      </c>
      <c r="I4693">
        <v>72.94</v>
      </c>
      <c r="J4693">
        <v>53.06</v>
      </c>
      <c r="K4693" s="3">
        <v>46091</v>
      </c>
    </row>
    <row r="4694" spans="1:11">
      <c r="A4694" t="s">
        <v>5231</v>
      </c>
      <c r="B4694" t="s">
        <v>335</v>
      </c>
      <c r="C4694" s="3">
        <v>46037.38819444444</v>
      </c>
      <c r="D4694" t="s">
        <v>7580</v>
      </c>
      <c r="E4694" t="s">
        <v>7586</v>
      </c>
      <c r="F4694">
        <v>43</v>
      </c>
      <c r="G4694">
        <v>29.38</v>
      </c>
      <c r="H4694">
        <v>0</v>
      </c>
      <c r="I4694">
        <v>0</v>
      </c>
      <c r="J4694">
        <v>0</v>
      </c>
      <c r="K4694" s="3">
        <v>46037</v>
      </c>
    </row>
    <row r="4695" spans="1:11">
      <c r="A4695" t="s">
        <v>5232</v>
      </c>
      <c r="B4695" t="s">
        <v>336</v>
      </c>
      <c r="C4695" s="3">
        <v>46049.61805555555</v>
      </c>
      <c r="D4695" t="s">
        <v>7580</v>
      </c>
      <c r="E4695" t="s">
        <v>7586</v>
      </c>
      <c r="F4695">
        <v>34.14</v>
      </c>
      <c r="G4695">
        <v>26.54</v>
      </c>
      <c r="H4695">
        <v>0</v>
      </c>
      <c r="I4695">
        <v>0</v>
      </c>
      <c r="J4695">
        <v>0</v>
      </c>
      <c r="K4695" s="3">
        <v>46049</v>
      </c>
    </row>
    <row r="4696" spans="1:11">
      <c r="A4696" t="s">
        <v>5233</v>
      </c>
      <c r="B4696" t="s">
        <v>336</v>
      </c>
      <c r="C4696" s="3">
        <v>46031.73055555556</v>
      </c>
      <c r="D4696" t="s">
        <v>7584</v>
      </c>
      <c r="E4696" t="s">
        <v>7586</v>
      </c>
      <c r="F4696">
        <v>19.83</v>
      </c>
      <c r="G4696">
        <v>24.76</v>
      </c>
      <c r="H4696">
        <v>29.24</v>
      </c>
      <c r="I4696">
        <v>0</v>
      </c>
      <c r="J4696">
        <v>21.74</v>
      </c>
      <c r="K4696" s="3">
        <v>46031</v>
      </c>
    </row>
    <row r="4697" spans="1:11">
      <c r="A4697" t="s">
        <v>5234</v>
      </c>
      <c r="B4697" t="s">
        <v>336</v>
      </c>
      <c r="C4697" s="3">
        <v>46072.89375</v>
      </c>
      <c r="D4697" t="s">
        <v>7582</v>
      </c>
      <c r="E4697" t="s">
        <v>7585</v>
      </c>
      <c r="F4697">
        <v>15.93</v>
      </c>
      <c r="G4697">
        <v>10.31</v>
      </c>
      <c r="H4697">
        <v>3.46</v>
      </c>
      <c r="I4697">
        <v>0</v>
      </c>
      <c r="J4697">
        <v>0</v>
      </c>
      <c r="K4697" s="3">
        <v>46072</v>
      </c>
    </row>
    <row r="4698" spans="1:11">
      <c r="A4698" t="s">
        <v>5235</v>
      </c>
      <c r="B4698" t="s">
        <v>336</v>
      </c>
      <c r="C4698" s="3">
        <v>46105.67569444444</v>
      </c>
      <c r="D4698" t="s">
        <v>7582</v>
      </c>
      <c r="E4698" t="s">
        <v>7586</v>
      </c>
      <c r="F4698">
        <v>73.97</v>
      </c>
      <c r="G4698">
        <v>44.46</v>
      </c>
      <c r="H4698">
        <v>0</v>
      </c>
      <c r="I4698">
        <v>0</v>
      </c>
      <c r="J4698">
        <v>0</v>
      </c>
      <c r="K4698" s="3">
        <v>46105</v>
      </c>
    </row>
    <row r="4699" spans="1:11">
      <c r="A4699" t="s">
        <v>5236</v>
      </c>
      <c r="B4699" t="s">
        <v>336</v>
      </c>
      <c r="C4699" s="3">
        <v>46061.79583333333</v>
      </c>
      <c r="D4699" t="s">
        <v>7581</v>
      </c>
      <c r="E4699" t="s">
        <v>7585</v>
      </c>
      <c r="F4699">
        <v>66.08</v>
      </c>
      <c r="G4699">
        <v>41.81</v>
      </c>
      <c r="H4699">
        <v>0</v>
      </c>
      <c r="I4699">
        <v>0</v>
      </c>
      <c r="J4699">
        <v>0</v>
      </c>
      <c r="K4699" s="3">
        <v>46061</v>
      </c>
    </row>
    <row r="4700" spans="1:11">
      <c r="A4700" t="s">
        <v>5237</v>
      </c>
      <c r="B4700" t="s">
        <v>336</v>
      </c>
      <c r="C4700" s="3">
        <v>46064.125</v>
      </c>
      <c r="D4700" t="s">
        <v>7582</v>
      </c>
      <c r="E4700" t="s">
        <v>7585</v>
      </c>
      <c r="F4700">
        <v>104.98</v>
      </c>
      <c r="G4700">
        <v>107.97</v>
      </c>
      <c r="H4700">
        <v>0</v>
      </c>
      <c r="I4700">
        <v>0</v>
      </c>
      <c r="J4700">
        <v>0</v>
      </c>
      <c r="K4700" s="3">
        <v>46064</v>
      </c>
    </row>
    <row r="4701" spans="1:11">
      <c r="A4701" t="s">
        <v>5238</v>
      </c>
      <c r="B4701" t="s">
        <v>336</v>
      </c>
      <c r="C4701" s="3">
        <v>46046.11944444444</v>
      </c>
      <c r="D4701" t="s">
        <v>7582</v>
      </c>
      <c r="E4701" t="s">
        <v>7587</v>
      </c>
      <c r="F4701">
        <v>37.88</v>
      </c>
      <c r="G4701">
        <v>47.08</v>
      </c>
      <c r="H4701">
        <v>0</v>
      </c>
      <c r="I4701">
        <v>0</v>
      </c>
      <c r="J4701">
        <v>0</v>
      </c>
      <c r="K4701" s="3">
        <v>46046</v>
      </c>
    </row>
    <row r="4702" spans="1:11">
      <c r="A4702" t="s">
        <v>5239</v>
      </c>
      <c r="B4702" t="s">
        <v>336</v>
      </c>
      <c r="C4702" s="3">
        <v>46105.32013888889</v>
      </c>
      <c r="D4702" t="s">
        <v>7581</v>
      </c>
      <c r="E4702" t="s">
        <v>7586</v>
      </c>
      <c r="F4702">
        <v>36.73</v>
      </c>
      <c r="G4702">
        <v>17.53</v>
      </c>
      <c r="H4702">
        <v>10.95</v>
      </c>
      <c r="I4702">
        <v>0</v>
      </c>
      <c r="J4702">
        <v>0</v>
      </c>
      <c r="K4702" s="3">
        <v>46105</v>
      </c>
    </row>
    <row r="4703" spans="1:11">
      <c r="A4703" t="s">
        <v>5240</v>
      </c>
      <c r="B4703" t="s">
        <v>336</v>
      </c>
      <c r="C4703" s="3">
        <v>46033.00347222222</v>
      </c>
      <c r="D4703" t="s">
        <v>7581</v>
      </c>
      <c r="E4703" t="s">
        <v>7586</v>
      </c>
      <c r="F4703">
        <v>84.53</v>
      </c>
      <c r="G4703">
        <v>86.16</v>
      </c>
      <c r="H4703">
        <v>0</v>
      </c>
      <c r="I4703">
        <v>0</v>
      </c>
      <c r="J4703">
        <v>0</v>
      </c>
      <c r="K4703" s="3">
        <v>46033</v>
      </c>
    </row>
    <row r="4704" spans="1:11">
      <c r="A4704" t="s">
        <v>5241</v>
      </c>
      <c r="B4704" t="s">
        <v>336</v>
      </c>
      <c r="C4704" s="3">
        <v>46107.07986111111</v>
      </c>
      <c r="D4704" t="s">
        <v>7580</v>
      </c>
      <c r="E4704" t="s">
        <v>7585</v>
      </c>
      <c r="F4704">
        <v>21.81</v>
      </c>
      <c r="G4704">
        <v>29</v>
      </c>
      <c r="H4704">
        <v>0</v>
      </c>
      <c r="I4704">
        <v>0</v>
      </c>
      <c r="J4704">
        <v>5.98</v>
      </c>
      <c r="K4704" s="3">
        <v>46107</v>
      </c>
    </row>
    <row r="4705" spans="1:11">
      <c r="A4705" t="s">
        <v>5242</v>
      </c>
      <c r="B4705" t="s">
        <v>336</v>
      </c>
      <c r="C4705" s="3">
        <v>46041.19097222222</v>
      </c>
      <c r="D4705" t="s">
        <v>7581</v>
      </c>
      <c r="E4705" t="s">
        <v>7585</v>
      </c>
      <c r="F4705">
        <v>111.24</v>
      </c>
      <c r="G4705">
        <v>95.18000000000001</v>
      </c>
      <c r="H4705">
        <v>20.28</v>
      </c>
      <c r="I4705">
        <v>0</v>
      </c>
      <c r="J4705">
        <v>0</v>
      </c>
      <c r="K4705" s="3">
        <v>46041</v>
      </c>
    </row>
    <row r="4706" spans="1:11">
      <c r="A4706" t="s">
        <v>5243</v>
      </c>
      <c r="B4706" t="s">
        <v>336</v>
      </c>
      <c r="C4706" s="3">
        <v>46102.94861111111</v>
      </c>
      <c r="D4706" t="s">
        <v>7580</v>
      </c>
      <c r="E4706" t="s">
        <v>7586</v>
      </c>
      <c r="F4706">
        <v>76.81</v>
      </c>
      <c r="G4706">
        <v>102.15</v>
      </c>
      <c r="H4706">
        <v>0</v>
      </c>
      <c r="I4706">
        <v>0</v>
      </c>
      <c r="J4706">
        <v>0</v>
      </c>
      <c r="K4706" s="3">
        <v>46102</v>
      </c>
    </row>
    <row r="4707" spans="1:11">
      <c r="A4707" t="s">
        <v>5244</v>
      </c>
      <c r="B4707" t="s">
        <v>337</v>
      </c>
      <c r="C4707" s="3">
        <v>46081.59375</v>
      </c>
      <c r="D4707" t="s">
        <v>7581</v>
      </c>
      <c r="E4707" t="s">
        <v>7586</v>
      </c>
      <c r="F4707">
        <v>80.62</v>
      </c>
      <c r="G4707">
        <v>60.24</v>
      </c>
      <c r="H4707">
        <v>92.61</v>
      </c>
      <c r="I4707">
        <v>0</v>
      </c>
      <c r="J4707">
        <v>0</v>
      </c>
      <c r="K4707" s="3">
        <v>46081</v>
      </c>
    </row>
    <row r="4708" spans="1:11">
      <c r="A4708" t="s">
        <v>5245</v>
      </c>
      <c r="B4708" t="s">
        <v>337</v>
      </c>
      <c r="C4708" s="3">
        <v>46069.56875</v>
      </c>
      <c r="D4708" t="s">
        <v>7582</v>
      </c>
      <c r="E4708" t="s">
        <v>7586</v>
      </c>
      <c r="F4708">
        <v>100.77</v>
      </c>
      <c r="G4708">
        <v>158.11</v>
      </c>
      <c r="H4708">
        <v>0</v>
      </c>
      <c r="I4708">
        <v>0</v>
      </c>
      <c r="J4708">
        <v>0</v>
      </c>
      <c r="K4708" s="3">
        <v>46069</v>
      </c>
    </row>
    <row r="4709" spans="1:11">
      <c r="A4709" t="s">
        <v>5246</v>
      </c>
      <c r="B4709" t="s">
        <v>337</v>
      </c>
      <c r="C4709" s="3">
        <v>46028.38472222222</v>
      </c>
      <c r="D4709" t="s">
        <v>7582</v>
      </c>
      <c r="E4709" t="s">
        <v>7586</v>
      </c>
      <c r="F4709">
        <v>5</v>
      </c>
      <c r="G4709">
        <v>4.53</v>
      </c>
      <c r="H4709">
        <v>0</v>
      </c>
      <c r="I4709">
        <v>0</v>
      </c>
      <c r="J4709">
        <v>14.65</v>
      </c>
      <c r="K4709" s="3">
        <v>46028</v>
      </c>
    </row>
    <row r="4710" spans="1:11">
      <c r="A4710" t="s">
        <v>5247</v>
      </c>
      <c r="B4710" t="s">
        <v>337</v>
      </c>
      <c r="C4710" s="3">
        <v>46053.56111111111</v>
      </c>
      <c r="D4710" t="s">
        <v>7584</v>
      </c>
      <c r="E4710" t="s">
        <v>7585</v>
      </c>
      <c r="F4710">
        <v>5</v>
      </c>
      <c r="G4710">
        <v>5.4</v>
      </c>
      <c r="H4710">
        <v>0</v>
      </c>
      <c r="I4710">
        <v>16.59</v>
      </c>
      <c r="J4710">
        <v>36.69</v>
      </c>
      <c r="K4710" s="3">
        <v>46053</v>
      </c>
    </row>
    <row r="4711" spans="1:11">
      <c r="A4711" t="s">
        <v>5248</v>
      </c>
      <c r="B4711" t="s">
        <v>337</v>
      </c>
      <c r="C4711" s="3">
        <v>46094.34166666667</v>
      </c>
      <c r="D4711" t="s">
        <v>7581</v>
      </c>
      <c r="E4711" t="s">
        <v>7586</v>
      </c>
      <c r="F4711">
        <v>29.14</v>
      </c>
      <c r="G4711">
        <v>18.07</v>
      </c>
      <c r="H4711">
        <v>0</v>
      </c>
      <c r="I4711">
        <v>23</v>
      </c>
      <c r="J4711">
        <v>0</v>
      </c>
      <c r="K4711" s="3">
        <v>46094</v>
      </c>
    </row>
    <row r="4712" spans="1:11">
      <c r="A4712" t="s">
        <v>5249</v>
      </c>
      <c r="B4712" t="s">
        <v>337</v>
      </c>
      <c r="C4712" s="3">
        <v>46041.30902777778</v>
      </c>
      <c r="D4712" t="s">
        <v>7581</v>
      </c>
      <c r="E4712" t="s">
        <v>7588</v>
      </c>
      <c r="F4712">
        <v>49.96</v>
      </c>
      <c r="G4712">
        <v>51.08</v>
      </c>
      <c r="H4712">
        <v>61.24</v>
      </c>
      <c r="I4712">
        <v>0</v>
      </c>
      <c r="J4712">
        <v>0</v>
      </c>
      <c r="K4712" s="3">
        <v>46041</v>
      </c>
    </row>
    <row r="4713" spans="1:11">
      <c r="A4713" t="s">
        <v>5250</v>
      </c>
      <c r="B4713" t="s">
        <v>337</v>
      </c>
      <c r="C4713" s="3">
        <v>46039.2125</v>
      </c>
      <c r="D4713" t="s">
        <v>7582</v>
      </c>
      <c r="E4713" t="s">
        <v>7588</v>
      </c>
      <c r="F4713">
        <v>48.07</v>
      </c>
      <c r="G4713">
        <v>43.88</v>
      </c>
      <c r="H4713">
        <v>0</v>
      </c>
      <c r="I4713">
        <v>0</v>
      </c>
      <c r="J4713">
        <v>0</v>
      </c>
      <c r="K4713" s="3">
        <v>46039</v>
      </c>
    </row>
    <row r="4714" spans="1:11">
      <c r="A4714" t="s">
        <v>5251</v>
      </c>
      <c r="B4714" t="s">
        <v>337</v>
      </c>
      <c r="C4714" s="3">
        <v>46098.86666666667</v>
      </c>
      <c r="D4714" t="s">
        <v>7581</v>
      </c>
      <c r="E4714" t="s">
        <v>7588</v>
      </c>
      <c r="F4714">
        <v>68.56</v>
      </c>
      <c r="G4714">
        <v>53.79</v>
      </c>
      <c r="H4714">
        <v>0</v>
      </c>
      <c r="I4714">
        <v>0</v>
      </c>
      <c r="J4714">
        <v>0</v>
      </c>
      <c r="K4714" s="3">
        <v>46098</v>
      </c>
    </row>
    <row r="4715" spans="1:11">
      <c r="A4715" t="s">
        <v>5252</v>
      </c>
      <c r="B4715" t="s">
        <v>337</v>
      </c>
      <c r="C4715" s="3">
        <v>46077.47708333333</v>
      </c>
      <c r="D4715" t="s">
        <v>7581</v>
      </c>
      <c r="E4715" t="s">
        <v>7585</v>
      </c>
      <c r="F4715">
        <v>44.57</v>
      </c>
      <c r="G4715">
        <v>41.35</v>
      </c>
      <c r="H4715">
        <v>0</v>
      </c>
      <c r="I4715">
        <v>0</v>
      </c>
      <c r="J4715">
        <v>0</v>
      </c>
      <c r="K4715" s="3">
        <v>46077</v>
      </c>
    </row>
    <row r="4716" spans="1:11">
      <c r="A4716" t="s">
        <v>5253</v>
      </c>
      <c r="B4716" t="s">
        <v>337</v>
      </c>
      <c r="C4716" s="3">
        <v>46033.27222222222</v>
      </c>
      <c r="D4716" t="s">
        <v>7581</v>
      </c>
      <c r="E4716" t="s">
        <v>7588</v>
      </c>
      <c r="F4716">
        <v>44.51</v>
      </c>
      <c r="G4716">
        <v>40.76</v>
      </c>
      <c r="H4716">
        <v>97.33</v>
      </c>
      <c r="I4716">
        <v>86.26000000000001</v>
      </c>
      <c r="J4716">
        <v>0</v>
      </c>
      <c r="K4716" s="3">
        <v>46033</v>
      </c>
    </row>
    <row r="4717" spans="1:11">
      <c r="A4717" t="s">
        <v>5254</v>
      </c>
      <c r="B4717" t="s">
        <v>337</v>
      </c>
      <c r="C4717" s="3">
        <v>46068.46458333333</v>
      </c>
      <c r="D4717" t="s">
        <v>7581</v>
      </c>
      <c r="E4717" t="s">
        <v>7586</v>
      </c>
      <c r="F4717">
        <v>12.17</v>
      </c>
      <c r="G4717">
        <v>9.26</v>
      </c>
      <c r="H4717">
        <v>0</v>
      </c>
      <c r="I4717">
        <v>0</v>
      </c>
      <c r="J4717">
        <v>0</v>
      </c>
      <c r="K4717" s="3">
        <v>46068</v>
      </c>
    </row>
    <row r="4718" spans="1:11">
      <c r="A4718" t="s">
        <v>5255</v>
      </c>
      <c r="B4718" t="s">
        <v>337</v>
      </c>
      <c r="C4718" s="3">
        <v>46111.73888888889</v>
      </c>
      <c r="D4718" t="s">
        <v>7581</v>
      </c>
      <c r="E4718" t="s">
        <v>7588</v>
      </c>
      <c r="F4718">
        <v>25.2</v>
      </c>
      <c r="G4718">
        <v>15.22</v>
      </c>
      <c r="H4718">
        <v>80.65000000000001</v>
      </c>
      <c r="I4718">
        <v>0</v>
      </c>
      <c r="J4718">
        <v>31.01</v>
      </c>
      <c r="K4718" s="3">
        <v>46111</v>
      </c>
    </row>
    <row r="4719" spans="1:11">
      <c r="A4719" t="s">
        <v>5256</v>
      </c>
      <c r="B4719" t="s">
        <v>337</v>
      </c>
      <c r="C4719" s="3">
        <v>46061.08472222222</v>
      </c>
      <c r="D4719" t="s">
        <v>7581</v>
      </c>
      <c r="E4719" t="s">
        <v>7586</v>
      </c>
      <c r="F4719">
        <v>43.67</v>
      </c>
      <c r="G4719">
        <v>24.96</v>
      </c>
      <c r="H4719">
        <v>0</v>
      </c>
      <c r="I4719">
        <v>0</v>
      </c>
      <c r="J4719">
        <v>9.449999999999999</v>
      </c>
      <c r="K4719" s="3">
        <v>46061</v>
      </c>
    </row>
    <row r="4720" spans="1:11">
      <c r="A4720" t="s">
        <v>5257</v>
      </c>
      <c r="B4720" t="s">
        <v>337</v>
      </c>
      <c r="C4720" s="3">
        <v>46042.14305555556</v>
      </c>
      <c r="D4720" t="s">
        <v>7582</v>
      </c>
      <c r="E4720" t="s">
        <v>7588</v>
      </c>
      <c r="F4720">
        <v>83.69</v>
      </c>
      <c r="G4720">
        <v>86.45</v>
      </c>
      <c r="H4720">
        <v>0</v>
      </c>
      <c r="I4720">
        <v>0</v>
      </c>
      <c r="J4720">
        <v>22.99</v>
      </c>
      <c r="K4720" s="3">
        <v>46042</v>
      </c>
    </row>
    <row r="4721" spans="1:11">
      <c r="A4721" t="s">
        <v>5258</v>
      </c>
      <c r="B4721" t="s">
        <v>337</v>
      </c>
      <c r="C4721" s="3">
        <v>46070.48541666667</v>
      </c>
      <c r="D4721" t="s">
        <v>7581</v>
      </c>
      <c r="E4721" t="s">
        <v>7586</v>
      </c>
      <c r="F4721">
        <v>109.41</v>
      </c>
      <c r="G4721">
        <v>111.29</v>
      </c>
      <c r="H4721">
        <v>0</v>
      </c>
      <c r="I4721">
        <v>0</v>
      </c>
      <c r="J4721">
        <v>53.01</v>
      </c>
      <c r="K4721" s="3">
        <v>46070</v>
      </c>
    </row>
    <row r="4722" spans="1:11">
      <c r="A4722" t="s">
        <v>5259</v>
      </c>
      <c r="B4722" t="s">
        <v>337</v>
      </c>
      <c r="C4722" s="3">
        <v>46047.80555555555</v>
      </c>
      <c r="D4722" t="s">
        <v>7581</v>
      </c>
      <c r="E4722" t="s">
        <v>7585</v>
      </c>
      <c r="F4722">
        <v>68.11</v>
      </c>
      <c r="G4722">
        <v>55.07</v>
      </c>
      <c r="H4722">
        <v>5.81</v>
      </c>
      <c r="I4722">
        <v>0</v>
      </c>
      <c r="J4722">
        <v>23.4</v>
      </c>
      <c r="K4722" s="3">
        <v>46047</v>
      </c>
    </row>
    <row r="4723" spans="1:11">
      <c r="A4723" t="s">
        <v>5260</v>
      </c>
      <c r="B4723" t="s">
        <v>337</v>
      </c>
      <c r="C4723" s="3">
        <v>46088.70069444444</v>
      </c>
      <c r="D4723" t="s">
        <v>7582</v>
      </c>
      <c r="E4723" t="s">
        <v>7588</v>
      </c>
      <c r="F4723">
        <v>70.31999999999999</v>
      </c>
      <c r="G4723">
        <v>72.95999999999999</v>
      </c>
      <c r="H4723">
        <v>0</v>
      </c>
      <c r="I4723">
        <v>0</v>
      </c>
      <c r="J4723">
        <v>0</v>
      </c>
      <c r="K4723" s="3">
        <v>46088</v>
      </c>
    </row>
    <row r="4724" spans="1:11">
      <c r="A4724" t="s">
        <v>5261</v>
      </c>
      <c r="B4724" t="s">
        <v>337</v>
      </c>
      <c r="C4724" s="3">
        <v>46071.96944444445</v>
      </c>
      <c r="D4724" t="s">
        <v>7581</v>
      </c>
      <c r="E4724" t="s">
        <v>7587</v>
      </c>
      <c r="F4724">
        <v>45.85</v>
      </c>
      <c r="G4724">
        <v>54.87</v>
      </c>
      <c r="H4724">
        <v>0</v>
      </c>
      <c r="I4724">
        <v>0</v>
      </c>
      <c r="J4724">
        <v>0</v>
      </c>
      <c r="K4724" s="3">
        <v>46071</v>
      </c>
    </row>
    <row r="4725" spans="1:11">
      <c r="A4725" t="s">
        <v>5262</v>
      </c>
      <c r="B4725" t="s">
        <v>337</v>
      </c>
      <c r="C4725" s="3">
        <v>46080.51458333333</v>
      </c>
      <c r="D4725" t="s">
        <v>7581</v>
      </c>
      <c r="E4725" t="s">
        <v>7588</v>
      </c>
      <c r="F4725">
        <v>5</v>
      </c>
      <c r="G4725">
        <v>3.35</v>
      </c>
      <c r="H4725">
        <v>0</v>
      </c>
      <c r="I4725">
        <v>0</v>
      </c>
      <c r="J4725">
        <v>0</v>
      </c>
      <c r="K4725" s="3">
        <v>46080</v>
      </c>
    </row>
    <row r="4726" spans="1:11">
      <c r="A4726" t="s">
        <v>5263</v>
      </c>
      <c r="B4726" t="s">
        <v>337</v>
      </c>
      <c r="C4726" s="3">
        <v>46060.08958333333</v>
      </c>
      <c r="D4726" t="s">
        <v>7581</v>
      </c>
      <c r="E4726" t="s">
        <v>7588</v>
      </c>
      <c r="F4726">
        <v>31.19</v>
      </c>
      <c r="G4726">
        <v>32.56</v>
      </c>
      <c r="H4726">
        <v>50.29</v>
      </c>
      <c r="I4726">
        <v>0</v>
      </c>
      <c r="J4726">
        <v>0</v>
      </c>
      <c r="K4726" s="3">
        <v>46060</v>
      </c>
    </row>
    <row r="4727" spans="1:11">
      <c r="A4727" t="s">
        <v>5264</v>
      </c>
      <c r="B4727" t="s">
        <v>337</v>
      </c>
      <c r="C4727" s="3">
        <v>46086.47569444445</v>
      </c>
      <c r="D4727" t="s">
        <v>7582</v>
      </c>
      <c r="E4727" t="s">
        <v>7585</v>
      </c>
      <c r="F4727">
        <v>70.02</v>
      </c>
      <c r="G4727">
        <v>43.22</v>
      </c>
      <c r="H4727">
        <v>0</v>
      </c>
      <c r="I4727">
        <v>0</v>
      </c>
      <c r="J4727">
        <v>0</v>
      </c>
      <c r="K4727" s="3">
        <v>46086</v>
      </c>
    </row>
    <row r="4728" spans="1:11">
      <c r="A4728" t="s">
        <v>5265</v>
      </c>
      <c r="B4728" t="s">
        <v>338</v>
      </c>
      <c r="C4728" s="3">
        <v>46079.46527777778</v>
      </c>
      <c r="D4728" t="s">
        <v>7581</v>
      </c>
      <c r="E4728" t="s">
        <v>7586</v>
      </c>
      <c r="F4728">
        <v>91.95999999999999</v>
      </c>
      <c r="G4728">
        <v>72.29000000000001</v>
      </c>
      <c r="H4728">
        <v>0</v>
      </c>
      <c r="I4728">
        <v>0</v>
      </c>
      <c r="J4728">
        <v>0</v>
      </c>
      <c r="K4728" s="3">
        <v>46079</v>
      </c>
    </row>
    <row r="4729" spans="1:11">
      <c r="A4729" t="s">
        <v>5266</v>
      </c>
      <c r="B4729" t="s">
        <v>338</v>
      </c>
      <c r="C4729" s="3">
        <v>46038.15833333333</v>
      </c>
      <c r="D4729" t="s">
        <v>7580</v>
      </c>
      <c r="E4729" t="s">
        <v>7587</v>
      </c>
      <c r="F4729">
        <v>7.72</v>
      </c>
      <c r="G4729">
        <v>3.61</v>
      </c>
      <c r="H4729">
        <v>57.28</v>
      </c>
      <c r="I4729">
        <v>0</v>
      </c>
      <c r="J4729">
        <v>0</v>
      </c>
      <c r="K4729" s="3">
        <v>46038</v>
      </c>
    </row>
    <row r="4730" spans="1:11">
      <c r="A4730" t="s">
        <v>5267</v>
      </c>
      <c r="B4730" t="s">
        <v>338</v>
      </c>
      <c r="C4730" s="3">
        <v>46062.29236111111</v>
      </c>
      <c r="D4730" t="s">
        <v>7581</v>
      </c>
      <c r="E4730" t="s">
        <v>7585</v>
      </c>
      <c r="F4730">
        <v>19.62</v>
      </c>
      <c r="G4730">
        <v>19.23</v>
      </c>
      <c r="H4730">
        <v>0</v>
      </c>
      <c r="I4730">
        <v>0</v>
      </c>
      <c r="J4730">
        <v>0</v>
      </c>
      <c r="K4730" s="3">
        <v>46062</v>
      </c>
    </row>
    <row r="4731" spans="1:11">
      <c r="A4731" t="s">
        <v>5268</v>
      </c>
      <c r="B4731" t="s">
        <v>338</v>
      </c>
      <c r="C4731" s="3">
        <v>46050.51319444444</v>
      </c>
      <c r="D4731" t="s">
        <v>7580</v>
      </c>
      <c r="E4731" t="s">
        <v>7586</v>
      </c>
      <c r="F4731">
        <v>65.77</v>
      </c>
      <c r="G4731">
        <v>57.98</v>
      </c>
      <c r="H4731">
        <v>0</v>
      </c>
      <c r="I4731">
        <v>0</v>
      </c>
      <c r="J4731">
        <v>0</v>
      </c>
      <c r="K4731" s="3">
        <v>46050</v>
      </c>
    </row>
    <row r="4732" spans="1:11">
      <c r="A4732" t="s">
        <v>5269</v>
      </c>
      <c r="B4732" t="s">
        <v>338</v>
      </c>
      <c r="C4732" s="3">
        <v>46097.29305555556</v>
      </c>
      <c r="D4732" t="s">
        <v>7580</v>
      </c>
      <c r="E4732" t="s">
        <v>7588</v>
      </c>
      <c r="F4732">
        <v>75.53</v>
      </c>
      <c r="G4732">
        <v>52.83</v>
      </c>
      <c r="H4732">
        <v>30.85</v>
      </c>
      <c r="I4732">
        <v>0</v>
      </c>
      <c r="J4732">
        <v>0</v>
      </c>
      <c r="K4732" s="3">
        <v>46097</v>
      </c>
    </row>
    <row r="4733" spans="1:11">
      <c r="A4733" t="s">
        <v>5270</v>
      </c>
      <c r="B4733" t="s">
        <v>338</v>
      </c>
      <c r="C4733" s="3">
        <v>46051.65972222222</v>
      </c>
      <c r="D4733" t="s">
        <v>7581</v>
      </c>
      <c r="E4733" t="s">
        <v>7588</v>
      </c>
      <c r="F4733">
        <v>103.66</v>
      </c>
      <c r="G4733">
        <v>58.72</v>
      </c>
      <c r="H4733">
        <v>0</v>
      </c>
      <c r="I4733">
        <v>0</v>
      </c>
      <c r="J4733">
        <v>0</v>
      </c>
      <c r="K4733" s="3">
        <v>46051</v>
      </c>
    </row>
    <row r="4734" spans="1:11">
      <c r="A4734" t="s">
        <v>5271</v>
      </c>
      <c r="B4734" t="s">
        <v>338</v>
      </c>
      <c r="C4734" s="3">
        <v>46058.23611111111</v>
      </c>
      <c r="D4734" t="s">
        <v>7582</v>
      </c>
      <c r="E4734" t="s">
        <v>7587</v>
      </c>
      <c r="F4734">
        <v>22.83</v>
      </c>
      <c r="G4734">
        <v>21.59</v>
      </c>
      <c r="H4734">
        <v>0</v>
      </c>
      <c r="I4734">
        <v>0</v>
      </c>
      <c r="J4734">
        <v>0</v>
      </c>
      <c r="K4734" s="3">
        <v>46058</v>
      </c>
    </row>
    <row r="4735" spans="1:11">
      <c r="A4735" t="s">
        <v>5272</v>
      </c>
      <c r="B4735" t="s">
        <v>338</v>
      </c>
      <c r="C4735" s="3">
        <v>46075.00277777778</v>
      </c>
      <c r="D4735" t="s">
        <v>7584</v>
      </c>
      <c r="E4735" t="s">
        <v>7588</v>
      </c>
      <c r="F4735">
        <v>35.71</v>
      </c>
      <c r="G4735">
        <v>16.68</v>
      </c>
      <c r="H4735">
        <v>0</v>
      </c>
      <c r="I4735">
        <v>0</v>
      </c>
      <c r="J4735">
        <v>31.54</v>
      </c>
      <c r="K4735" s="3">
        <v>46075</v>
      </c>
    </row>
    <row r="4736" spans="1:11">
      <c r="A4736" t="s">
        <v>5273</v>
      </c>
      <c r="B4736" t="s">
        <v>339</v>
      </c>
      <c r="C4736" s="3">
        <v>46058.68472222222</v>
      </c>
      <c r="D4736" t="s">
        <v>7584</v>
      </c>
      <c r="E4736" t="s">
        <v>7586</v>
      </c>
      <c r="F4736">
        <v>39.99</v>
      </c>
      <c r="G4736">
        <v>32.01</v>
      </c>
      <c r="H4736">
        <v>14.18</v>
      </c>
      <c r="I4736">
        <v>0</v>
      </c>
      <c r="J4736">
        <v>33.97</v>
      </c>
      <c r="K4736" s="3">
        <v>46058</v>
      </c>
    </row>
    <row r="4737" spans="1:11">
      <c r="A4737" t="s">
        <v>5274</v>
      </c>
      <c r="B4737" t="s">
        <v>339</v>
      </c>
      <c r="C4737" s="3">
        <v>46049.78055555555</v>
      </c>
      <c r="D4737" t="s">
        <v>7581</v>
      </c>
      <c r="E4737" t="s">
        <v>7586</v>
      </c>
      <c r="F4737">
        <v>5</v>
      </c>
      <c r="G4737">
        <v>5.66</v>
      </c>
      <c r="H4737">
        <v>0</v>
      </c>
      <c r="I4737">
        <v>0</v>
      </c>
      <c r="J4737">
        <v>0</v>
      </c>
      <c r="K4737" s="3">
        <v>46049</v>
      </c>
    </row>
    <row r="4738" spans="1:11">
      <c r="A4738" t="s">
        <v>5275</v>
      </c>
      <c r="B4738" t="s">
        <v>339</v>
      </c>
      <c r="C4738" s="3">
        <v>46065.04513888889</v>
      </c>
      <c r="D4738" t="s">
        <v>7581</v>
      </c>
      <c r="E4738" t="s">
        <v>7585</v>
      </c>
      <c r="F4738">
        <v>44.67</v>
      </c>
      <c r="G4738">
        <v>31.84</v>
      </c>
      <c r="H4738">
        <v>131.9</v>
      </c>
      <c r="I4738">
        <v>0</v>
      </c>
      <c r="J4738">
        <v>0</v>
      </c>
      <c r="K4738" s="3">
        <v>46065</v>
      </c>
    </row>
    <row r="4739" spans="1:11">
      <c r="A4739" t="s">
        <v>5276</v>
      </c>
      <c r="B4739" t="s">
        <v>339</v>
      </c>
      <c r="C4739" s="3">
        <v>46052.98680555556</v>
      </c>
      <c r="D4739" t="s">
        <v>7580</v>
      </c>
      <c r="E4739" t="s">
        <v>7586</v>
      </c>
      <c r="F4739">
        <v>54.08</v>
      </c>
      <c r="G4739">
        <v>51.45</v>
      </c>
      <c r="H4739">
        <v>0</v>
      </c>
      <c r="I4739">
        <v>0</v>
      </c>
      <c r="J4739">
        <v>20.32</v>
      </c>
      <c r="K4739" s="3">
        <v>46052</v>
      </c>
    </row>
    <row r="4740" spans="1:11">
      <c r="A4740" t="s">
        <v>5277</v>
      </c>
      <c r="B4740" t="s">
        <v>339</v>
      </c>
      <c r="C4740" s="3">
        <v>46106.17430555556</v>
      </c>
      <c r="D4740" t="s">
        <v>7584</v>
      </c>
      <c r="E4740" t="s">
        <v>7588</v>
      </c>
      <c r="F4740">
        <v>116.45</v>
      </c>
      <c r="G4740">
        <v>128.01</v>
      </c>
      <c r="H4740">
        <v>60.28</v>
      </c>
      <c r="I4740">
        <v>0</v>
      </c>
      <c r="J4740">
        <v>0</v>
      </c>
      <c r="K4740" s="3">
        <v>46106</v>
      </c>
    </row>
    <row r="4741" spans="1:11">
      <c r="A4741" t="s">
        <v>5278</v>
      </c>
      <c r="B4741" t="s">
        <v>339</v>
      </c>
      <c r="C4741" s="3">
        <v>46104.46388888889</v>
      </c>
      <c r="D4741" t="s">
        <v>7580</v>
      </c>
      <c r="E4741" t="s">
        <v>7586</v>
      </c>
      <c r="F4741">
        <v>65.23999999999999</v>
      </c>
      <c r="G4741">
        <v>50.02</v>
      </c>
      <c r="H4741">
        <v>0</v>
      </c>
      <c r="I4741">
        <v>0</v>
      </c>
      <c r="J4741">
        <v>0</v>
      </c>
      <c r="K4741" s="3">
        <v>46104</v>
      </c>
    </row>
    <row r="4742" spans="1:11">
      <c r="A4742" t="s">
        <v>5279</v>
      </c>
      <c r="B4742" t="s">
        <v>339</v>
      </c>
      <c r="C4742" s="3">
        <v>46062.95347222222</v>
      </c>
      <c r="D4742" t="s">
        <v>7581</v>
      </c>
      <c r="E4742" t="s">
        <v>7588</v>
      </c>
      <c r="F4742">
        <v>21.42</v>
      </c>
      <c r="G4742">
        <v>17.97</v>
      </c>
      <c r="H4742">
        <v>0</v>
      </c>
      <c r="I4742">
        <v>0</v>
      </c>
      <c r="J4742">
        <v>0</v>
      </c>
      <c r="K4742" s="3">
        <v>46062</v>
      </c>
    </row>
    <row r="4743" spans="1:11">
      <c r="A4743" t="s">
        <v>5280</v>
      </c>
      <c r="B4743" t="s">
        <v>339</v>
      </c>
      <c r="C4743" s="3">
        <v>46059.17222222222</v>
      </c>
      <c r="D4743" t="s">
        <v>7581</v>
      </c>
      <c r="E4743" t="s">
        <v>7585</v>
      </c>
      <c r="F4743">
        <v>40.68</v>
      </c>
      <c r="G4743">
        <v>36</v>
      </c>
      <c r="H4743">
        <v>0</v>
      </c>
      <c r="I4743">
        <v>0</v>
      </c>
      <c r="J4743">
        <v>0</v>
      </c>
      <c r="K4743" s="3">
        <v>46059</v>
      </c>
    </row>
    <row r="4744" spans="1:11">
      <c r="A4744" t="s">
        <v>5281</v>
      </c>
      <c r="B4744" t="s">
        <v>339</v>
      </c>
      <c r="C4744" s="3">
        <v>46112.17222222222</v>
      </c>
      <c r="D4744" t="s">
        <v>7581</v>
      </c>
      <c r="E4744" t="s">
        <v>7586</v>
      </c>
      <c r="F4744">
        <v>56.34</v>
      </c>
      <c r="G4744">
        <v>40.91</v>
      </c>
      <c r="H4744">
        <v>0</v>
      </c>
      <c r="I4744">
        <v>0</v>
      </c>
      <c r="J4744">
        <v>0</v>
      </c>
      <c r="K4744" s="3">
        <v>46112</v>
      </c>
    </row>
    <row r="4745" spans="1:11">
      <c r="A4745" t="s">
        <v>5282</v>
      </c>
      <c r="B4745" t="s">
        <v>339</v>
      </c>
      <c r="C4745" s="3">
        <v>46082.33333333334</v>
      </c>
      <c r="D4745" t="s">
        <v>7584</v>
      </c>
      <c r="E4745" t="s">
        <v>7588</v>
      </c>
      <c r="F4745">
        <v>25.72</v>
      </c>
      <c r="G4745">
        <v>24.54</v>
      </c>
      <c r="H4745">
        <v>0</v>
      </c>
      <c r="I4745">
        <v>0</v>
      </c>
      <c r="J4745">
        <v>17.31</v>
      </c>
      <c r="K4745" s="3">
        <v>46082</v>
      </c>
    </row>
    <row r="4746" spans="1:11">
      <c r="A4746" t="s">
        <v>5283</v>
      </c>
      <c r="B4746" t="s">
        <v>339</v>
      </c>
      <c r="C4746" s="3">
        <v>46023.09861111111</v>
      </c>
      <c r="D4746" t="s">
        <v>7581</v>
      </c>
      <c r="E4746" t="s">
        <v>7586</v>
      </c>
      <c r="F4746">
        <v>60.62</v>
      </c>
      <c r="G4746">
        <v>56.83</v>
      </c>
      <c r="H4746">
        <v>76.86</v>
      </c>
      <c r="I4746">
        <v>0</v>
      </c>
      <c r="J4746">
        <v>0</v>
      </c>
      <c r="K4746" s="3">
        <v>46023</v>
      </c>
    </row>
    <row r="4747" spans="1:11">
      <c r="A4747" t="s">
        <v>5284</v>
      </c>
      <c r="B4747" t="s">
        <v>339</v>
      </c>
      <c r="C4747" s="3">
        <v>46082.14791666667</v>
      </c>
      <c r="D4747" t="s">
        <v>7581</v>
      </c>
      <c r="E4747" t="s">
        <v>7586</v>
      </c>
      <c r="F4747">
        <v>50.19</v>
      </c>
      <c r="G4747">
        <v>44.2</v>
      </c>
      <c r="H4747">
        <v>0</v>
      </c>
      <c r="I4747">
        <v>0</v>
      </c>
      <c r="J4747">
        <v>49.08</v>
      </c>
      <c r="K4747" s="3">
        <v>46082</v>
      </c>
    </row>
    <row r="4748" spans="1:11">
      <c r="A4748" t="s">
        <v>5285</v>
      </c>
      <c r="B4748" t="s">
        <v>339</v>
      </c>
      <c r="C4748" s="3">
        <v>46098.69861111111</v>
      </c>
      <c r="D4748" t="s">
        <v>7581</v>
      </c>
      <c r="E4748" t="s">
        <v>7585</v>
      </c>
      <c r="F4748">
        <v>70.19</v>
      </c>
      <c r="G4748">
        <v>70.15000000000001</v>
      </c>
      <c r="H4748">
        <v>58.22</v>
      </c>
      <c r="I4748">
        <v>0</v>
      </c>
      <c r="J4748">
        <v>0</v>
      </c>
      <c r="K4748" s="3">
        <v>46098</v>
      </c>
    </row>
    <row r="4749" spans="1:11">
      <c r="A4749" t="s">
        <v>5286</v>
      </c>
      <c r="B4749" t="s">
        <v>339</v>
      </c>
      <c r="C4749" s="3">
        <v>46056.59513888889</v>
      </c>
      <c r="D4749" t="s">
        <v>7584</v>
      </c>
      <c r="E4749" t="s">
        <v>7586</v>
      </c>
      <c r="F4749">
        <v>56.16</v>
      </c>
      <c r="G4749">
        <v>62.22</v>
      </c>
      <c r="H4749">
        <v>27.88</v>
      </c>
      <c r="I4749">
        <v>0</v>
      </c>
      <c r="J4749">
        <v>0</v>
      </c>
      <c r="K4749" s="3">
        <v>46056</v>
      </c>
    </row>
    <row r="4750" spans="1:11">
      <c r="A4750" t="s">
        <v>5287</v>
      </c>
      <c r="B4750" t="s">
        <v>339</v>
      </c>
      <c r="C4750" s="3">
        <v>46110.88819444444</v>
      </c>
      <c r="D4750" t="s">
        <v>7581</v>
      </c>
      <c r="E4750" t="s">
        <v>7586</v>
      </c>
      <c r="F4750">
        <v>40.33</v>
      </c>
      <c r="G4750">
        <v>20.58</v>
      </c>
      <c r="H4750">
        <v>0</v>
      </c>
      <c r="I4750">
        <v>0</v>
      </c>
      <c r="J4750">
        <v>0</v>
      </c>
      <c r="K4750" s="3">
        <v>46110</v>
      </c>
    </row>
    <row r="4751" spans="1:11">
      <c r="A4751" t="s">
        <v>5288</v>
      </c>
      <c r="B4751" t="s">
        <v>340</v>
      </c>
      <c r="C4751" s="3">
        <v>46072.60833333333</v>
      </c>
      <c r="D4751" t="s">
        <v>7582</v>
      </c>
      <c r="E4751" t="s">
        <v>7585</v>
      </c>
      <c r="F4751">
        <v>222.07</v>
      </c>
      <c r="G4751">
        <v>166.93</v>
      </c>
      <c r="H4751">
        <v>32.61</v>
      </c>
      <c r="I4751">
        <v>0</v>
      </c>
      <c r="J4751">
        <v>0</v>
      </c>
      <c r="K4751" s="3">
        <v>46072</v>
      </c>
    </row>
    <row r="4752" spans="1:11">
      <c r="A4752" t="s">
        <v>5289</v>
      </c>
      <c r="B4752" t="s">
        <v>340</v>
      </c>
      <c r="C4752" s="3">
        <v>46026.70208333333</v>
      </c>
      <c r="D4752" t="s">
        <v>7582</v>
      </c>
      <c r="E4752" t="s">
        <v>7586</v>
      </c>
      <c r="F4752">
        <v>106.42</v>
      </c>
      <c r="G4752">
        <v>76.90000000000001</v>
      </c>
      <c r="H4752">
        <v>0</v>
      </c>
      <c r="I4752">
        <v>0</v>
      </c>
      <c r="J4752">
        <v>0</v>
      </c>
      <c r="K4752" s="3">
        <v>46026</v>
      </c>
    </row>
    <row r="4753" spans="1:11">
      <c r="A4753" t="s">
        <v>5290</v>
      </c>
      <c r="B4753" t="s">
        <v>340</v>
      </c>
      <c r="C4753" s="3">
        <v>46053.99861111111</v>
      </c>
      <c r="D4753" t="s">
        <v>7584</v>
      </c>
      <c r="E4753" t="s">
        <v>7585</v>
      </c>
      <c r="F4753">
        <v>148.53</v>
      </c>
      <c r="G4753">
        <v>126.53</v>
      </c>
      <c r="H4753">
        <v>0</v>
      </c>
      <c r="I4753">
        <v>0</v>
      </c>
      <c r="J4753">
        <v>0</v>
      </c>
      <c r="K4753" s="3">
        <v>46053</v>
      </c>
    </row>
    <row r="4754" spans="1:11">
      <c r="A4754" t="s">
        <v>5291</v>
      </c>
      <c r="B4754" t="s">
        <v>340</v>
      </c>
      <c r="C4754" s="3">
        <v>46047.83888888889</v>
      </c>
      <c r="D4754" t="s">
        <v>7581</v>
      </c>
      <c r="E4754" t="s">
        <v>7586</v>
      </c>
      <c r="F4754">
        <v>168.56</v>
      </c>
      <c r="G4754">
        <v>133.74</v>
      </c>
      <c r="H4754">
        <v>0</v>
      </c>
      <c r="I4754">
        <v>0</v>
      </c>
      <c r="J4754">
        <v>0</v>
      </c>
      <c r="K4754" s="3">
        <v>46047</v>
      </c>
    </row>
    <row r="4755" spans="1:11">
      <c r="A4755" t="s">
        <v>5292</v>
      </c>
      <c r="B4755" t="s">
        <v>340</v>
      </c>
      <c r="C4755" s="3">
        <v>46072.04097222222</v>
      </c>
      <c r="D4755" t="s">
        <v>7584</v>
      </c>
      <c r="E4755" t="s">
        <v>7587</v>
      </c>
      <c r="F4755">
        <v>125.54</v>
      </c>
      <c r="G4755">
        <v>103.88</v>
      </c>
      <c r="H4755">
        <v>0</v>
      </c>
      <c r="I4755">
        <v>0</v>
      </c>
      <c r="J4755">
        <v>0</v>
      </c>
      <c r="K4755" s="3">
        <v>46072</v>
      </c>
    </row>
    <row r="4756" spans="1:11">
      <c r="A4756" t="s">
        <v>5293</v>
      </c>
      <c r="B4756" t="s">
        <v>340</v>
      </c>
      <c r="C4756" s="3">
        <v>46081.50208333333</v>
      </c>
      <c r="D4756" t="s">
        <v>7581</v>
      </c>
      <c r="E4756" t="s">
        <v>7588</v>
      </c>
      <c r="F4756">
        <v>164.15</v>
      </c>
      <c r="G4756">
        <v>153.12</v>
      </c>
      <c r="H4756">
        <v>0</v>
      </c>
      <c r="I4756">
        <v>0</v>
      </c>
      <c r="J4756">
        <v>0</v>
      </c>
      <c r="K4756" s="3">
        <v>46081</v>
      </c>
    </row>
    <row r="4757" spans="1:11">
      <c r="A4757" t="s">
        <v>5294</v>
      </c>
      <c r="B4757" t="s">
        <v>340</v>
      </c>
      <c r="C4757" s="3">
        <v>46108.93333333333</v>
      </c>
      <c r="D4757" t="s">
        <v>7581</v>
      </c>
      <c r="E4757" t="s">
        <v>7586</v>
      </c>
      <c r="F4757">
        <v>67.89</v>
      </c>
      <c r="G4757">
        <v>64.28</v>
      </c>
      <c r="H4757">
        <v>0</v>
      </c>
      <c r="I4757">
        <v>0</v>
      </c>
      <c r="J4757">
        <v>0</v>
      </c>
      <c r="K4757" s="3">
        <v>46108</v>
      </c>
    </row>
    <row r="4758" spans="1:11">
      <c r="A4758" t="s">
        <v>5295</v>
      </c>
      <c r="B4758" t="s">
        <v>340</v>
      </c>
      <c r="C4758" s="3">
        <v>46105.73055555556</v>
      </c>
      <c r="D4758" t="s">
        <v>7581</v>
      </c>
      <c r="E4758" t="s">
        <v>7588</v>
      </c>
      <c r="F4758">
        <v>62.77</v>
      </c>
      <c r="G4758">
        <v>62.15</v>
      </c>
      <c r="H4758">
        <v>121.21</v>
      </c>
      <c r="I4758">
        <v>0</v>
      </c>
      <c r="J4758">
        <v>0</v>
      </c>
      <c r="K4758" s="3">
        <v>46105</v>
      </c>
    </row>
    <row r="4759" spans="1:11">
      <c r="A4759" t="s">
        <v>5296</v>
      </c>
      <c r="B4759" t="s">
        <v>340</v>
      </c>
      <c r="C4759" s="3">
        <v>46031.10208333333</v>
      </c>
      <c r="D4759" t="s">
        <v>7584</v>
      </c>
      <c r="E4759" t="s">
        <v>7585</v>
      </c>
      <c r="F4759">
        <v>93.97</v>
      </c>
      <c r="G4759">
        <v>80.29000000000001</v>
      </c>
      <c r="H4759">
        <v>0</v>
      </c>
      <c r="I4759">
        <v>0</v>
      </c>
      <c r="J4759">
        <v>54.05</v>
      </c>
      <c r="K4759" s="3">
        <v>46031</v>
      </c>
    </row>
    <row r="4760" spans="1:11">
      <c r="A4760" t="s">
        <v>5297</v>
      </c>
      <c r="B4760" t="s">
        <v>340</v>
      </c>
      <c r="C4760" s="3">
        <v>46045.79305555556</v>
      </c>
      <c r="D4760" t="s">
        <v>7581</v>
      </c>
      <c r="E4760" t="s">
        <v>7585</v>
      </c>
      <c r="F4760">
        <v>112.27</v>
      </c>
      <c r="G4760">
        <v>92.95999999999999</v>
      </c>
      <c r="H4760">
        <v>0</v>
      </c>
      <c r="I4760">
        <v>0</v>
      </c>
      <c r="J4760">
        <v>0</v>
      </c>
      <c r="K4760" s="3">
        <v>46045</v>
      </c>
    </row>
    <row r="4761" spans="1:11">
      <c r="A4761" t="s">
        <v>5298</v>
      </c>
      <c r="B4761" t="s">
        <v>340</v>
      </c>
      <c r="C4761" s="3">
        <v>46060.16736111111</v>
      </c>
      <c r="D4761" t="s">
        <v>7581</v>
      </c>
      <c r="E4761" t="s">
        <v>7585</v>
      </c>
      <c r="F4761">
        <v>45.01</v>
      </c>
      <c r="G4761">
        <v>53.54</v>
      </c>
      <c r="H4761">
        <v>0</v>
      </c>
      <c r="I4761">
        <v>0</v>
      </c>
      <c r="J4761">
        <v>0</v>
      </c>
      <c r="K4761" s="3">
        <v>46060</v>
      </c>
    </row>
    <row r="4762" spans="1:11">
      <c r="A4762" t="s">
        <v>5299</v>
      </c>
      <c r="B4762" t="s">
        <v>340</v>
      </c>
      <c r="C4762" s="3">
        <v>46072.76319444444</v>
      </c>
      <c r="D4762" t="s">
        <v>7583</v>
      </c>
      <c r="E4762" t="s">
        <v>7585</v>
      </c>
      <c r="F4762">
        <v>22.46</v>
      </c>
      <c r="G4762">
        <v>20.76</v>
      </c>
      <c r="H4762">
        <v>0</v>
      </c>
      <c r="I4762">
        <v>0</v>
      </c>
      <c r="J4762">
        <v>0</v>
      </c>
      <c r="K4762" s="3">
        <v>46072</v>
      </c>
    </row>
    <row r="4763" spans="1:11">
      <c r="A4763" t="s">
        <v>5300</v>
      </c>
      <c r="B4763" t="s">
        <v>340</v>
      </c>
      <c r="C4763" s="3">
        <v>46091.8125</v>
      </c>
      <c r="D4763" t="s">
        <v>7582</v>
      </c>
      <c r="E4763" t="s">
        <v>7585</v>
      </c>
      <c r="F4763">
        <v>159.64</v>
      </c>
      <c r="G4763">
        <v>173.85</v>
      </c>
      <c r="H4763">
        <v>86.98</v>
      </c>
      <c r="I4763">
        <v>0</v>
      </c>
      <c r="J4763">
        <v>0</v>
      </c>
      <c r="K4763" s="3">
        <v>46091</v>
      </c>
    </row>
    <row r="4764" spans="1:11">
      <c r="A4764" t="s">
        <v>5301</v>
      </c>
      <c r="B4764" t="s">
        <v>340</v>
      </c>
      <c r="C4764" s="3">
        <v>46103.82013888889</v>
      </c>
      <c r="D4764" t="s">
        <v>7581</v>
      </c>
      <c r="E4764" t="s">
        <v>7588</v>
      </c>
      <c r="F4764">
        <v>43.34</v>
      </c>
      <c r="G4764">
        <v>34.98</v>
      </c>
      <c r="H4764">
        <v>0</v>
      </c>
      <c r="I4764">
        <v>26.67</v>
      </c>
      <c r="J4764">
        <v>0</v>
      </c>
      <c r="K4764" s="3">
        <v>46103</v>
      </c>
    </row>
    <row r="4765" spans="1:11">
      <c r="A4765" t="s">
        <v>5302</v>
      </c>
      <c r="B4765" t="s">
        <v>340</v>
      </c>
      <c r="C4765" s="3">
        <v>46099.44166666667</v>
      </c>
      <c r="D4765" t="s">
        <v>7581</v>
      </c>
      <c r="E4765" t="s">
        <v>7585</v>
      </c>
      <c r="F4765">
        <v>125.33</v>
      </c>
      <c r="G4765">
        <v>112.01</v>
      </c>
      <c r="H4765">
        <v>74</v>
      </c>
      <c r="I4765">
        <v>0</v>
      </c>
      <c r="J4765">
        <v>6.99</v>
      </c>
      <c r="K4765" s="3">
        <v>46099</v>
      </c>
    </row>
    <row r="4766" spans="1:11">
      <c r="A4766" t="s">
        <v>5303</v>
      </c>
      <c r="B4766" t="s">
        <v>340</v>
      </c>
      <c r="C4766" s="3">
        <v>46065.2</v>
      </c>
      <c r="D4766" t="s">
        <v>7584</v>
      </c>
      <c r="E4766" t="s">
        <v>7586</v>
      </c>
      <c r="F4766">
        <v>203.09</v>
      </c>
      <c r="G4766">
        <v>170.97</v>
      </c>
      <c r="H4766">
        <v>55.86</v>
      </c>
      <c r="I4766">
        <v>0</v>
      </c>
      <c r="J4766">
        <v>0</v>
      </c>
      <c r="K4766" s="3">
        <v>46065</v>
      </c>
    </row>
    <row r="4767" spans="1:11">
      <c r="A4767" t="s">
        <v>5304</v>
      </c>
      <c r="B4767" t="s">
        <v>340</v>
      </c>
      <c r="C4767" s="3">
        <v>46095.61180555556</v>
      </c>
      <c r="D4767" t="s">
        <v>7581</v>
      </c>
      <c r="E4767" t="s">
        <v>7585</v>
      </c>
      <c r="F4767">
        <v>116.8</v>
      </c>
      <c r="G4767">
        <v>82.72</v>
      </c>
      <c r="H4767">
        <v>0</v>
      </c>
      <c r="I4767">
        <v>0</v>
      </c>
      <c r="J4767">
        <v>0</v>
      </c>
      <c r="K4767" s="3">
        <v>46095</v>
      </c>
    </row>
    <row r="4768" spans="1:11">
      <c r="A4768" t="s">
        <v>5305</v>
      </c>
      <c r="B4768" t="s">
        <v>340</v>
      </c>
      <c r="C4768" s="3">
        <v>46077.96319444444</v>
      </c>
      <c r="D4768" t="s">
        <v>7581</v>
      </c>
      <c r="E4768" t="s">
        <v>7586</v>
      </c>
      <c r="F4768">
        <v>69.78</v>
      </c>
      <c r="G4768">
        <v>67.54000000000001</v>
      </c>
      <c r="H4768">
        <v>90.31</v>
      </c>
      <c r="I4768">
        <v>0</v>
      </c>
      <c r="J4768">
        <v>0</v>
      </c>
      <c r="K4768" s="3">
        <v>46077</v>
      </c>
    </row>
    <row r="4769" spans="1:11">
      <c r="A4769" t="s">
        <v>5306</v>
      </c>
      <c r="B4769" t="s">
        <v>340</v>
      </c>
      <c r="C4769" s="3">
        <v>46061.26458333333</v>
      </c>
      <c r="D4769" t="s">
        <v>7581</v>
      </c>
      <c r="E4769" t="s">
        <v>7585</v>
      </c>
      <c r="F4769">
        <v>103.99</v>
      </c>
      <c r="G4769">
        <v>102.85</v>
      </c>
      <c r="H4769">
        <v>0</v>
      </c>
      <c r="I4769">
        <v>0</v>
      </c>
      <c r="J4769">
        <v>0</v>
      </c>
      <c r="K4769" s="3">
        <v>46061</v>
      </c>
    </row>
    <row r="4770" spans="1:11">
      <c r="A4770" t="s">
        <v>5307</v>
      </c>
      <c r="B4770" t="s">
        <v>340</v>
      </c>
      <c r="C4770" s="3">
        <v>46048.90138888889</v>
      </c>
      <c r="D4770" t="s">
        <v>7581</v>
      </c>
      <c r="E4770" t="s">
        <v>7586</v>
      </c>
      <c r="F4770">
        <v>72.76000000000001</v>
      </c>
      <c r="G4770">
        <v>55.88</v>
      </c>
      <c r="H4770">
        <v>0</v>
      </c>
      <c r="I4770">
        <v>0</v>
      </c>
      <c r="J4770">
        <v>0</v>
      </c>
      <c r="K4770" s="3">
        <v>46048</v>
      </c>
    </row>
    <row r="4771" spans="1:11">
      <c r="A4771" t="s">
        <v>5308</v>
      </c>
      <c r="B4771" t="s">
        <v>340</v>
      </c>
      <c r="C4771" s="3">
        <v>46039.28958333333</v>
      </c>
      <c r="D4771" t="s">
        <v>7580</v>
      </c>
      <c r="E4771" t="s">
        <v>7586</v>
      </c>
      <c r="F4771">
        <v>65.01000000000001</v>
      </c>
      <c r="G4771">
        <v>46.65</v>
      </c>
      <c r="H4771">
        <v>0</v>
      </c>
      <c r="I4771">
        <v>0</v>
      </c>
      <c r="J4771">
        <v>0</v>
      </c>
      <c r="K4771" s="3">
        <v>46039</v>
      </c>
    </row>
    <row r="4772" spans="1:11">
      <c r="A4772" t="s">
        <v>5309</v>
      </c>
      <c r="B4772" t="s">
        <v>340</v>
      </c>
      <c r="C4772" s="3">
        <v>46112.91527777778</v>
      </c>
      <c r="D4772" t="s">
        <v>7580</v>
      </c>
      <c r="E4772" t="s">
        <v>7585</v>
      </c>
      <c r="F4772">
        <v>82.27</v>
      </c>
      <c r="G4772">
        <v>83.43000000000001</v>
      </c>
      <c r="H4772">
        <v>0</v>
      </c>
      <c r="I4772">
        <v>0</v>
      </c>
      <c r="J4772">
        <v>0</v>
      </c>
      <c r="K4772" s="3">
        <v>46112</v>
      </c>
    </row>
    <row r="4773" spans="1:11">
      <c r="A4773" t="s">
        <v>5310</v>
      </c>
      <c r="B4773" t="s">
        <v>340</v>
      </c>
      <c r="C4773" s="3">
        <v>46092.21388888889</v>
      </c>
      <c r="D4773" t="s">
        <v>7583</v>
      </c>
      <c r="E4773" t="s">
        <v>7588</v>
      </c>
      <c r="F4773">
        <v>98.56999999999999</v>
      </c>
      <c r="G4773">
        <v>85.58</v>
      </c>
      <c r="H4773">
        <v>0</v>
      </c>
      <c r="I4773">
        <v>0</v>
      </c>
      <c r="J4773">
        <v>0</v>
      </c>
      <c r="K4773" s="3">
        <v>46092</v>
      </c>
    </row>
    <row r="4774" spans="1:11">
      <c r="A4774" t="s">
        <v>5311</v>
      </c>
      <c r="B4774" t="s">
        <v>340</v>
      </c>
      <c r="C4774" s="3">
        <v>46070.06736111111</v>
      </c>
      <c r="D4774" t="s">
        <v>7580</v>
      </c>
      <c r="E4774" t="s">
        <v>7586</v>
      </c>
      <c r="F4774">
        <v>69.13</v>
      </c>
      <c r="G4774">
        <v>41.79</v>
      </c>
      <c r="H4774">
        <v>24.36</v>
      </c>
      <c r="I4774">
        <v>0</v>
      </c>
      <c r="J4774">
        <v>0</v>
      </c>
      <c r="K4774" s="3">
        <v>46070</v>
      </c>
    </row>
    <row r="4775" spans="1:11">
      <c r="A4775" t="s">
        <v>5312</v>
      </c>
      <c r="B4775" t="s">
        <v>340</v>
      </c>
      <c r="C4775" s="3">
        <v>46023.36458333334</v>
      </c>
      <c r="D4775" t="s">
        <v>7581</v>
      </c>
      <c r="E4775" t="s">
        <v>7588</v>
      </c>
      <c r="F4775">
        <v>41.68</v>
      </c>
      <c r="G4775">
        <v>36.45</v>
      </c>
      <c r="H4775">
        <v>0</v>
      </c>
      <c r="I4775">
        <v>0</v>
      </c>
      <c r="J4775">
        <v>0</v>
      </c>
      <c r="K4775" s="3">
        <v>46023</v>
      </c>
    </row>
    <row r="4776" spans="1:11">
      <c r="A4776" t="s">
        <v>5313</v>
      </c>
      <c r="B4776" t="s">
        <v>341</v>
      </c>
      <c r="C4776" s="3">
        <v>46107.30902777778</v>
      </c>
      <c r="D4776" t="s">
        <v>7581</v>
      </c>
      <c r="E4776" t="s">
        <v>7587</v>
      </c>
      <c r="F4776">
        <v>48.5</v>
      </c>
      <c r="G4776">
        <v>40.42</v>
      </c>
      <c r="H4776">
        <v>88.19</v>
      </c>
      <c r="I4776">
        <v>0</v>
      </c>
      <c r="J4776">
        <v>0</v>
      </c>
      <c r="K4776" s="3">
        <v>46107</v>
      </c>
    </row>
    <row r="4777" spans="1:11">
      <c r="A4777" t="s">
        <v>5314</v>
      </c>
      <c r="B4777" t="s">
        <v>341</v>
      </c>
      <c r="C4777" s="3">
        <v>46093.93819444445</v>
      </c>
      <c r="D4777" t="s">
        <v>7582</v>
      </c>
      <c r="E4777" t="s">
        <v>7586</v>
      </c>
      <c r="F4777">
        <v>12.03</v>
      </c>
      <c r="G4777">
        <v>13.36</v>
      </c>
      <c r="H4777">
        <v>0</v>
      </c>
      <c r="I4777">
        <v>79.22</v>
      </c>
      <c r="J4777">
        <v>6.87</v>
      </c>
      <c r="K4777" s="3">
        <v>46093</v>
      </c>
    </row>
    <row r="4778" spans="1:11">
      <c r="A4778" t="s">
        <v>5315</v>
      </c>
      <c r="B4778" t="s">
        <v>341</v>
      </c>
      <c r="C4778" s="3">
        <v>46063.90694444445</v>
      </c>
      <c r="D4778" t="s">
        <v>7583</v>
      </c>
      <c r="E4778" t="s">
        <v>7586</v>
      </c>
      <c r="F4778">
        <v>33.9</v>
      </c>
      <c r="G4778">
        <v>33.26</v>
      </c>
      <c r="H4778">
        <v>0</v>
      </c>
      <c r="I4778">
        <v>0</v>
      </c>
      <c r="J4778">
        <v>0</v>
      </c>
      <c r="K4778" s="3">
        <v>46063</v>
      </c>
    </row>
    <row r="4779" spans="1:11">
      <c r="A4779" t="s">
        <v>5316</v>
      </c>
      <c r="B4779" t="s">
        <v>341</v>
      </c>
      <c r="C4779" s="3">
        <v>46029.59652777778</v>
      </c>
      <c r="D4779" t="s">
        <v>7581</v>
      </c>
      <c r="E4779" t="s">
        <v>7585</v>
      </c>
      <c r="F4779">
        <v>29.76</v>
      </c>
      <c r="G4779">
        <v>19.7</v>
      </c>
      <c r="H4779">
        <v>0</v>
      </c>
      <c r="I4779">
        <v>0</v>
      </c>
      <c r="J4779">
        <v>0</v>
      </c>
      <c r="K4779" s="3">
        <v>46029</v>
      </c>
    </row>
    <row r="4780" spans="1:11">
      <c r="A4780" t="s">
        <v>5317</v>
      </c>
      <c r="B4780" t="s">
        <v>341</v>
      </c>
      <c r="C4780" s="3">
        <v>46082.84930555556</v>
      </c>
      <c r="D4780" t="s">
        <v>7580</v>
      </c>
      <c r="E4780" t="s">
        <v>7586</v>
      </c>
      <c r="F4780">
        <v>70.23999999999999</v>
      </c>
      <c r="G4780">
        <v>59.63</v>
      </c>
      <c r="H4780">
        <v>0</v>
      </c>
      <c r="I4780">
        <v>0</v>
      </c>
      <c r="J4780">
        <v>0</v>
      </c>
      <c r="K4780" s="3">
        <v>46082</v>
      </c>
    </row>
    <row r="4781" spans="1:11">
      <c r="A4781" t="s">
        <v>5318</v>
      </c>
      <c r="B4781" t="s">
        <v>341</v>
      </c>
      <c r="C4781" s="3">
        <v>46023.12013888889</v>
      </c>
      <c r="D4781" t="s">
        <v>7581</v>
      </c>
      <c r="E4781" t="s">
        <v>7588</v>
      </c>
      <c r="F4781">
        <v>13.15</v>
      </c>
      <c r="G4781">
        <v>11.41</v>
      </c>
      <c r="H4781">
        <v>6.95</v>
      </c>
      <c r="I4781">
        <v>49.16</v>
      </c>
      <c r="J4781">
        <v>0</v>
      </c>
      <c r="K4781" s="3">
        <v>46023</v>
      </c>
    </row>
    <row r="4782" spans="1:11">
      <c r="A4782" t="s">
        <v>5319</v>
      </c>
      <c r="B4782" t="s">
        <v>341</v>
      </c>
      <c r="C4782" s="3">
        <v>46070.21944444445</v>
      </c>
      <c r="D4782" t="s">
        <v>7580</v>
      </c>
      <c r="E4782" t="s">
        <v>7586</v>
      </c>
      <c r="F4782">
        <v>63.18</v>
      </c>
      <c r="G4782">
        <v>62.1</v>
      </c>
      <c r="H4782">
        <v>0</v>
      </c>
      <c r="I4782">
        <v>0</v>
      </c>
      <c r="J4782">
        <v>0</v>
      </c>
      <c r="K4782" s="3">
        <v>46070</v>
      </c>
    </row>
    <row r="4783" spans="1:11">
      <c r="A4783" t="s">
        <v>5320</v>
      </c>
      <c r="B4783" t="s">
        <v>341</v>
      </c>
      <c r="C4783" s="3">
        <v>46064.62638888889</v>
      </c>
      <c r="D4783" t="s">
        <v>7583</v>
      </c>
      <c r="E4783" t="s">
        <v>7586</v>
      </c>
      <c r="F4783">
        <v>17.59</v>
      </c>
      <c r="G4783">
        <v>15.79</v>
      </c>
      <c r="H4783">
        <v>0</v>
      </c>
      <c r="I4783">
        <v>0</v>
      </c>
      <c r="J4783">
        <v>18.63</v>
      </c>
      <c r="K4783" s="3">
        <v>46064</v>
      </c>
    </row>
    <row r="4784" spans="1:11">
      <c r="A4784" t="s">
        <v>5321</v>
      </c>
      <c r="B4784" t="s">
        <v>342</v>
      </c>
      <c r="C4784" s="3">
        <v>46097.65416666667</v>
      </c>
      <c r="D4784" t="s">
        <v>7581</v>
      </c>
      <c r="E4784" t="s">
        <v>7586</v>
      </c>
      <c r="F4784">
        <v>64.61</v>
      </c>
      <c r="G4784">
        <v>62.92</v>
      </c>
      <c r="H4784">
        <v>0</v>
      </c>
      <c r="I4784">
        <v>0</v>
      </c>
      <c r="J4784">
        <v>0</v>
      </c>
      <c r="K4784" s="3">
        <v>46097</v>
      </c>
    </row>
    <row r="4785" spans="1:11">
      <c r="A4785" t="s">
        <v>5322</v>
      </c>
      <c r="B4785" t="s">
        <v>342</v>
      </c>
      <c r="C4785" s="3">
        <v>46051.76388888889</v>
      </c>
      <c r="D4785" t="s">
        <v>7584</v>
      </c>
      <c r="E4785" t="s">
        <v>7586</v>
      </c>
      <c r="F4785">
        <v>153.91</v>
      </c>
      <c r="G4785">
        <v>115.58</v>
      </c>
      <c r="H4785">
        <v>0</v>
      </c>
      <c r="I4785">
        <v>0</v>
      </c>
      <c r="J4785">
        <v>0</v>
      </c>
      <c r="K4785" s="3">
        <v>46051</v>
      </c>
    </row>
    <row r="4786" spans="1:11">
      <c r="A4786" t="s">
        <v>5323</v>
      </c>
      <c r="B4786" t="s">
        <v>342</v>
      </c>
      <c r="C4786" s="3">
        <v>46025.95069444444</v>
      </c>
      <c r="D4786" t="s">
        <v>7581</v>
      </c>
      <c r="E4786" t="s">
        <v>7585</v>
      </c>
      <c r="F4786">
        <v>73.53</v>
      </c>
      <c r="G4786">
        <v>77.61</v>
      </c>
      <c r="H4786">
        <v>0</v>
      </c>
      <c r="I4786">
        <v>0</v>
      </c>
      <c r="J4786">
        <v>0</v>
      </c>
      <c r="K4786" s="3">
        <v>46025</v>
      </c>
    </row>
    <row r="4787" spans="1:11">
      <c r="A4787" t="s">
        <v>5324</v>
      </c>
      <c r="B4787" t="s">
        <v>342</v>
      </c>
      <c r="C4787" s="3">
        <v>46100.41388888889</v>
      </c>
      <c r="D4787" t="s">
        <v>7581</v>
      </c>
      <c r="E4787" t="s">
        <v>7586</v>
      </c>
      <c r="F4787">
        <v>94.42</v>
      </c>
      <c r="G4787">
        <v>85.55</v>
      </c>
      <c r="H4787">
        <v>0</v>
      </c>
      <c r="I4787">
        <v>0</v>
      </c>
      <c r="J4787">
        <v>0</v>
      </c>
      <c r="K4787" s="3">
        <v>46100</v>
      </c>
    </row>
    <row r="4788" spans="1:11">
      <c r="A4788" t="s">
        <v>5325</v>
      </c>
      <c r="B4788" t="s">
        <v>342</v>
      </c>
      <c r="C4788" s="3">
        <v>46068.14166666667</v>
      </c>
      <c r="D4788" t="s">
        <v>7582</v>
      </c>
      <c r="E4788" t="s">
        <v>7586</v>
      </c>
      <c r="F4788">
        <v>61.2</v>
      </c>
      <c r="G4788">
        <v>65.45999999999999</v>
      </c>
      <c r="H4788">
        <v>0</v>
      </c>
      <c r="I4788">
        <v>0</v>
      </c>
      <c r="J4788">
        <v>0</v>
      </c>
      <c r="K4788" s="3">
        <v>46068</v>
      </c>
    </row>
    <row r="4789" spans="1:11">
      <c r="A4789" t="s">
        <v>5326</v>
      </c>
      <c r="B4789" t="s">
        <v>342</v>
      </c>
      <c r="C4789" s="3">
        <v>46077.93611111111</v>
      </c>
      <c r="D4789" t="s">
        <v>7581</v>
      </c>
      <c r="E4789" t="s">
        <v>7585</v>
      </c>
      <c r="F4789">
        <v>225.28</v>
      </c>
      <c r="G4789">
        <v>228.05</v>
      </c>
      <c r="H4789">
        <v>0</v>
      </c>
      <c r="I4789">
        <v>0</v>
      </c>
      <c r="J4789">
        <v>0</v>
      </c>
      <c r="K4789" s="3">
        <v>46077</v>
      </c>
    </row>
    <row r="4790" spans="1:11">
      <c r="A4790" t="s">
        <v>5327</v>
      </c>
      <c r="B4790" t="s">
        <v>342</v>
      </c>
      <c r="C4790" s="3">
        <v>46088.49236111111</v>
      </c>
      <c r="D4790" t="s">
        <v>7581</v>
      </c>
      <c r="E4790" t="s">
        <v>7588</v>
      </c>
      <c r="F4790">
        <v>207.81</v>
      </c>
      <c r="G4790">
        <v>169.69</v>
      </c>
      <c r="H4790">
        <v>0</v>
      </c>
      <c r="I4790">
        <v>0</v>
      </c>
      <c r="J4790">
        <v>0</v>
      </c>
      <c r="K4790" s="3">
        <v>46088</v>
      </c>
    </row>
    <row r="4791" spans="1:11">
      <c r="A4791" t="s">
        <v>5328</v>
      </c>
      <c r="B4791" t="s">
        <v>342</v>
      </c>
      <c r="C4791" s="3">
        <v>46075.56388888889</v>
      </c>
      <c r="D4791" t="s">
        <v>7580</v>
      </c>
      <c r="E4791" t="s">
        <v>7588</v>
      </c>
      <c r="F4791">
        <v>91.3</v>
      </c>
      <c r="G4791">
        <v>89.88</v>
      </c>
      <c r="H4791">
        <v>0</v>
      </c>
      <c r="I4791">
        <v>0</v>
      </c>
      <c r="J4791">
        <v>0</v>
      </c>
      <c r="K4791" s="3">
        <v>46075</v>
      </c>
    </row>
    <row r="4792" spans="1:11">
      <c r="A4792" t="s">
        <v>5329</v>
      </c>
      <c r="B4792" t="s">
        <v>342</v>
      </c>
      <c r="C4792" s="3">
        <v>46104.21736111111</v>
      </c>
      <c r="D4792" t="s">
        <v>7581</v>
      </c>
      <c r="E4792" t="s">
        <v>7588</v>
      </c>
      <c r="F4792">
        <v>129.4</v>
      </c>
      <c r="G4792">
        <v>119.59</v>
      </c>
      <c r="H4792">
        <v>0</v>
      </c>
      <c r="I4792">
        <v>0</v>
      </c>
      <c r="J4792">
        <v>0</v>
      </c>
      <c r="K4792" s="3">
        <v>46104</v>
      </c>
    </row>
    <row r="4793" spans="1:11">
      <c r="A4793" t="s">
        <v>5330</v>
      </c>
      <c r="B4793" t="s">
        <v>342</v>
      </c>
      <c r="C4793" s="3">
        <v>46087.74166666667</v>
      </c>
      <c r="D4793" t="s">
        <v>7582</v>
      </c>
      <c r="E4793" t="s">
        <v>7585</v>
      </c>
      <c r="F4793">
        <v>83.89</v>
      </c>
      <c r="G4793">
        <v>61.77</v>
      </c>
      <c r="H4793">
        <v>95.45</v>
      </c>
      <c r="I4793">
        <v>0</v>
      </c>
      <c r="J4793">
        <v>45.21</v>
      </c>
      <c r="K4793" s="3">
        <v>46087</v>
      </c>
    </row>
    <row r="4794" spans="1:11">
      <c r="A4794" t="s">
        <v>5331</v>
      </c>
      <c r="B4794" t="s">
        <v>342</v>
      </c>
      <c r="C4794" s="3">
        <v>46082.09375</v>
      </c>
      <c r="D4794" t="s">
        <v>7581</v>
      </c>
      <c r="E4794" t="s">
        <v>7588</v>
      </c>
      <c r="F4794">
        <v>88.26000000000001</v>
      </c>
      <c r="G4794">
        <v>66.01000000000001</v>
      </c>
      <c r="H4794">
        <v>30.82</v>
      </c>
      <c r="I4794">
        <v>0</v>
      </c>
      <c r="J4794">
        <v>0</v>
      </c>
      <c r="K4794" s="3">
        <v>46082</v>
      </c>
    </row>
    <row r="4795" spans="1:11">
      <c r="A4795" t="s">
        <v>5332</v>
      </c>
      <c r="B4795" t="s">
        <v>342</v>
      </c>
      <c r="C4795" s="3">
        <v>46035.87847222222</v>
      </c>
      <c r="D4795" t="s">
        <v>7584</v>
      </c>
      <c r="E4795" t="s">
        <v>7586</v>
      </c>
      <c r="F4795">
        <v>84.20999999999999</v>
      </c>
      <c r="G4795">
        <v>92.09999999999999</v>
      </c>
      <c r="H4795">
        <v>0</v>
      </c>
      <c r="I4795">
        <v>0</v>
      </c>
      <c r="J4795">
        <v>0</v>
      </c>
      <c r="K4795" s="3">
        <v>46035</v>
      </c>
    </row>
    <row r="4796" spans="1:11">
      <c r="A4796" t="s">
        <v>5333</v>
      </c>
      <c r="B4796" t="s">
        <v>342</v>
      </c>
      <c r="C4796" s="3">
        <v>46097.15277777778</v>
      </c>
      <c r="D4796" t="s">
        <v>7581</v>
      </c>
      <c r="E4796" t="s">
        <v>7588</v>
      </c>
      <c r="F4796">
        <v>107.29</v>
      </c>
      <c r="G4796">
        <v>113.75</v>
      </c>
      <c r="H4796">
        <v>0</v>
      </c>
      <c r="I4796">
        <v>0</v>
      </c>
      <c r="J4796">
        <v>0</v>
      </c>
      <c r="K4796" s="3">
        <v>46097</v>
      </c>
    </row>
    <row r="4797" spans="1:11">
      <c r="A4797" t="s">
        <v>5334</v>
      </c>
      <c r="B4797" t="s">
        <v>342</v>
      </c>
      <c r="C4797" s="3">
        <v>46045.42638888889</v>
      </c>
      <c r="D4797" t="s">
        <v>7583</v>
      </c>
      <c r="E4797" t="s">
        <v>7586</v>
      </c>
      <c r="F4797">
        <v>74.91</v>
      </c>
      <c r="G4797">
        <v>85.72</v>
      </c>
      <c r="H4797">
        <v>0</v>
      </c>
      <c r="I4797">
        <v>0</v>
      </c>
      <c r="J4797">
        <v>0</v>
      </c>
      <c r="K4797" s="3">
        <v>46045</v>
      </c>
    </row>
    <row r="4798" spans="1:11">
      <c r="A4798" t="s">
        <v>5335</v>
      </c>
      <c r="B4798" t="s">
        <v>342</v>
      </c>
      <c r="C4798" s="3">
        <v>46112.29097222222</v>
      </c>
      <c r="D4798" t="s">
        <v>7583</v>
      </c>
      <c r="E4798" t="s">
        <v>7586</v>
      </c>
      <c r="F4798">
        <v>99.06999999999999</v>
      </c>
      <c r="G4798">
        <v>96.01000000000001</v>
      </c>
      <c r="H4798">
        <v>0</v>
      </c>
      <c r="I4798">
        <v>0</v>
      </c>
      <c r="J4798">
        <v>0</v>
      </c>
      <c r="K4798" s="3">
        <v>46112</v>
      </c>
    </row>
    <row r="4799" spans="1:11">
      <c r="A4799" t="s">
        <v>5336</v>
      </c>
      <c r="B4799" t="s">
        <v>342</v>
      </c>
      <c r="C4799" s="3">
        <v>46032.42291666667</v>
      </c>
      <c r="D4799" t="s">
        <v>7583</v>
      </c>
      <c r="E4799" t="s">
        <v>7586</v>
      </c>
      <c r="F4799">
        <v>109.59</v>
      </c>
      <c r="G4799">
        <v>68.06</v>
      </c>
      <c r="H4799">
        <v>93.14</v>
      </c>
      <c r="I4799">
        <v>0</v>
      </c>
      <c r="J4799">
        <v>0</v>
      </c>
      <c r="K4799" s="3">
        <v>46032</v>
      </c>
    </row>
    <row r="4800" spans="1:11">
      <c r="A4800" t="s">
        <v>5337</v>
      </c>
      <c r="B4800" t="s">
        <v>342</v>
      </c>
      <c r="C4800" s="3">
        <v>46098.06180555555</v>
      </c>
      <c r="D4800" t="s">
        <v>7582</v>
      </c>
      <c r="E4800" t="s">
        <v>7586</v>
      </c>
      <c r="F4800">
        <v>102.92</v>
      </c>
      <c r="G4800">
        <v>77.40000000000001</v>
      </c>
      <c r="H4800">
        <v>40.12</v>
      </c>
      <c r="I4800">
        <v>0</v>
      </c>
      <c r="J4800">
        <v>0</v>
      </c>
      <c r="K4800" s="3">
        <v>46098</v>
      </c>
    </row>
    <row r="4801" spans="1:11">
      <c r="A4801" t="s">
        <v>5338</v>
      </c>
      <c r="B4801" t="s">
        <v>342</v>
      </c>
      <c r="C4801" s="3">
        <v>46031.1375</v>
      </c>
      <c r="D4801" t="s">
        <v>7580</v>
      </c>
      <c r="E4801" t="s">
        <v>7586</v>
      </c>
      <c r="F4801">
        <v>47.83</v>
      </c>
      <c r="G4801">
        <v>43.8</v>
      </c>
      <c r="H4801">
        <v>0</v>
      </c>
      <c r="I4801">
        <v>0</v>
      </c>
      <c r="J4801">
        <v>0</v>
      </c>
      <c r="K4801" s="3">
        <v>46031</v>
      </c>
    </row>
    <row r="4802" spans="1:11">
      <c r="A4802" t="s">
        <v>5339</v>
      </c>
      <c r="B4802" t="s">
        <v>342</v>
      </c>
      <c r="C4802" s="3">
        <v>46084.09305555555</v>
      </c>
      <c r="D4802" t="s">
        <v>7580</v>
      </c>
      <c r="E4802" t="s">
        <v>7587</v>
      </c>
      <c r="F4802">
        <v>208.1</v>
      </c>
      <c r="G4802">
        <v>169.66</v>
      </c>
      <c r="H4802">
        <v>0</v>
      </c>
      <c r="I4802">
        <v>0</v>
      </c>
      <c r="J4802">
        <v>0</v>
      </c>
      <c r="K4802" s="3">
        <v>46084</v>
      </c>
    </row>
    <row r="4803" spans="1:11">
      <c r="A4803" t="s">
        <v>5340</v>
      </c>
      <c r="B4803" t="s">
        <v>342</v>
      </c>
      <c r="C4803" s="3">
        <v>46107.68333333333</v>
      </c>
      <c r="D4803" t="s">
        <v>7584</v>
      </c>
      <c r="E4803" t="s">
        <v>7585</v>
      </c>
      <c r="F4803">
        <v>67.76000000000001</v>
      </c>
      <c r="G4803">
        <v>63.82</v>
      </c>
      <c r="H4803">
        <v>0</v>
      </c>
      <c r="I4803">
        <v>0</v>
      </c>
      <c r="J4803">
        <v>0</v>
      </c>
      <c r="K4803" s="3">
        <v>46107</v>
      </c>
    </row>
    <row r="4804" spans="1:11">
      <c r="A4804" t="s">
        <v>5341</v>
      </c>
      <c r="B4804" t="s">
        <v>342</v>
      </c>
      <c r="C4804" s="3">
        <v>46060.5125</v>
      </c>
      <c r="D4804" t="s">
        <v>7584</v>
      </c>
      <c r="E4804" t="s">
        <v>7586</v>
      </c>
      <c r="F4804">
        <v>71.04000000000001</v>
      </c>
      <c r="G4804">
        <v>81.48</v>
      </c>
      <c r="H4804">
        <v>0</v>
      </c>
      <c r="I4804">
        <v>0</v>
      </c>
      <c r="J4804">
        <v>0</v>
      </c>
      <c r="K4804" s="3">
        <v>46060</v>
      </c>
    </row>
    <row r="4805" spans="1:11">
      <c r="A4805" t="s">
        <v>5342</v>
      </c>
      <c r="B4805" t="s">
        <v>342</v>
      </c>
      <c r="C4805" s="3">
        <v>46091.37638888889</v>
      </c>
      <c r="D4805" t="s">
        <v>7582</v>
      </c>
      <c r="E4805" t="s">
        <v>7585</v>
      </c>
      <c r="F4805">
        <v>101.67</v>
      </c>
      <c r="G4805">
        <v>107.6</v>
      </c>
      <c r="H4805">
        <v>0</v>
      </c>
      <c r="I4805">
        <v>0</v>
      </c>
      <c r="J4805">
        <v>0</v>
      </c>
      <c r="K4805" s="3">
        <v>46091</v>
      </c>
    </row>
    <row r="4806" spans="1:11">
      <c r="A4806" t="s">
        <v>5343</v>
      </c>
      <c r="B4806" t="s">
        <v>343</v>
      </c>
      <c r="C4806" s="3">
        <v>46079.78055555555</v>
      </c>
      <c r="D4806" t="s">
        <v>7581</v>
      </c>
      <c r="E4806" t="s">
        <v>7586</v>
      </c>
      <c r="F4806">
        <v>49.36</v>
      </c>
      <c r="G4806">
        <v>44.88</v>
      </c>
      <c r="H4806">
        <v>38.17</v>
      </c>
      <c r="I4806">
        <v>0</v>
      </c>
      <c r="J4806">
        <v>0</v>
      </c>
      <c r="K4806" s="3">
        <v>46079</v>
      </c>
    </row>
    <row r="4807" spans="1:11">
      <c r="A4807" t="s">
        <v>5344</v>
      </c>
      <c r="B4807" t="s">
        <v>343</v>
      </c>
      <c r="C4807" s="3">
        <v>46066.36736111111</v>
      </c>
      <c r="D4807" t="s">
        <v>7584</v>
      </c>
      <c r="E4807" t="s">
        <v>7586</v>
      </c>
      <c r="F4807">
        <v>77.52</v>
      </c>
      <c r="G4807">
        <v>70.03</v>
      </c>
      <c r="H4807">
        <v>0</v>
      </c>
      <c r="I4807">
        <v>0</v>
      </c>
      <c r="J4807">
        <v>0</v>
      </c>
      <c r="K4807" s="3">
        <v>46066</v>
      </c>
    </row>
    <row r="4808" spans="1:11">
      <c r="A4808" t="s">
        <v>5345</v>
      </c>
      <c r="B4808" t="s">
        <v>343</v>
      </c>
      <c r="C4808" s="3">
        <v>46091.74583333333</v>
      </c>
      <c r="D4808" t="s">
        <v>7580</v>
      </c>
      <c r="E4808" t="s">
        <v>7586</v>
      </c>
      <c r="F4808">
        <v>96.64</v>
      </c>
      <c r="G4808">
        <v>78.66</v>
      </c>
      <c r="H4808">
        <v>97.84</v>
      </c>
      <c r="I4808">
        <v>0</v>
      </c>
      <c r="J4808">
        <v>0</v>
      </c>
      <c r="K4808" s="3">
        <v>46091</v>
      </c>
    </row>
    <row r="4809" spans="1:11">
      <c r="A4809" t="s">
        <v>5346</v>
      </c>
      <c r="B4809" t="s">
        <v>343</v>
      </c>
      <c r="C4809" s="3">
        <v>46045.81527777778</v>
      </c>
      <c r="D4809" t="s">
        <v>7584</v>
      </c>
      <c r="E4809" t="s">
        <v>7588</v>
      </c>
      <c r="F4809">
        <v>116.2</v>
      </c>
      <c r="G4809">
        <v>88.02</v>
      </c>
      <c r="H4809">
        <v>0</v>
      </c>
      <c r="I4809">
        <v>0</v>
      </c>
      <c r="J4809">
        <v>0</v>
      </c>
      <c r="K4809" s="3">
        <v>46045</v>
      </c>
    </row>
    <row r="4810" spans="1:11">
      <c r="A4810" t="s">
        <v>5347</v>
      </c>
      <c r="B4810" t="s">
        <v>343</v>
      </c>
      <c r="C4810" s="3">
        <v>46077.20555555556</v>
      </c>
      <c r="D4810" t="s">
        <v>7582</v>
      </c>
      <c r="E4810" t="s">
        <v>7588</v>
      </c>
      <c r="F4810">
        <v>126.12</v>
      </c>
      <c r="G4810">
        <v>159.3</v>
      </c>
      <c r="H4810">
        <v>0</v>
      </c>
      <c r="I4810">
        <v>0</v>
      </c>
      <c r="J4810">
        <v>0</v>
      </c>
      <c r="K4810" s="3">
        <v>46077</v>
      </c>
    </row>
    <row r="4811" spans="1:11">
      <c r="A4811" t="s">
        <v>5348</v>
      </c>
      <c r="B4811" t="s">
        <v>343</v>
      </c>
      <c r="C4811" s="3">
        <v>46079.25972222222</v>
      </c>
      <c r="D4811" t="s">
        <v>7581</v>
      </c>
      <c r="E4811" t="s">
        <v>7588</v>
      </c>
      <c r="F4811">
        <v>138.12</v>
      </c>
      <c r="G4811">
        <v>122.41</v>
      </c>
      <c r="H4811">
        <v>0</v>
      </c>
      <c r="I4811">
        <v>0</v>
      </c>
      <c r="J4811">
        <v>0</v>
      </c>
      <c r="K4811" s="3">
        <v>46079</v>
      </c>
    </row>
    <row r="4812" spans="1:11">
      <c r="A4812" t="s">
        <v>5349</v>
      </c>
      <c r="B4812" t="s">
        <v>343</v>
      </c>
      <c r="C4812" s="3">
        <v>46094.06527777778</v>
      </c>
      <c r="D4812" t="s">
        <v>7584</v>
      </c>
      <c r="E4812" t="s">
        <v>7586</v>
      </c>
      <c r="F4812">
        <v>46.07</v>
      </c>
      <c r="G4812">
        <v>50.97</v>
      </c>
      <c r="H4812">
        <v>28.28</v>
      </c>
      <c r="I4812">
        <v>0</v>
      </c>
      <c r="J4812">
        <v>0</v>
      </c>
      <c r="K4812" s="3">
        <v>46094</v>
      </c>
    </row>
    <row r="4813" spans="1:11">
      <c r="A4813" t="s">
        <v>5350</v>
      </c>
      <c r="B4813" t="s">
        <v>343</v>
      </c>
      <c r="C4813" s="3">
        <v>46094.13680555556</v>
      </c>
      <c r="D4813" t="s">
        <v>7581</v>
      </c>
      <c r="E4813" t="s">
        <v>7586</v>
      </c>
      <c r="F4813">
        <v>44.32</v>
      </c>
      <c r="G4813">
        <v>41.74</v>
      </c>
      <c r="H4813">
        <v>0</v>
      </c>
      <c r="I4813">
        <v>0</v>
      </c>
      <c r="J4813">
        <v>0</v>
      </c>
      <c r="K4813" s="3">
        <v>46094</v>
      </c>
    </row>
    <row r="4814" spans="1:11">
      <c r="A4814" t="s">
        <v>5351</v>
      </c>
      <c r="B4814" t="s">
        <v>343</v>
      </c>
      <c r="C4814" s="3">
        <v>46075.01388888889</v>
      </c>
      <c r="D4814" t="s">
        <v>7580</v>
      </c>
      <c r="E4814" t="s">
        <v>7585</v>
      </c>
      <c r="F4814">
        <v>90.73999999999999</v>
      </c>
      <c r="G4814">
        <v>83.72</v>
      </c>
      <c r="H4814">
        <v>0</v>
      </c>
      <c r="I4814">
        <v>0</v>
      </c>
      <c r="J4814">
        <v>0</v>
      </c>
      <c r="K4814" s="3">
        <v>46075</v>
      </c>
    </row>
    <row r="4815" spans="1:11">
      <c r="A4815" t="s">
        <v>5352</v>
      </c>
      <c r="B4815" t="s">
        <v>343</v>
      </c>
      <c r="C4815" s="3">
        <v>46045.17152777778</v>
      </c>
      <c r="D4815" t="s">
        <v>7581</v>
      </c>
      <c r="E4815" t="s">
        <v>7585</v>
      </c>
      <c r="F4815">
        <v>99.8</v>
      </c>
      <c r="G4815">
        <v>66.38</v>
      </c>
      <c r="H4815">
        <v>19.04</v>
      </c>
      <c r="I4815">
        <v>0</v>
      </c>
      <c r="J4815">
        <v>0</v>
      </c>
      <c r="K4815" s="3">
        <v>46045</v>
      </c>
    </row>
    <row r="4816" spans="1:11">
      <c r="A4816" t="s">
        <v>5353</v>
      </c>
      <c r="B4816" t="s">
        <v>343</v>
      </c>
      <c r="C4816" s="3">
        <v>46076.52708333333</v>
      </c>
      <c r="D4816" t="s">
        <v>7580</v>
      </c>
      <c r="E4816" t="s">
        <v>7585</v>
      </c>
      <c r="F4816">
        <v>77.86</v>
      </c>
      <c r="G4816">
        <v>105.45</v>
      </c>
      <c r="H4816">
        <v>0</v>
      </c>
      <c r="I4816">
        <v>0</v>
      </c>
      <c r="J4816">
        <v>0</v>
      </c>
      <c r="K4816" s="3">
        <v>46076</v>
      </c>
    </row>
    <row r="4817" spans="1:11">
      <c r="A4817" t="s">
        <v>5354</v>
      </c>
      <c r="B4817" t="s">
        <v>343</v>
      </c>
      <c r="C4817" s="3">
        <v>46039.41319444445</v>
      </c>
      <c r="D4817" t="s">
        <v>7580</v>
      </c>
      <c r="E4817" t="s">
        <v>7586</v>
      </c>
      <c r="F4817">
        <v>85.01000000000001</v>
      </c>
      <c r="G4817">
        <v>96.38</v>
      </c>
      <c r="H4817">
        <v>0</v>
      </c>
      <c r="I4817">
        <v>0</v>
      </c>
      <c r="J4817">
        <v>0</v>
      </c>
      <c r="K4817" s="3">
        <v>46039</v>
      </c>
    </row>
    <row r="4818" spans="1:11">
      <c r="A4818" t="s">
        <v>5355</v>
      </c>
      <c r="B4818" t="s">
        <v>343</v>
      </c>
      <c r="C4818" s="3">
        <v>46063.90972222222</v>
      </c>
      <c r="D4818" t="s">
        <v>7582</v>
      </c>
      <c r="E4818" t="s">
        <v>7586</v>
      </c>
      <c r="F4818">
        <v>53.59</v>
      </c>
      <c r="G4818">
        <v>59.84</v>
      </c>
      <c r="H4818">
        <v>27.71</v>
      </c>
      <c r="I4818">
        <v>0</v>
      </c>
      <c r="J4818">
        <v>0</v>
      </c>
      <c r="K4818" s="3">
        <v>46063</v>
      </c>
    </row>
    <row r="4819" spans="1:11">
      <c r="A4819" t="s">
        <v>5356</v>
      </c>
      <c r="B4819" t="s">
        <v>343</v>
      </c>
      <c r="C4819" s="3">
        <v>46068.54930555556</v>
      </c>
      <c r="D4819" t="s">
        <v>7582</v>
      </c>
      <c r="E4819" t="s">
        <v>7586</v>
      </c>
      <c r="F4819">
        <v>124.69</v>
      </c>
      <c r="G4819">
        <v>98.90000000000001</v>
      </c>
      <c r="H4819">
        <v>0</v>
      </c>
      <c r="I4819">
        <v>0</v>
      </c>
      <c r="J4819">
        <v>54.51</v>
      </c>
      <c r="K4819" s="3">
        <v>46068</v>
      </c>
    </row>
    <row r="4820" spans="1:11">
      <c r="A4820" t="s">
        <v>5357</v>
      </c>
      <c r="B4820" t="s">
        <v>343</v>
      </c>
      <c r="C4820" s="3">
        <v>46041.1125</v>
      </c>
      <c r="D4820" t="s">
        <v>7580</v>
      </c>
      <c r="E4820" t="s">
        <v>7586</v>
      </c>
      <c r="F4820">
        <v>44.12</v>
      </c>
      <c r="G4820">
        <v>36.21</v>
      </c>
      <c r="H4820">
        <v>0</v>
      </c>
      <c r="I4820">
        <v>0</v>
      </c>
      <c r="J4820">
        <v>0</v>
      </c>
      <c r="K4820" s="3">
        <v>46041</v>
      </c>
    </row>
    <row r="4821" spans="1:11">
      <c r="A4821" t="s">
        <v>5358</v>
      </c>
      <c r="B4821" t="s">
        <v>343</v>
      </c>
      <c r="C4821" s="3">
        <v>46029.77222222222</v>
      </c>
      <c r="D4821" t="s">
        <v>7582</v>
      </c>
      <c r="E4821" t="s">
        <v>7587</v>
      </c>
      <c r="F4821">
        <v>62.11</v>
      </c>
      <c r="G4821">
        <v>53.74</v>
      </c>
      <c r="H4821">
        <v>0</v>
      </c>
      <c r="I4821">
        <v>0</v>
      </c>
      <c r="J4821">
        <v>0</v>
      </c>
      <c r="K4821" s="3">
        <v>46029</v>
      </c>
    </row>
    <row r="4822" spans="1:11">
      <c r="A4822" t="s">
        <v>5359</v>
      </c>
      <c r="B4822" t="s">
        <v>344</v>
      </c>
      <c r="C4822" s="3">
        <v>46055.85972222222</v>
      </c>
      <c r="D4822" t="s">
        <v>7582</v>
      </c>
      <c r="E4822" t="s">
        <v>7588</v>
      </c>
      <c r="F4822">
        <v>67.79000000000001</v>
      </c>
      <c r="G4822">
        <v>71.23</v>
      </c>
      <c r="H4822">
        <v>0</v>
      </c>
      <c r="I4822">
        <v>31.27</v>
      </c>
      <c r="J4822">
        <v>0</v>
      </c>
      <c r="K4822" s="3">
        <v>46055</v>
      </c>
    </row>
    <row r="4823" spans="1:11">
      <c r="A4823" t="s">
        <v>5360</v>
      </c>
      <c r="B4823" t="s">
        <v>344</v>
      </c>
      <c r="C4823" s="3">
        <v>46073.22083333333</v>
      </c>
      <c r="D4823" t="s">
        <v>7583</v>
      </c>
      <c r="E4823" t="s">
        <v>7585</v>
      </c>
      <c r="F4823">
        <v>40.58</v>
      </c>
      <c r="G4823">
        <v>22.44</v>
      </c>
      <c r="H4823">
        <v>0</v>
      </c>
      <c r="I4823">
        <v>0</v>
      </c>
      <c r="J4823">
        <v>10.69</v>
      </c>
      <c r="K4823" s="3">
        <v>46073</v>
      </c>
    </row>
    <row r="4824" spans="1:11">
      <c r="A4824" t="s">
        <v>5361</v>
      </c>
      <c r="B4824" t="s">
        <v>344</v>
      </c>
      <c r="C4824" s="3">
        <v>46111.32222222222</v>
      </c>
      <c r="D4824" t="s">
        <v>7582</v>
      </c>
      <c r="E4824" t="s">
        <v>7585</v>
      </c>
      <c r="F4824">
        <v>105.41</v>
      </c>
      <c r="G4824">
        <v>62.06</v>
      </c>
      <c r="H4824">
        <v>23.84</v>
      </c>
      <c r="I4824">
        <v>7.64</v>
      </c>
      <c r="J4824">
        <v>0</v>
      </c>
      <c r="K4824" s="3">
        <v>46111</v>
      </c>
    </row>
    <row r="4825" spans="1:11">
      <c r="A4825" t="s">
        <v>5362</v>
      </c>
      <c r="B4825" t="s">
        <v>344</v>
      </c>
      <c r="C4825" s="3">
        <v>46079.85277777778</v>
      </c>
      <c r="D4825" t="s">
        <v>7581</v>
      </c>
      <c r="E4825" t="s">
        <v>7587</v>
      </c>
      <c r="F4825">
        <v>138.42</v>
      </c>
      <c r="G4825">
        <v>128.45</v>
      </c>
      <c r="H4825">
        <v>0</v>
      </c>
      <c r="I4825">
        <v>0</v>
      </c>
      <c r="J4825">
        <v>0</v>
      </c>
      <c r="K4825" s="3">
        <v>46079</v>
      </c>
    </row>
    <row r="4826" spans="1:11">
      <c r="A4826" t="s">
        <v>5363</v>
      </c>
      <c r="B4826" t="s">
        <v>344</v>
      </c>
      <c r="C4826" s="3">
        <v>46077.35972222222</v>
      </c>
      <c r="D4826" t="s">
        <v>7583</v>
      </c>
      <c r="E4826" t="s">
        <v>7588</v>
      </c>
      <c r="F4826">
        <v>93.54000000000001</v>
      </c>
      <c r="G4826">
        <v>60.94</v>
      </c>
      <c r="H4826">
        <v>0</v>
      </c>
      <c r="I4826">
        <v>0</v>
      </c>
      <c r="J4826">
        <v>0</v>
      </c>
      <c r="K4826" s="3">
        <v>46077</v>
      </c>
    </row>
    <row r="4827" spans="1:11">
      <c r="A4827" t="s">
        <v>5364</v>
      </c>
      <c r="B4827" t="s">
        <v>344</v>
      </c>
      <c r="C4827" s="3">
        <v>46108.77013888889</v>
      </c>
      <c r="D4827" t="s">
        <v>7580</v>
      </c>
      <c r="E4827" t="s">
        <v>7585</v>
      </c>
      <c r="F4827">
        <v>153.07</v>
      </c>
      <c r="G4827">
        <v>143.95</v>
      </c>
      <c r="H4827">
        <v>0</v>
      </c>
      <c r="I4827">
        <v>0</v>
      </c>
      <c r="J4827">
        <v>0</v>
      </c>
      <c r="K4827" s="3">
        <v>46108</v>
      </c>
    </row>
    <row r="4828" spans="1:11">
      <c r="A4828" t="s">
        <v>5365</v>
      </c>
      <c r="B4828" t="s">
        <v>344</v>
      </c>
      <c r="C4828" s="3">
        <v>46105.94236111111</v>
      </c>
      <c r="D4828" t="s">
        <v>7583</v>
      </c>
      <c r="E4828" t="s">
        <v>7585</v>
      </c>
      <c r="F4828">
        <v>116.16</v>
      </c>
      <c r="G4828">
        <v>107.1</v>
      </c>
      <c r="H4828">
        <v>0</v>
      </c>
      <c r="I4828">
        <v>0</v>
      </c>
      <c r="J4828">
        <v>0</v>
      </c>
      <c r="K4828" s="3">
        <v>46105</v>
      </c>
    </row>
    <row r="4829" spans="1:11">
      <c r="A4829" t="s">
        <v>5366</v>
      </c>
      <c r="B4829" t="s">
        <v>344</v>
      </c>
      <c r="C4829" s="3">
        <v>46097.68333333333</v>
      </c>
      <c r="D4829" t="s">
        <v>7582</v>
      </c>
      <c r="E4829" t="s">
        <v>7585</v>
      </c>
      <c r="F4829">
        <v>90.48999999999999</v>
      </c>
      <c r="G4829">
        <v>38.75</v>
      </c>
      <c r="H4829">
        <v>0</v>
      </c>
      <c r="I4829">
        <v>0</v>
      </c>
      <c r="J4829">
        <v>0</v>
      </c>
      <c r="K4829" s="3">
        <v>46097</v>
      </c>
    </row>
    <row r="4830" spans="1:11">
      <c r="A4830" t="s">
        <v>5367</v>
      </c>
      <c r="B4830" t="s">
        <v>344</v>
      </c>
      <c r="C4830" s="3">
        <v>46066.42291666667</v>
      </c>
      <c r="D4830" t="s">
        <v>7581</v>
      </c>
      <c r="E4830" t="s">
        <v>7585</v>
      </c>
      <c r="F4830">
        <v>66.5</v>
      </c>
      <c r="G4830">
        <v>71.3</v>
      </c>
      <c r="H4830">
        <v>0</v>
      </c>
      <c r="I4830">
        <v>0</v>
      </c>
      <c r="J4830">
        <v>0</v>
      </c>
      <c r="K4830" s="3">
        <v>46066</v>
      </c>
    </row>
    <row r="4831" spans="1:11">
      <c r="A4831" t="s">
        <v>5368</v>
      </c>
      <c r="B4831" t="s">
        <v>344</v>
      </c>
      <c r="C4831" s="3">
        <v>46058.83888888889</v>
      </c>
      <c r="D4831" t="s">
        <v>7581</v>
      </c>
      <c r="E4831" t="s">
        <v>7585</v>
      </c>
      <c r="F4831">
        <v>211.35</v>
      </c>
      <c r="G4831">
        <v>186.82</v>
      </c>
      <c r="H4831">
        <v>0</v>
      </c>
      <c r="I4831">
        <v>0</v>
      </c>
      <c r="J4831">
        <v>0</v>
      </c>
      <c r="K4831" s="3">
        <v>46058</v>
      </c>
    </row>
    <row r="4832" spans="1:11">
      <c r="A4832" t="s">
        <v>5369</v>
      </c>
      <c r="B4832" t="s">
        <v>344</v>
      </c>
      <c r="C4832" s="3">
        <v>46040.11527777778</v>
      </c>
      <c r="D4832" t="s">
        <v>7581</v>
      </c>
      <c r="E4832" t="s">
        <v>7588</v>
      </c>
      <c r="F4832">
        <v>95.92</v>
      </c>
      <c r="G4832">
        <v>75.29000000000001</v>
      </c>
      <c r="H4832">
        <v>0</v>
      </c>
      <c r="I4832">
        <v>0</v>
      </c>
      <c r="J4832">
        <v>0</v>
      </c>
      <c r="K4832" s="3">
        <v>46040</v>
      </c>
    </row>
    <row r="4833" spans="1:11">
      <c r="A4833" t="s">
        <v>5370</v>
      </c>
      <c r="B4833" t="s">
        <v>344</v>
      </c>
      <c r="C4833" s="3">
        <v>46085.16805555556</v>
      </c>
      <c r="D4833" t="s">
        <v>7581</v>
      </c>
      <c r="E4833" t="s">
        <v>7585</v>
      </c>
      <c r="F4833">
        <v>72.88</v>
      </c>
      <c r="G4833">
        <v>56.71</v>
      </c>
      <c r="H4833">
        <v>0</v>
      </c>
      <c r="I4833">
        <v>0</v>
      </c>
      <c r="J4833">
        <v>0</v>
      </c>
      <c r="K4833" s="3">
        <v>46085</v>
      </c>
    </row>
    <row r="4834" spans="1:11">
      <c r="A4834" t="s">
        <v>5371</v>
      </c>
      <c r="B4834" t="s">
        <v>344</v>
      </c>
      <c r="C4834" s="3">
        <v>46029.34722222222</v>
      </c>
      <c r="D4834" t="s">
        <v>7582</v>
      </c>
      <c r="E4834" t="s">
        <v>7588</v>
      </c>
      <c r="F4834">
        <v>216.03</v>
      </c>
      <c r="G4834">
        <v>214.66</v>
      </c>
      <c r="H4834">
        <v>0</v>
      </c>
      <c r="I4834">
        <v>0</v>
      </c>
      <c r="J4834">
        <v>0</v>
      </c>
      <c r="K4834" s="3">
        <v>46029</v>
      </c>
    </row>
    <row r="4835" spans="1:11">
      <c r="A4835" t="s">
        <v>5372</v>
      </c>
      <c r="B4835" t="s">
        <v>344</v>
      </c>
      <c r="C4835" s="3">
        <v>46074.72430555556</v>
      </c>
      <c r="D4835" t="s">
        <v>7583</v>
      </c>
      <c r="E4835" t="s">
        <v>7588</v>
      </c>
      <c r="F4835">
        <v>233.88</v>
      </c>
      <c r="G4835">
        <v>179.52</v>
      </c>
      <c r="H4835">
        <v>77.59999999999999</v>
      </c>
      <c r="I4835">
        <v>0</v>
      </c>
      <c r="J4835">
        <v>0</v>
      </c>
      <c r="K4835" s="3">
        <v>46074</v>
      </c>
    </row>
    <row r="4836" spans="1:11">
      <c r="A4836" t="s">
        <v>5373</v>
      </c>
      <c r="B4836" t="s">
        <v>344</v>
      </c>
      <c r="C4836" s="3">
        <v>46051.24097222222</v>
      </c>
      <c r="D4836" t="s">
        <v>7582</v>
      </c>
      <c r="E4836" t="s">
        <v>7586</v>
      </c>
      <c r="F4836">
        <v>110.34</v>
      </c>
      <c r="G4836">
        <v>147.03</v>
      </c>
      <c r="H4836">
        <v>0</v>
      </c>
      <c r="I4836">
        <v>30.76</v>
      </c>
      <c r="J4836">
        <v>29.3</v>
      </c>
      <c r="K4836" s="3">
        <v>46051</v>
      </c>
    </row>
    <row r="4837" spans="1:11">
      <c r="A4837" t="s">
        <v>5374</v>
      </c>
      <c r="B4837" t="s">
        <v>344</v>
      </c>
      <c r="C4837" s="3">
        <v>46035.93402777778</v>
      </c>
      <c r="D4837" t="s">
        <v>7582</v>
      </c>
      <c r="E4837" t="s">
        <v>7587</v>
      </c>
      <c r="F4837">
        <v>111.31</v>
      </c>
      <c r="G4837">
        <v>85.08</v>
      </c>
      <c r="H4837">
        <v>0</v>
      </c>
      <c r="I4837">
        <v>0</v>
      </c>
      <c r="J4837">
        <v>0</v>
      </c>
      <c r="K4837" s="3">
        <v>46035</v>
      </c>
    </row>
    <row r="4838" spans="1:11">
      <c r="A4838" t="s">
        <v>5375</v>
      </c>
      <c r="B4838" t="s">
        <v>344</v>
      </c>
      <c r="C4838" s="3">
        <v>46071.96875</v>
      </c>
      <c r="D4838" t="s">
        <v>7581</v>
      </c>
      <c r="E4838" t="s">
        <v>7588</v>
      </c>
      <c r="F4838">
        <v>64.90000000000001</v>
      </c>
      <c r="G4838">
        <v>60.36</v>
      </c>
      <c r="H4838">
        <v>46.3</v>
      </c>
      <c r="I4838">
        <v>0</v>
      </c>
      <c r="J4838">
        <v>0</v>
      </c>
      <c r="K4838" s="3">
        <v>46071</v>
      </c>
    </row>
    <row r="4839" spans="1:11">
      <c r="A4839" t="s">
        <v>5376</v>
      </c>
      <c r="B4839" t="s">
        <v>344</v>
      </c>
      <c r="C4839" s="3">
        <v>46072.32986111111</v>
      </c>
      <c r="D4839" t="s">
        <v>7584</v>
      </c>
      <c r="E4839" t="s">
        <v>7586</v>
      </c>
      <c r="F4839">
        <v>97.54000000000001</v>
      </c>
      <c r="G4839">
        <v>68.02</v>
      </c>
      <c r="H4839">
        <v>0</v>
      </c>
      <c r="I4839">
        <v>0</v>
      </c>
      <c r="J4839">
        <v>0</v>
      </c>
      <c r="K4839" s="3">
        <v>46072</v>
      </c>
    </row>
    <row r="4840" spans="1:11">
      <c r="A4840" t="s">
        <v>5377</v>
      </c>
      <c r="B4840" t="s">
        <v>345</v>
      </c>
      <c r="C4840" s="3">
        <v>46112.60416666666</v>
      </c>
      <c r="D4840" t="s">
        <v>7582</v>
      </c>
      <c r="E4840" t="s">
        <v>7585</v>
      </c>
      <c r="F4840">
        <v>31.44</v>
      </c>
      <c r="G4840">
        <v>25.72</v>
      </c>
      <c r="H4840">
        <v>0</v>
      </c>
      <c r="I4840">
        <v>0</v>
      </c>
      <c r="J4840">
        <v>0</v>
      </c>
      <c r="K4840" s="3">
        <v>46112</v>
      </c>
    </row>
    <row r="4841" spans="1:11">
      <c r="A4841" t="s">
        <v>5378</v>
      </c>
      <c r="B4841" t="s">
        <v>345</v>
      </c>
      <c r="C4841" s="3">
        <v>46068.54722222222</v>
      </c>
      <c r="D4841" t="s">
        <v>7584</v>
      </c>
      <c r="E4841" t="s">
        <v>7585</v>
      </c>
      <c r="F4841">
        <v>28.16</v>
      </c>
      <c r="G4841">
        <v>28.3</v>
      </c>
      <c r="H4841">
        <v>0</v>
      </c>
      <c r="I4841">
        <v>0</v>
      </c>
      <c r="J4841">
        <v>46.01</v>
      </c>
      <c r="K4841" s="3">
        <v>46068</v>
      </c>
    </row>
    <row r="4842" spans="1:11">
      <c r="A4842" t="s">
        <v>5379</v>
      </c>
      <c r="B4842" t="s">
        <v>345</v>
      </c>
      <c r="C4842" s="3">
        <v>46108.42430555556</v>
      </c>
      <c r="D4842" t="s">
        <v>7581</v>
      </c>
      <c r="E4842" t="s">
        <v>7586</v>
      </c>
      <c r="F4842">
        <v>14.48</v>
      </c>
      <c r="G4842">
        <v>11.09</v>
      </c>
      <c r="H4842">
        <v>0</v>
      </c>
      <c r="I4842">
        <v>0</v>
      </c>
      <c r="J4842">
        <v>0</v>
      </c>
      <c r="K4842" s="3">
        <v>46108</v>
      </c>
    </row>
    <row r="4843" spans="1:11">
      <c r="A4843" t="s">
        <v>5380</v>
      </c>
      <c r="B4843" t="s">
        <v>345</v>
      </c>
      <c r="C4843" s="3">
        <v>46056.34166666667</v>
      </c>
      <c r="D4843" t="s">
        <v>7580</v>
      </c>
      <c r="E4843" t="s">
        <v>7586</v>
      </c>
      <c r="F4843">
        <v>67.58</v>
      </c>
      <c r="G4843">
        <v>65.84999999999999</v>
      </c>
      <c r="H4843">
        <v>69.3</v>
      </c>
      <c r="I4843">
        <v>0</v>
      </c>
      <c r="J4843">
        <v>52.91</v>
      </c>
      <c r="K4843" s="3">
        <v>46056</v>
      </c>
    </row>
    <row r="4844" spans="1:11">
      <c r="A4844" t="s">
        <v>5381</v>
      </c>
      <c r="B4844" t="s">
        <v>345</v>
      </c>
      <c r="C4844" s="3">
        <v>46041.00208333333</v>
      </c>
      <c r="D4844" t="s">
        <v>7582</v>
      </c>
      <c r="E4844" t="s">
        <v>7586</v>
      </c>
      <c r="F4844">
        <v>12.46</v>
      </c>
      <c r="G4844">
        <v>3.89</v>
      </c>
      <c r="H4844">
        <v>51.46</v>
      </c>
      <c r="I4844">
        <v>32.84</v>
      </c>
      <c r="J4844">
        <v>0</v>
      </c>
      <c r="K4844" s="3">
        <v>46041</v>
      </c>
    </row>
    <row r="4845" spans="1:11">
      <c r="A4845" t="s">
        <v>5382</v>
      </c>
      <c r="B4845" t="s">
        <v>345</v>
      </c>
      <c r="C4845" s="3">
        <v>46074.26597222222</v>
      </c>
      <c r="D4845" t="s">
        <v>7584</v>
      </c>
      <c r="E4845" t="s">
        <v>7586</v>
      </c>
      <c r="F4845">
        <v>57.93</v>
      </c>
      <c r="G4845">
        <v>44.18</v>
      </c>
      <c r="H4845">
        <v>42.78</v>
      </c>
      <c r="I4845">
        <v>0</v>
      </c>
      <c r="J4845">
        <v>0</v>
      </c>
      <c r="K4845" s="3">
        <v>46074</v>
      </c>
    </row>
    <row r="4846" spans="1:11">
      <c r="A4846" t="s">
        <v>5383</v>
      </c>
      <c r="B4846" t="s">
        <v>345</v>
      </c>
      <c r="C4846" s="3">
        <v>46045.2</v>
      </c>
      <c r="D4846" t="s">
        <v>7582</v>
      </c>
      <c r="E4846" t="s">
        <v>7586</v>
      </c>
      <c r="F4846">
        <v>34.77</v>
      </c>
      <c r="G4846">
        <v>27.71</v>
      </c>
      <c r="H4846">
        <v>0</v>
      </c>
      <c r="I4846">
        <v>0</v>
      </c>
      <c r="J4846">
        <v>0</v>
      </c>
      <c r="K4846" s="3">
        <v>46045</v>
      </c>
    </row>
    <row r="4847" spans="1:11">
      <c r="A4847" t="s">
        <v>5384</v>
      </c>
      <c r="B4847" t="s">
        <v>346</v>
      </c>
      <c r="C4847" s="3">
        <v>46057.77638888889</v>
      </c>
      <c r="D4847" t="s">
        <v>7581</v>
      </c>
      <c r="E4847" t="s">
        <v>7586</v>
      </c>
      <c r="F4847">
        <v>17.84</v>
      </c>
      <c r="G4847">
        <v>15.22</v>
      </c>
      <c r="H4847">
        <v>0</v>
      </c>
      <c r="I4847">
        <v>0</v>
      </c>
      <c r="J4847">
        <v>0</v>
      </c>
      <c r="K4847" s="3">
        <v>46057</v>
      </c>
    </row>
    <row r="4848" spans="1:11">
      <c r="A4848" t="s">
        <v>5385</v>
      </c>
      <c r="B4848" t="s">
        <v>346</v>
      </c>
      <c r="C4848" s="3">
        <v>46042.45208333333</v>
      </c>
      <c r="D4848" t="s">
        <v>7581</v>
      </c>
      <c r="E4848" t="s">
        <v>7586</v>
      </c>
      <c r="F4848">
        <v>84.34</v>
      </c>
      <c r="G4848">
        <v>66.84999999999999</v>
      </c>
      <c r="H4848">
        <v>0</v>
      </c>
      <c r="I4848">
        <v>0</v>
      </c>
      <c r="J4848">
        <v>0</v>
      </c>
      <c r="K4848" s="3">
        <v>46042</v>
      </c>
    </row>
    <row r="4849" spans="1:11">
      <c r="A4849" t="s">
        <v>5386</v>
      </c>
      <c r="B4849" t="s">
        <v>346</v>
      </c>
      <c r="C4849" s="3">
        <v>46030.55972222222</v>
      </c>
      <c r="D4849" t="s">
        <v>7580</v>
      </c>
      <c r="E4849" t="s">
        <v>7586</v>
      </c>
      <c r="F4849">
        <v>37.45</v>
      </c>
      <c r="G4849">
        <v>45.18</v>
      </c>
      <c r="H4849">
        <v>0</v>
      </c>
      <c r="I4849">
        <v>0</v>
      </c>
      <c r="J4849">
        <v>0</v>
      </c>
      <c r="K4849" s="3">
        <v>46030</v>
      </c>
    </row>
    <row r="4850" spans="1:11">
      <c r="A4850" t="s">
        <v>5387</v>
      </c>
      <c r="B4850" t="s">
        <v>346</v>
      </c>
      <c r="C4850" s="3">
        <v>46027.21180555555</v>
      </c>
      <c r="D4850" t="s">
        <v>7580</v>
      </c>
      <c r="E4850" t="s">
        <v>7588</v>
      </c>
      <c r="F4850">
        <v>24.83</v>
      </c>
      <c r="G4850">
        <v>20.06</v>
      </c>
      <c r="H4850">
        <v>0</v>
      </c>
      <c r="I4850">
        <v>0</v>
      </c>
      <c r="J4850">
        <v>0</v>
      </c>
      <c r="K4850" s="3">
        <v>46027</v>
      </c>
    </row>
    <row r="4851" spans="1:11">
      <c r="A4851" t="s">
        <v>5388</v>
      </c>
      <c r="B4851" t="s">
        <v>347</v>
      </c>
      <c r="C4851" s="3">
        <v>46041.76319444444</v>
      </c>
      <c r="D4851" t="s">
        <v>7582</v>
      </c>
      <c r="E4851" t="s">
        <v>7585</v>
      </c>
      <c r="F4851">
        <v>20.55</v>
      </c>
      <c r="G4851">
        <v>15.75</v>
      </c>
      <c r="H4851">
        <v>0</v>
      </c>
      <c r="I4851">
        <v>0</v>
      </c>
      <c r="J4851">
        <v>0</v>
      </c>
      <c r="K4851" s="3">
        <v>46041</v>
      </c>
    </row>
    <row r="4852" spans="1:11">
      <c r="A4852" t="s">
        <v>5389</v>
      </c>
      <c r="B4852" t="s">
        <v>347</v>
      </c>
      <c r="C4852" s="3">
        <v>46089.00763888889</v>
      </c>
      <c r="D4852" t="s">
        <v>7584</v>
      </c>
      <c r="E4852" t="s">
        <v>7586</v>
      </c>
      <c r="F4852">
        <v>78.62</v>
      </c>
      <c r="G4852">
        <v>43.92</v>
      </c>
      <c r="H4852">
        <v>0</v>
      </c>
      <c r="I4852">
        <v>0</v>
      </c>
      <c r="J4852">
        <v>0</v>
      </c>
      <c r="K4852" s="3">
        <v>46089</v>
      </c>
    </row>
    <row r="4853" spans="1:11">
      <c r="A4853" t="s">
        <v>5390</v>
      </c>
      <c r="B4853" t="s">
        <v>347</v>
      </c>
      <c r="C4853" s="3">
        <v>46094.80208333334</v>
      </c>
      <c r="D4853" t="s">
        <v>7581</v>
      </c>
      <c r="E4853" t="s">
        <v>7585</v>
      </c>
      <c r="F4853">
        <v>47.01</v>
      </c>
      <c r="G4853">
        <v>21.12</v>
      </c>
      <c r="H4853">
        <v>64.09999999999999</v>
      </c>
      <c r="I4853">
        <v>0</v>
      </c>
      <c r="J4853">
        <v>0</v>
      </c>
      <c r="K4853" s="3">
        <v>46094</v>
      </c>
    </row>
    <row r="4854" spans="1:11">
      <c r="A4854" t="s">
        <v>5391</v>
      </c>
      <c r="B4854" t="s">
        <v>347</v>
      </c>
      <c r="C4854" s="3">
        <v>46045.87361111111</v>
      </c>
      <c r="D4854" t="s">
        <v>7581</v>
      </c>
      <c r="E4854" t="s">
        <v>7586</v>
      </c>
      <c r="F4854">
        <v>84.31</v>
      </c>
      <c r="G4854">
        <v>77.61</v>
      </c>
      <c r="H4854">
        <v>0</v>
      </c>
      <c r="I4854">
        <v>0</v>
      </c>
      <c r="J4854">
        <v>0</v>
      </c>
      <c r="K4854" s="3">
        <v>46045</v>
      </c>
    </row>
    <row r="4855" spans="1:11">
      <c r="A4855" t="s">
        <v>5392</v>
      </c>
      <c r="B4855" t="s">
        <v>347</v>
      </c>
      <c r="C4855" s="3">
        <v>46039.48680555556</v>
      </c>
      <c r="D4855" t="s">
        <v>7581</v>
      </c>
      <c r="E4855" t="s">
        <v>7585</v>
      </c>
      <c r="F4855">
        <v>16.1</v>
      </c>
      <c r="G4855">
        <v>16.6</v>
      </c>
      <c r="H4855">
        <v>0</v>
      </c>
      <c r="I4855">
        <v>0</v>
      </c>
      <c r="J4855">
        <v>0</v>
      </c>
      <c r="K4855" s="3">
        <v>46039</v>
      </c>
    </row>
    <row r="4856" spans="1:11">
      <c r="A4856" t="s">
        <v>5393</v>
      </c>
      <c r="B4856" t="s">
        <v>347</v>
      </c>
      <c r="C4856" s="3">
        <v>46078.50833333333</v>
      </c>
      <c r="D4856" t="s">
        <v>7584</v>
      </c>
      <c r="E4856" t="s">
        <v>7586</v>
      </c>
      <c r="F4856">
        <v>76.37</v>
      </c>
      <c r="G4856">
        <v>71.88</v>
      </c>
      <c r="H4856">
        <v>29.19</v>
      </c>
      <c r="I4856">
        <v>0</v>
      </c>
      <c r="J4856">
        <v>0</v>
      </c>
      <c r="K4856" s="3">
        <v>46078</v>
      </c>
    </row>
    <row r="4857" spans="1:11">
      <c r="A4857" t="s">
        <v>5394</v>
      </c>
      <c r="B4857" t="s">
        <v>347</v>
      </c>
      <c r="C4857" s="3">
        <v>46058.56666666667</v>
      </c>
      <c r="D4857" t="s">
        <v>7581</v>
      </c>
      <c r="E4857" t="s">
        <v>7586</v>
      </c>
      <c r="F4857">
        <v>18.27</v>
      </c>
      <c r="G4857">
        <v>19.81</v>
      </c>
      <c r="H4857">
        <v>43.2</v>
      </c>
      <c r="I4857">
        <v>0</v>
      </c>
      <c r="J4857">
        <v>0</v>
      </c>
      <c r="K4857" s="3">
        <v>46058</v>
      </c>
    </row>
    <row r="4858" spans="1:11">
      <c r="A4858" t="s">
        <v>5395</v>
      </c>
      <c r="B4858" t="s">
        <v>347</v>
      </c>
      <c r="C4858" s="3">
        <v>46038.78541666667</v>
      </c>
      <c r="D4858" t="s">
        <v>7581</v>
      </c>
      <c r="E4858" t="s">
        <v>7586</v>
      </c>
      <c r="F4858">
        <v>14.19</v>
      </c>
      <c r="G4858">
        <v>13.62</v>
      </c>
      <c r="H4858">
        <v>0</v>
      </c>
      <c r="I4858">
        <v>0</v>
      </c>
      <c r="J4858">
        <v>0</v>
      </c>
      <c r="K4858" s="3">
        <v>46038</v>
      </c>
    </row>
    <row r="4859" spans="1:11">
      <c r="A4859" t="s">
        <v>5396</v>
      </c>
      <c r="B4859" t="s">
        <v>348</v>
      </c>
      <c r="C4859" s="3">
        <v>46075.98402777778</v>
      </c>
      <c r="D4859" t="s">
        <v>7581</v>
      </c>
      <c r="E4859" t="s">
        <v>7587</v>
      </c>
      <c r="F4859">
        <v>11.66</v>
      </c>
      <c r="G4859">
        <v>9.56</v>
      </c>
      <c r="H4859">
        <v>106.29</v>
      </c>
      <c r="I4859">
        <v>0</v>
      </c>
      <c r="J4859">
        <v>0</v>
      </c>
      <c r="K4859" s="3">
        <v>46075</v>
      </c>
    </row>
    <row r="4860" spans="1:11">
      <c r="A4860" t="s">
        <v>5397</v>
      </c>
      <c r="B4860" t="s">
        <v>348</v>
      </c>
      <c r="C4860" s="3">
        <v>46042.68611111111</v>
      </c>
      <c r="D4860" t="s">
        <v>7582</v>
      </c>
      <c r="E4860" t="s">
        <v>7586</v>
      </c>
      <c r="F4860">
        <v>49.42</v>
      </c>
      <c r="G4860">
        <v>53.19</v>
      </c>
      <c r="H4860">
        <v>0</v>
      </c>
      <c r="I4860">
        <v>0</v>
      </c>
      <c r="J4860">
        <v>30.1</v>
      </c>
      <c r="K4860" s="3">
        <v>46042</v>
      </c>
    </row>
    <row r="4861" spans="1:11">
      <c r="A4861" t="s">
        <v>5398</v>
      </c>
      <c r="B4861" t="s">
        <v>348</v>
      </c>
      <c r="C4861" s="3">
        <v>46049.25625</v>
      </c>
      <c r="D4861" t="s">
        <v>7581</v>
      </c>
      <c r="E4861" t="s">
        <v>7586</v>
      </c>
      <c r="F4861">
        <v>16.13</v>
      </c>
      <c r="G4861">
        <v>13.92</v>
      </c>
      <c r="H4861">
        <v>0</v>
      </c>
      <c r="I4861">
        <v>38.99</v>
      </c>
      <c r="J4861">
        <v>0</v>
      </c>
      <c r="K4861" s="3">
        <v>46049</v>
      </c>
    </row>
    <row r="4862" spans="1:11">
      <c r="A4862" t="s">
        <v>5399</v>
      </c>
      <c r="B4862" t="s">
        <v>348</v>
      </c>
      <c r="C4862" s="3">
        <v>46036.84097222222</v>
      </c>
      <c r="D4862" t="s">
        <v>7583</v>
      </c>
      <c r="E4862" t="s">
        <v>7586</v>
      </c>
      <c r="F4862">
        <v>20.65</v>
      </c>
      <c r="G4862">
        <v>16.59</v>
      </c>
      <c r="H4862">
        <v>0</v>
      </c>
      <c r="I4862">
        <v>0</v>
      </c>
      <c r="J4862">
        <v>0</v>
      </c>
      <c r="K4862" s="3">
        <v>46036</v>
      </c>
    </row>
    <row r="4863" spans="1:11">
      <c r="A4863" t="s">
        <v>5400</v>
      </c>
      <c r="B4863" t="s">
        <v>348</v>
      </c>
      <c r="C4863" s="3">
        <v>46057.1625</v>
      </c>
      <c r="D4863" t="s">
        <v>7584</v>
      </c>
      <c r="E4863" t="s">
        <v>7586</v>
      </c>
      <c r="F4863">
        <v>19.55</v>
      </c>
      <c r="G4863">
        <v>17.94</v>
      </c>
      <c r="H4863">
        <v>0</v>
      </c>
      <c r="I4863">
        <v>0</v>
      </c>
      <c r="J4863">
        <v>40.79</v>
      </c>
      <c r="K4863" s="3">
        <v>46057</v>
      </c>
    </row>
    <row r="4864" spans="1:11">
      <c r="A4864" t="s">
        <v>5401</v>
      </c>
      <c r="B4864" t="s">
        <v>348</v>
      </c>
      <c r="C4864" s="3">
        <v>46050.61875</v>
      </c>
      <c r="D4864" t="s">
        <v>7582</v>
      </c>
      <c r="E4864" t="s">
        <v>7585</v>
      </c>
      <c r="F4864">
        <v>26.77</v>
      </c>
      <c r="G4864">
        <v>26.93</v>
      </c>
      <c r="H4864">
        <v>0</v>
      </c>
      <c r="I4864">
        <v>0</v>
      </c>
      <c r="J4864">
        <v>0</v>
      </c>
      <c r="K4864" s="3">
        <v>46050</v>
      </c>
    </row>
    <row r="4865" spans="1:11">
      <c r="A4865" t="s">
        <v>5402</v>
      </c>
      <c r="B4865" t="s">
        <v>349</v>
      </c>
      <c r="C4865" s="3">
        <v>46059.82569444444</v>
      </c>
      <c r="D4865" t="s">
        <v>7583</v>
      </c>
      <c r="E4865" t="s">
        <v>7585</v>
      </c>
      <c r="F4865">
        <v>6.46</v>
      </c>
      <c r="G4865">
        <v>4.78</v>
      </c>
      <c r="H4865">
        <v>0</v>
      </c>
      <c r="I4865">
        <v>0</v>
      </c>
      <c r="J4865">
        <v>0</v>
      </c>
      <c r="K4865" s="3">
        <v>46059</v>
      </c>
    </row>
    <row r="4866" spans="1:11">
      <c r="A4866" t="s">
        <v>5403</v>
      </c>
      <c r="B4866" t="s">
        <v>350</v>
      </c>
      <c r="C4866" s="3">
        <v>46077.87291666667</v>
      </c>
      <c r="D4866" t="s">
        <v>7581</v>
      </c>
      <c r="E4866" t="s">
        <v>7585</v>
      </c>
      <c r="F4866">
        <v>80.56</v>
      </c>
      <c r="G4866">
        <v>79.78</v>
      </c>
      <c r="H4866">
        <v>0</v>
      </c>
      <c r="I4866">
        <v>0</v>
      </c>
      <c r="J4866">
        <v>0</v>
      </c>
      <c r="K4866" s="3">
        <v>46077</v>
      </c>
    </row>
    <row r="4867" spans="1:11">
      <c r="A4867" t="s">
        <v>5404</v>
      </c>
      <c r="B4867" t="s">
        <v>350</v>
      </c>
      <c r="C4867" s="3">
        <v>46103.87777777778</v>
      </c>
      <c r="D4867" t="s">
        <v>7580</v>
      </c>
      <c r="E4867" t="s">
        <v>7585</v>
      </c>
      <c r="F4867">
        <v>45.78</v>
      </c>
      <c r="G4867">
        <v>41.08</v>
      </c>
      <c r="H4867">
        <v>16.28</v>
      </c>
      <c r="I4867">
        <v>0</v>
      </c>
      <c r="J4867">
        <v>43.74</v>
      </c>
      <c r="K4867" s="3">
        <v>46103</v>
      </c>
    </row>
    <row r="4868" spans="1:11">
      <c r="A4868" t="s">
        <v>5405</v>
      </c>
      <c r="B4868" t="s">
        <v>350</v>
      </c>
      <c r="C4868" s="3">
        <v>46104.70763888889</v>
      </c>
      <c r="D4868" t="s">
        <v>7583</v>
      </c>
      <c r="E4868" t="s">
        <v>7588</v>
      </c>
      <c r="F4868">
        <v>58.76</v>
      </c>
      <c r="G4868">
        <v>58.77</v>
      </c>
      <c r="H4868">
        <v>21.83</v>
      </c>
      <c r="I4868">
        <v>0</v>
      </c>
      <c r="J4868">
        <v>70.73999999999999</v>
      </c>
      <c r="K4868" s="3">
        <v>46104</v>
      </c>
    </row>
    <row r="4869" spans="1:11">
      <c r="A4869" t="s">
        <v>5406</v>
      </c>
      <c r="B4869" t="s">
        <v>350</v>
      </c>
      <c r="C4869" s="3">
        <v>46031.41111111111</v>
      </c>
      <c r="D4869" t="s">
        <v>7581</v>
      </c>
      <c r="E4869" t="s">
        <v>7585</v>
      </c>
      <c r="F4869">
        <v>18.63</v>
      </c>
      <c r="G4869">
        <v>17.83</v>
      </c>
      <c r="H4869">
        <v>0</v>
      </c>
      <c r="I4869">
        <v>0</v>
      </c>
      <c r="J4869">
        <v>0</v>
      </c>
      <c r="K4869" s="3">
        <v>46031</v>
      </c>
    </row>
    <row r="4870" spans="1:11">
      <c r="A4870" t="s">
        <v>5407</v>
      </c>
      <c r="B4870" t="s">
        <v>350</v>
      </c>
      <c r="C4870" s="3">
        <v>46094.18958333333</v>
      </c>
      <c r="D4870" t="s">
        <v>7584</v>
      </c>
      <c r="E4870" t="s">
        <v>7586</v>
      </c>
      <c r="F4870">
        <v>30.77</v>
      </c>
      <c r="G4870">
        <v>28.88</v>
      </c>
      <c r="H4870">
        <v>0</v>
      </c>
      <c r="I4870">
        <v>0</v>
      </c>
      <c r="J4870">
        <v>0</v>
      </c>
      <c r="K4870" s="3">
        <v>46094</v>
      </c>
    </row>
    <row r="4871" spans="1:11">
      <c r="A4871" t="s">
        <v>5408</v>
      </c>
      <c r="B4871" t="s">
        <v>350</v>
      </c>
      <c r="C4871" s="3">
        <v>46082.30138888889</v>
      </c>
      <c r="D4871" t="s">
        <v>7582</v>
      </c>
      <c r="E4871" t="s">
        <v>7585</v>
      </c>
      <c r="F4871">
        <v>42.75</v>
      </c>
      <c r="G4871">
        <v>14.39</v>
      </c>
      <c r="H4871">
        <v>25.43</v>
      </c>
      <c r="I4871">
        <v>0</v>
      </c>
      <c r="J4871">
        <v>14.11</v>
      </c>
      <c r="K4871" s="3">
        <v>46082</v>
      </c>
    </row>
    <row r="4872" spans="1:11">
      <c r="A4872" t="s">
        <v>5409</v>
      </c>
      <c r="B4872" t="s">
        <v>350</v>
      </c>
      <c r="C4872" s="3">
        <v>46069.18958333333</v>
      </c>
      <c r="D4872" t="s">
        <v>7580</v>
      </c>
      <c r="E4872" t="s">
        <v>7586</v>
      </c>
      <c r="F4872">
        <v>32.06</v>
      </c>
      <c r="G4872">
        <v>33.33</v>
      </c>
      <c r="H4872">
        <v>0</v>
      </c>
      <c r="I4872">
        <v>0</v>
      </c>
      <c r="J4872">
        <v>0</v>
      </c>
      <c r="K4872" s="3">
        <v>46069</v>
      </c>
    </row>
    <row r="4873" spans="1:11">
      <c r="A4873" t="s">
        <v>5410</v>
      </c>
      <c r="B4873" t="s">
        <v>350</v>
      </c>
      <c r="C4873" s="3">
        <v>46026.39791666667</v>
      </c>
      <c r="D4873" t="s">
        <v>7584</v>
      </c>
      <c r="E4873" t="s">
        <v>7586</v>
      </c>
      <c r="F4873">
        <v>189.72</v>
      </c>
      <c r="G4873">
        <v>166.98</v>
      </c>
      <c r="H4873">
        <v>14.3</v>
      </c>
      <c r="I4873">
        <v>0</v>
      </c>
      <c r="J4873">
        <v>65.27</v>
      </c>
      <c r="K4873" s="3">
        <v>46026</v>
      </c>
    </row>
    <row r="4874" spans="1:11">
      <c r="A4874" t="s">
        <v>5411</v>
      </c>
      <c r="B4874" t="s">
        <v>350</v>
      </c>
      <c r="C4874" s="3">
        <v>46051.31805555556</v>
      </c>
      <c r="D4874" t="s">
        <v>7581</v>
      </c>
      <c r="E4874" t="s">
        <v>7586</v>
      </c>
      <c r="F4874">
        <v>49.01</v>
      </c>
      <c r="G4874">
        <v>44.9</v>
      </c>
      <c r="H4874">
        <v>0</v>
      </c>
      <c r="I4874">
        <v>0</v>
      </c>
      <c r="J4874">
        <v>0</v>
      </c>
      <c r="K4874" s="3">
        <v>46051</v>
      </c>
    </row>
    <row r="4875" spans="1:11">
      <c r="A4875" t="s">
        <v>5412</v>
      </c>
      <c r="B4875" t="s">
        <v>350</v>
      </c>
      <c r="C4875" s="3">
        <v>46037.02013888889</v>
      </c>
      <c r="D4875" t="s">
        <v>7582</v>
      </c>
      <c r="E4875" t="s">
        <v>7586</v>
      </c>
      <c r="F4875">
        <v>28.7</v>
      </c>
      <c r="G4875">
        <v>20.62</v>
      </c>
      <c r="H4875">
        <v>18.62</v>
      </c>
      <c r="I4875">
        <v>0</v>
      </c>
      <c r="J4875">
        <v>81.87</v>
      </c>
      <c r="K4875" s="3">
        <v>46037</v>
      </c>
    </row>
    <row r="4876" spans="1:11">
      <c r="A4876" t="s">
        <v>5413</v>
      </c>
      <c r="B4876" t="s">
        <v>350</v>
      </c>
      <c r="C4876" s="3">
        <v>46090.92222222222</v>
      </c>
      <c r="D4876" t="s">
        <v>7582</v>
      </c>
      <c r="E4876" t="s">
        <v>7586</v>
      </c>
      <c r="F4876">
        <v>55.99</v>
      </c>
      <c r="G4876">
        <v>41.43</v>
      </c>
      <c r="H4876">
        <v>12.43</v>
      </c>
      <c r="I4876">
        <v>0</v>
      </c>
      <c r="J4876">
        <v>76.64</v>
      </c>
      <c r="K4876" s="3">
        <v>46090</v>
      </c>
    </row>
    <row r="4877" spans="1:11">
      <c r="A4877" t="s">
        <v>5414</v>
      </c>
      <c r="B4877" t="s">
        <v>350</v>
      </c>
      <c r="C4877" s="3">
        <v>46063.97013888889</v>
      </c>
      <c r="D4877" t="s">
        <v>7580</v>
      </c>
      <c r="E4877" t="s">
        <v>7585</v>
      </c>
      <c r="F4877">
        <v>68.34999999999999</v>
      </c>
      <c r="G4877">
        <v>44.92</v>
      </c>
      <c r="H4877">
        <v>129.95</v>
      </c>
      <c r="I4877">
        <v>0</v>
      </c>
      <c r="J4877">
        <v>0</v>
      </c>
      <c r="K4877" s="3">
        <v>46063</v>
      </c>
    </row>
    <row r="4878" spans="1:11">
      <c r="A4878" t="s">
        <v>5415</v>
      </c>
      <c r="B4878" t="s">
        <v>350</v>
      </c>
      <c r="C4878" s="3">
        <v>46076.51458333333</v>
      </c>
      <c r="D4878" t="s">
        <v>7581</v>
      </c>
      <c r="E4878" t="s">
        <v>7586</v>
      </c>
      <c r="F4878">
        <v>73.5</v>
      </c>
      <c r="G4878">
        <v>53.39</v>
      </c>
      <c r="H4878">
        <v>83.04000000000001</v>
      </c>
      <c r="I4878">
        <v>0</v>
      </c>
      <c r="J4878">
        <v>0</v>
      </c>
      <c r="K4878" s="3">
        <v>46076</v>
      </c>
    </row>
    <row r="4879" spans="1:11">
      <c r="A4879" t="s">
        <v>5416</v>
      </c>
      <c r="B4879" t="s">
        <v>350</v>
      </c>
      <c r="C4879" s="3">
        <v>46028.62986111111</v>
      </c>
      <c r="D4879" t="s">
        <v>7580</v>
      </c>
      <c r="E4879" t="s">
        <v>7585</v>
      </c>
      <c r="F4879">
        <v>46.89</v>
      </c>
      <c r="G4879">
        <v>36.97</v>
      </c>
      <c r="H4879">
        <v>0</v>
      </c>
      <c r="I4879">
        <v>0</v>
      </c>
      <c r="J4879">
        <v>0</v>
      </c>
      <c r="K4879" s="3">
        <v>46028</v>
      </c>
    </row>
    <row r="4880" spans="1:11">
      <c r="A4880" t="s">
        <v>5417</v>
      </c>
      <c r="B4880" t="s">
        <v>350</v>
      </c>
      <c r="C4880" s="3">
        <v>46058.56666666667</v>
      </c>
      <c r="D4880" t="s">
        <v>7583</v>
      </c>
      <c r="E4880" t="s">
        <v>7585</v>
      </c>
      <c r="F4880">
        <v>37.02</v>
      </c>
      <c r="G4880">
        <v>26.49</v>
      </c>
      <c r="H4880">
        <v>12.14</v>
      </c>
      <c r="I4880">
        <v>0</v>
      </c>
      <c r="J4880">
        <v>138.53</v>
      </c>
      <c r="K4880" s="3">
        <v>46058</v>
      </c>
    </row>
    <row r="4881" spans="1:11">
      <c r="A4881" t="s">
        <v>5418</v>
      </c>
      <c r="B4881" t="s">
        <v>351</v>
      </c>
      <c r="C4881" s="3">
        <v>46033.09166666667</v>
      </c>
      <c r="D4881" t="s">
        <v>7583</v>
      </c>
      <c r="E4881" t="s">
        <v>7586</v>
      </c>
      <c r="F4881">
        <v>41.86</v>
      </c>
      <c r="G4881">
        <v>20.63</v>
      </c>
      <c r="H4881">
        <v>0</v>
      </c>
      <c r="I4881">
        <v>0</v>
      </c>
      <c r="J4881">
        <v>0</v>
      </c>
      <c r="K4881" s="3">
        <v>46033</v>
      </c>
    </row>
    <row r="4882" spans="1:11">
      <c r="A4882" t="s">
        <v>5419</v>
      </c>
      <c r="B4882" t="s">
        <v>351</v>
      </c>
      <c r="C4882" s="3">
        <v>46035.44236111111</v>
      </c>
      <c r="D4882" t="s">
        <v>7582</v>
      </c>
      <c r="E4882" t="s">
        <v>7587</v>
      </c>
      <c r="F4882">
        <v>194.55</v>
      </c>
      <c r="G4882">
        <v>132.23</v>
      </c>
      <c r="H4882">
        <v>0</v>
      </c>
      <c r="I4882">
        <v>0</v>
      </c>
      <c r="J4882">
        <v>0</v>
      </c>
      <c r="K4882" s="3">
        <v>46035</v>
      </c>
    </row>
    <row r="4883" spans="1:11">
      <c r="A4883" t="s">
        <v>5420</v>
      </c>
      <c r="B4883" t="s">
        <v>351</v>
      </c>
      <c r="C4883" s="3">
        <v>46070.55277777778</v>
      </c>
      <c r="D4883" t="s">
        <v>7580</v>
      </c>
      <c r="E4883" t="s">
        <v>7585</v>
      </c>
      <c r="F4883">
        <v>65.95</v>
      </c>
      <c r="G4883">
        <v>32.24</v>
      </c>
      <c r="H4883">
        <v>0</v>
      </c>
      <c r="I4883">
        <v>0</v>
      </c>
      <c r="J4883">
        <v>0</v>
      </c>
      <c r="K4883" s="3">
        <v>46070</v>
      </c>
    </row>
    <row r="4884" spans="1:11">
      <c r="A4884" t="s">
        <v>5421</v>
      </c>
      <c r="B4884" t="s">
        <v>351</v>
      </c>
      <c r="C4884" s="3">
        <v>46055.92986111111</v>
      </c>
      <c r="D4884" t="s">
        <v>7581</v>
      </c>
      <c r="E4884" t="s">
        <v>7586</v>
      </c>
      <c r="F4884">
        <v>123.9</v>
      </c>
      <c r="G4884">
        <v>107.14</v>
      </c>
      <c r="H4884">
        <v>117.65</v>
      </c>
      <c r="I4884">
        <v>0</v>
      </c>
      <c r="J4884">
        <v>0</v>
      </c>
      <c r="K4884" s="3">
        <v>46055</v>
      </c>
    </row>
    <row r="4885" spans="1:11">
      <c r="A4885" t="s">
        <v>5422</v>
      </c>
      <c r="B4885" t="s">
        <v>351</v>
      </c>
      <c r="C4885" s="3">
        <v>46036.34722222222</v>
      </c>
      <c r="D4885" t="s">
        <v>7582</v>
      </c>
      <c r="E4885" t="s">
        <v>7585</v>
      </c>
      <c r="F4885">
        <v>44.55</v>
      </c>
      <c r="G4885">
        <v>30.01</v>
      </c>
      <c r="H4885">
        <v>0</v>
      </c>
      <c r="I4885">
        <v>0</v>
      </c>
      <c r="J4885">
        <v>0</v>
      </c>
      <c r="K4885" s="3">
        <v>46036</v>
      </c>
    </row>
    <row r="4886" spans="1:11">
      <c r="A4886" t="s">
        <v>5423</v>
      </c>
      <c r="B4886" t="s">
        <v>351</v>
      </c>
      <c r="C4886" s="3">
        <v>46082.37708333333</v>
      </c>
      <c r="D4886" t="s">
        <v>7582</v>
      </c>
      <c r="E4886" t="s">
        <v>7585</v>
      </c>
      <c r="F4886">
        <v>60.42</v>
      </c>
      <c r="G4886">
        <v>60.37</v>
      </c>
      <c r="H4886">
        <v>284.31</v>
      </c>
      <c r="I4886">
        <v>0</v>
      </c>
      <c r="J4886">
        <v>0</v>
      </c>
      <c r="K4886" s="3">
        <v>46082</v>
      </c>
    </row>
    <row r="4887" spans="1:11">
      <c r="A4887" t="s">
        <v>5424</v>
      </c>
      <c r="B4887" t="s">
        <v>351</v>
      </c>
      <c r="C4887" s="3">
        <v>46059.29375</v>
      </c>
      <c r="D4887" t="s">
        <v>7582</v>
      </c>
      <c r="E4887" t="s">
        <v>7585</v>
      </c>
      <c r="F4887">
        <v>146.41</v>
      </c>
      <c r="G4887">
        <v>122.48</v>
      </c>
      <c r="H4887">
        <v>0</v>
      </c>
      <c r="I4887">
        <v>0</v>
      </c>
      <c r="J4887">
        <v>35.93</v>
      </c>
      <c r="K4887" s="3">
        <v>46059</v>
      </c>
    </row>
    <row r="4888" spans="1:11">
      <c r="A4888" t="s">
        <v>5425</v>
      </c>
      <c r="B4888" t="s">
        <v>351</v>
      </c>
      <c r="C4888" s="3">
        <v>46103.05138888889</v>
      </c>
      <c r="D4888" t="s">
        <v>7582</v>
      </c>
      <c r="E4888" t="s">
        <v>7585</v>
      </c>
      <c r="F4888">
        <v>32.58</v>
      </c>
      <c r="G4888">
        <v>31.59</v>
      </c>
      <c r="H4888">
        <v>0</v>
      </c>
      <c r="I4888">
        <v>0</v>
      </c>
      <c r="J4888">
        <v>0</v>
      </c>
      <c r="K4888" s="3">
        <v>46103</v>
      </c>
    </row>
    <row r="4889" spans="1:11">
      <c r="A4889" t="s">
        <v>5426</v>
      </c>
      <c r="B4889" t="s">
        <v>351</v>
      </c>
      <c r="C4889" s="3">
        <v>46107.69583333333</v>
      </c>
      <c r="D4889" t="s">
        <v>7582</v>
      </c>
      <c r="E4889" t="s">
        <v>7588</v>
      </c>
      <c r="F4889">
        <v>67.17</v>
      </c>
      <c r="G4889">
        <v>57.12</v>
      </c>
      <c r="H4889">
        <v>0</v>
      </c>
      <c r="I4889">
        <v>0</v>
      </c>
      <c r="J4889">
        <v>0</v>
      </c>
      <c r="K4889" s="3">
        <v>46107</v>
      </c>
    </row>
    <row r="4890" spans="1:11">
      <c r="A4890" t="s">
        <v>5427</v>
      </c>
      <c r="B4890" t="s">
        <v>351</v>
      </c>
      <c r="C4890" s="3">
        <v>46110.02013888889</v>
      </c>
      <c r="D4890" t="s">
        <v>7580</v>
      </c>
      <c r="E4890" t="s">
        <v>7585</v>
      </c>
      <c r="F4890">
        <v>90.78</v>
      </c>
      <c r="G4890">
        <v>78.04000000000001</v>
      </c>
      <c r="H4890">
        <v>0</v>
      </c>
      <c r="I4890">
        <v>0</v>
      </c>
      <c r="J4890">
        <v>0</v>
      </c>
      <c r="K4890" s="3">
        <v>46110</v>
      </c>
    </row>
    <row r="4891" spans="1:11">
      <c r="A4891" t="s">
        <v>5428</v>
      </c>
      <c r="B4891" t="s">
        <v>351</v>
      </c>
      <c r="C4891" s="3">
        <v>46072.225</v>
      </c>
      <c r="D4891" t="s">
        <v>7581</v>
      </c>
      <c r="E4891" t="s">
        <v>7586</v>
      </c>
      <c r="F4891">
        <v>233.14</v>
      </c>
      <c r="G4891">
        <v>209.21</v>
      </c>
      <c r="H4891">
        <v>0</v>
      </c>
      <c r="I4891">
        <v>0</v>
      </c>
      <c r="J4891">
        <v>8.35</v>
      </c>
      <c r="K4891" s="3">
        <v>46072</v>
      </c>
    </row>
    <row r="4892" spans="1:11">
      <c r="A4892" t="s">
        <v>5429</v>
      </c>
      <c r="B4892" t="s">
        <v>351</v>
      </c>
      <c r="C4892" s="3">
        <v>46110.06041666667</v>
      </c>
      <c r="D4892" t="s">
        <v>7581</v>
      </c>
      <c r="E4892" t="s">
        <v>7585</v>
      </c>
      <c r="F4892">
        <v>181.28</v>
      </c>
      <c r="G4892">
        <v>192.31</v>
      </c>
      <c r="H4892">
        <v>61.09</v>
      </c>
      <c r="I4892">
        <v>19.87</v>
      </c>
      <c r="J4892">
        <v>0</v>
      </c>
      <c r="K4892" s="3">
        <v>46110</v>
      </c>
    </row>
    <row r="4893" spans="1:11">
      <c r="A4893" t="s">
        <v>5430</v>
      </c>
      <c r="B4893" t="s">
        <v>351</v>
      </c>
      <c r="C4893" s="3">
        <v>46108.35833333333</v>
      </c>
      <c r="D4893" t="s">
        <v>7582</v>
      </c>
      <c r="E4893" t="s">
        <v>7586</v>
      </c>
      <c r="F4893">
        <v>52.61</v>
      </c>
      <c r="G4893">
        <v>19.01</v>
      </c>
      <c r="H4893">
        <v>0</v>
      </c>
      <c r="I4893">
        <v>0</v>
      </c>
      <c r="J4893">
        <v>0</v>
      </c>
      <c r="K4893" s="3">
        <v>46108</v>
      </c>
    </row>
    <row r="4894" spans="1:11">
      <c r="A4894" t="s">
        <v>5431</v>
      </c>
      <c r="B4894" t="s">
        <v>351</v>
      </c>
      <c r="C4894" s="3">
        <v>46030.94444444445</v>
      </c>
      <c r="D4894" t="s">
        <v>7580</v>
      </c>
      <c r="E4894" t="s">
        <v>7585</v>
      </c>
      <c r="F4894">
        <v>150.87</v>
      </c>
      <c r="G4894">
        <v>134.13</v>
      </c>
      <c r="H4894">
        <v>0</v>
      </c>
      <c r="I4894">
        <v>0</v>
      </c>
      <c r="J4894">
        <v>0</v>
      </c>
      <c r="K4894" s="3">
        <v>46030</v>
      </c>
    </row>
    <row r="4895" spans="1:11">
      <c r="A4895" t="s">
        <v>5432</v>
      </c>
      <c r="B4895" t="s">
        <v>351</v>
      </c>
      <c r="C4895" s="3">
        <v>46031.20625</v>
      </c>
      <c r="D4895" t="s">
        <v>7582</v>
      </c>
      <c r="E4895" t="s">
        <v>7586</v>
      </c>
      <c r="F4895">
        <v>113.2</v>
      </c>
      <c r="G4895">
        <v>97.65000000000001</v>
      </c>
      <c r="H4895">
        <v>37.96</v>
      </c>
      <c r="I4895">
        <v>0</v>
      </c>
      <c r="J4895">
        <v>0</v>
      </c>
      <c r="K4895" s="3">
        <v>46031</v>
      </c>
    </row>
    <row r="4896" spans="1:11">
      <c r="A4896" t="s">
        <v>5433</v>
      </c>
      <c r="B4896" t="s">
        <v>351</v>
      </c>
      <c r="C4896" s="3">
        <v>46080.13125</v>
      </c>
      <c r="D4896" t="s">
        <v>7580</v>
      </c>
      <c r="E4896" t="s">
        <v>7586</v>
      </c>
      <c r="F4896">
        <v>75.73</v>
      </c>
      <c r="G4896">
        <v>76.98999999999999</v>
      </c>
      <c r="H4896">
        <v>0</v>
      </c>
      <c r="I4896">
        <v>0</v>
      </c>
      <c r="J4896">
        <v>0</v>
      </c>
      <c r="K4896" s="3">
        <v>46080</v>
      </c>
    </row>
    <row r="4897" spans="1:11">
      <c r="A4897" t="s">
        <v>5434</v>
      </c>
      <c r="B4897" t="s">
        <v>351</v>
      </c>
      <c r="C4897" s="3">
        <v>46056.80138888889</v>
      </c>
      <c r="D4897" t="s">
        <v>7580</v>
      </c>
      <c r="E4897" t="s">
        <v>7586</v>
      </c>
      <c r="F4897">
        <v>114.85</v>
      </c>
      <c r="G4897">
        <v>168.27</v>
      </c>
      <c r="H4897">
        <v>67.23999999999999</v>
      </c>
      <c r="I4897">
        <v>0</v>
      </c>
      <c r="J4897">
        <v>0</v>
      </c>
      <c r="K4897" s="3">
        <v>46056</v>
      </c>
    </row>
    <row r="4898" spans="1:11">
      <c r="A4898" t="s">
        <v>5435</v>
      </c>
      <c r="B4898" t="s">
        <v>351</v>
      </c>
      <c r="C4898" s="3">
        <v>46042.20694444444</v>
      </c>
      <c r="D4898" t="s">
        <v>7581</v>
      </c>
      <c r="E4898" t="s">
        <v>7586</v>
      </c>
      <c r="F4898">
        <v>95.44</v>
      </c>
      <c r="G4898">
        <v>102.76</v>
      </c>
      <c r="H4898">
        <v>83.5</v>
      </c>
      <c r="I4898">
        <v>0</v>
      </c>
      <c r="J4898">
        <v>22.83</v>
      </c>
      <c r="K4898" s="3">
        <v>46042</v>
      </c>
    </row>
    <row r="4899" spans="1:11">
      <c r="A4899" t="s">
        <v>5436</v>
      </c>
      <c r="B4899" t="s">
        <v>351</v>
      </c>
      <c r="C4899" s="3">
        <v>46029.92430555556</v>
      </c>
      <c r="D4899" t="s">
        <v>7584</v>
      </c>
      <c r="E4899" t="s">
        <v>7586</v>
      </c>
      <c r="F4899">
        <v>98.39</v>
      </c>
      <c r="G4899">
        <v>135.58</v>
      </c>
      <c r="H4899">
        <v>0</v>
      </c>
      <c r="I4899">
        <v>0</v>
      </c>
      <c r="J4899">
        <v>19.21</v>
      </c>
      <c r="K4899" s="3">
        <v>46029</v>
      </c>
    </row>
    <row r="4900" spans="1:11">
      <c r="A4900" t="s">
        <v>5437</v>
      </c>
      <c r="B4900" t="s">
        <v>351</v>
      </c>
      <c r="C4900" s="3">
        <v>46052.52777777778</v>
      </c>
      <c r="D4900" t="s">
        <v>7582</v>
      </c>
      <c r="E4900" t="s">
        <v>7585</v>
      </c>
      <c r="F4900">
        <v>162.88</v>
      </c>
      <c r="G4900">
        <v>155.34</v>
      </c>
      <c r="H4900">
        <v>45.93</v>
      </c>
      <c r="I4900">
        <v>0</v>
      </c>
      <c r="J4900">
        <v>0</v>
      </c>
      <c r="K4900" s="3">
        <v>46052</v>
      </c>
    </row>
    <row r="4901" spans="1:11">
      <c r="A4901" t="s">
        <v>5438</v>
      </c>
      <c r="B4901" t="s">
        <v>351</v>
      </c>
      <c r="C4901" s="3">
        <v>46066.38611111111</v>
      </c>
      <c r="D4901" t="s">
        <v>7584</v>
      </c>
      <c r="E4901" t="s">
        <v>7588</v>
      </c>
      <c r="F4901">
        <v>68.01000000000001</v>
      </c>
      <c r="G4901">
        <v>65.23</v>
      </c>
      <c r="H4901">
        <v>0</v>
      </c>
      <c r="I4901">
        <v>0</v>
      </c>
      <c r="J4901">
        <v>0</v>
      </c>
      <c r="K4901" s="3">
        <v>46066</v>
      </c>
    </row>
    <row r="4902" spans="1:11">
      <c r="A4902" t="s">
        <v>5439</v>
      </c>
      <c r="B4902" t="s">
        <v>351</v>
      </c>
      <c r="C4902" s="3">
        <v>46064.77777777778</v>
      </c>
      <c r="D4902" t="s">
        <v>7580</v>
      </c>
      <c r="E4902" t="s">
        <v>7586</v>
      </c>
      <c r="F4902">
        <v>49.36</v>
      </c>
      <c r="G4902">
        <v>40.96</v>
      </c>
      <c r="H4902">
        <v>0</v>
      </c>
      <c r="I4902">
        <v>0</v>
      </c>
      <c r="J4902">
        <v>0</v>
      </c>
      <c r="K4902" s="3">
        <v>46064</v>
      </c>
    </row>
    <row r="4903" spans="1:11">
      <c r="A4903" t="s">
        <v>5440</v>
      </c>
      <c r="B4903" t="s">
        <v>352</v>
      </c>
      <c r="C4903" s="3">
        <v>46077.13472222222</v>
      </c>
      <c r="D4903" t="s">
        <v>7581</v>
      </c>
      <c r="E4903" t="s">
        <v>7586</v>
      </c>
      <c r="F4903">
        <v>5</v>
      </c>
      <c r="G4903">
        <v>6.51</v>
      </c>
      <c r="H4903">
        <v>0</v>
      </c>
      <c r="I4903">
        <v>0</v>
      </c>
      <c r="J4903">
        <v>0</v>
      </c>
      <c r="K4903" s="3">
        <v>46077</v>
      </c>
    </row>
    <row r="4904" spans="1:11">
      <c r="A4904" t="s">
        <v>5441</v>
      </c>
      <c r="B4904" t="s">
        <v>352</v>
      </c>
      <c r="C4904" s="3">
        <v>46046.52430555555</v>
      </c>
      <c r="D4904" t="s">
        <v>7581</v>
      </c>
      <c r="E4904" t="s">
        <v>7588</v>
      </c>
      <c r="F4904">
        <v>6.8</v>
      </c>
      <c r="G4904">
        <v>7.76</v>
      </c>
      <c r="H4904">
        <v>0</v>
      </c>
      <c r="I4904">
        <v>0</v>
      </c>
      <c r="J4904">
        <v>27.84</v>
      </c>
      <c r="K4904" s="3">
        <v>46046</v>
      </c>
    </row>
    <row r="4905" spans="1:11">
      <c r="A4905" t="s">
        <v>5442</v>
      </c>
      <c r="B4905" t="s">
        <v>352</v>
      </c>
      <c r="C4905" s="3">
        <v>46037.89722222222</v>
      </c>
      <c r="D4905" t="s">
        <v>7581</v>
      </c>
      <c r="E4905" t="s">
        <v>7586</v>
      </c>
      <c r="F4905">
        <v>30.43</v>
      </c>
      <c r="G4905">
        <v>26.39</v>
      </c>
      <c r="H4905">
        <v>0</v>
      </c>
      <c r="I4905">
        <v>0</v>
      </c>
      <c r="J4905">
        <v>25.36</v>
      </c>
      <c r="K4905" s="3">
        <v>46037</v>
      </c>
    </row>
    <row r="4906" spans="1:11">
      <c r="A4906" t="s">
        <v>5443</v>
      </c>
      <c r="B4906" t="s">
        <v>352</v>
      </c>
      <c r="C4906" s="3">
        <v>46112.0625</v>
      </c>
      <c r="D4906" t="s">
        <v>7581</v>
      </c>
      <c r="E4906" t="s">
        <v>7586</v>
      </c>
      <c r="F4906">
        <v>5.78</v>
      </c>
      <c r="G4906">
        <v>3.91</v>
      </c>
      <c r="H4906">
        <v>25.07</v>
      </c>
      <c r="I4906">
        <v>37.47</v>
      </c>
      <c r="J4906">
        <v>0</v>
      </c>
      <c r="K4906" s="3">
        <v>46112</v>
      </c>
    </row>
    <row r="4907" spans="1:11">
      <c r="A4907" t="s">
        <v>5444</v>
      </c>
      <c r="B4907" t="s">
        <v>352</v>
      </c>
      <c r="C4907" s="3">
        <v>46023.62708333333</v>
      </c>
      <c r="D4907" t="s">
        <v>7581</v>
      </c>
      <c r="E4907" t="s">
        <v>7586</v>
      </c>
      <c r="F4907">
        <v>19.77</v>
      </c>
      <c r="G4907">
        <v>19.94</v>
      </c>
      <c r="H4907">
        <v>0</v>
      </c>
      <c r="I4907">
        <v>0</v>
      </c>
      <c r="J4907">
        <v>0</v>
      </c>
      <c r="K4907" s="3">
        <v>46023</v>
      </c>
    </row>
    <row r="4908" spans="1:11">
      <c r="A4908" t="s">
        <v>5445</v>
      </c>
      <c r="B4908" t="s">
        <v>352</v>
      </c>
      <c r="C4908" s="3">
        <v>46033.83055555556</v>
      </c>
      <c r="D4908" t="s">
        <v>7582</v>
      </c>
      <c r="E4908" t="s">
        <v>7585</v>
      </c>
      <c r="F4908">
        <v>95.34</v>
      </c>
      <c r="G4908">
        <v>91.62</v>
      </c>
      <c r="H4908">
        <v>0</v>
      </c>
      <c r="I4908">
        <v>0</v>
      </c>
      <c r="J4908">
        <v>0</v>
      </c>
      <c r="K4908" s="3">
        <v>46033</v>
      </c>
    </row>
    <row r="4909" spans="1:11">
      <c r="A4909" t="s">
        <v>5446</v>
      </c>
      <c r="B4909" t="s">
        <v>352</v>
      </c>
      <c r="C4909" s="3">
        <v>46074.02013888889</v>
      </c>
      <c r="D4909" t="s">
        <v>7581</v>
      </c>
      <c r="E4909" t="s">
        <v>7586</v>
      </c>
      <c r="F4909">
        <v>12.33</v>
      </c>
      <c r="G4909">
        <v>13.67</v>
      </c>
      <c r="H4909">
        <v>0</v>
      </c>
      <c r="I4909">
        <v>0</v>
      </c>
      <c r="J4909">
        <v>53.68</v>
      </c>
      <c r="K4909" s="3">
        <v>46074</v>
      </c>
    </row>
    <row r="4910" spans="1:11">
      <c r="A4910" t="s">
        <v>5447</v>
      </c>
      <c r="B4910" t="s">
        <v>352</v>
      </c>
      <c r="C4910" s="3">
        <v>46077.07430555556</v>
      </c>
      <c r="D4910" t="s">
        <v>7582</v>
      </c>
      <c r="E4910" t="s">
        <v>7586</v>
      </c>
      <c r="F4910">
        <v>40.07</v>
      </c>
      <c r="G4910">
        <v>32.07</v>
      </c>
      <c r="H4910">
        <v>0</v>
      </c>
      <c r="I4910">
        <v>0</v>
      </c>
      <c r="J4910">
        <v>0</v>
      </c>
      <c r="K4910" s="3">
        <v>46077</v>
      </c>
    </row>
    <row r="4911" spans="1:11">
      <c r="A4911" t="s">
        <v>5448</v>
      </c>
      <c r="B4911" t="s">
        <v>352</v>
      </c>
      <c r="C4911" s="3">
        <v>46044.31388888889</v>
      </c>
      <c r="D4911" t="s">
        <v>7582</v>
      </c>
      <c r="E4911" t="s">
        <v>7586</v>
      </c>
      <c r="F4911">
        <v>13.83</v>
      </c>
      <c r="G4911">
        <v>8.66</v>
      </c>
      <c r="H4911">
        <v>0</v>
      </c>
      <c r="I4911">
        <v>0</v>
      </c>
      <c r="J4911">
        <v>0</v>
      </c>
      <c r="K4911" s="3">
        <v>46044</v>
      </c>
    </row>
    <row r="4912" spans="1:11">
      <c r="A4912" t="s">
        <v>5449</v>
      </c>
      <c r="B4912" t="s">
        <v>352</v>
      </c>
      <c r="C4912" s="3">
        <v>46040.29583333333</v>
      </c>
      <c r="D4912" t="s">
        <v>7582</v>
      </c>
      <c r="E4912" t="s">
        <v>7588</v>
      </c>
      <c r="F4912">
        <v>13.9</v>
      </c>
      <c r="G4912">
        <v>14.83</v>
      </c>
      <c r="H4912">
        <v>67.36</v>
      </c>
      <c r="I4912">
        <v>0</v>
      </c>
      <c r="J4912">
        <v>0</v>
      </c>
      <c r="K4912" s="3">
        <v>46040</v>
      </c>
    </row>
    <row r="4913" spans="1:11">
      <c r="A4913" t="s">
        <v>5450</v>
      </c>
      <c r="B4913" t="s">
        <v>352</v>
      </c>
      <c r="C4913" s="3">
        <v>46039.06319444445</v>
      </c>
      <c r="D4913" t="s">
        <v>7581</v>
      </c>
      <c r="E4913" t="s">
        <v>7586</v>
      </c>
      <c r="F4913">
        <v>56.83</v>
      </c>
      <c r="G4913">
        <v>47.79</v>
      </c>
      <c r="H4913">
        <v>29.27</v>
      </c>
      <c r="I4913">
        <v>0</v>
      </c>
      <c r="J4913">
        <v>0</v>
      </c>
      <c r="K4913" s="3">
        <v>46039</v>
      </c>
    </row>
    <row r="4914" spans="1:11">
      <c r="A4914" t="s">
        <v>5451</v>
      </c>
      <c r="B4914" t="s">
        <v>352</v>
      </c>
      <c r="C4914" s="3">
        <v>46106.08055555556</v>
      </c>
      <c r="D4914" t="s">
        <v>7582</v>
      </c>
      <c r="E4914" t="s">
        <v>7586</v>
      </c>
      <c r="F4914">
        <v>38.07</v>
      </c>
      <c r="G4914">
        <v>21.99</v>
      </c>
      <c r="H4914">
        <v>109.39</v>
      </c>
      <c r="I4914">
        <v>0</v>
      </c>
      <c r="J4914">
        <v>0</v>
      </c>
      <c r="K4914" s="3">
        <v>46106</v>
      </c>
    </row>
    <row r="4915" spans="1:11">
      <c r="A4915" t="s">
        <v>5452</v>
      </c>
      <c r="B4915" t="s">
        <v>353</v>
      </c>
      <c r="C4915" s="3">
        <v>46101.26041666666</v>
      </c>
      <c r="D4915" t="s">
        <v>7581</v>
      </c>
      <c r="E4915" t="s">
        <v>7586</v>
      </c>
      <c r="F4915">
        <v>155.54</v>
      </c>
      <c r="G4915">
        <v>170.36</v>
      </c>
      <c r="H4915">
        <v>100.32</v>
      </c>
      <c r="I4915">
        <v>0</v>
      </c>
      <c r="J4915">
        <v>0</v>
      </c>
      <c r="K4915" s="3">
        <v>46101</v>
      </c>
    </row>
    <row r="4916" spans="1:11">
      <c r="A4916" t="s">
        <v>5453</v>
      </c>
      <c r="B4916" t="s">
        <v>353</v>
      </c>
      <c r="C4916" s="3">
        <v>46083.32152777778</v>
      </c>
      <c r="D4916" t="s">
        <v>7580</v>
      </c>
      <c r="E4916" t="s">
        <v>7585</v>
      </c>
      <c r="F4916">
        <v>56.42</v>
      </c>
      <c r="G4916">
        <v>42.03</v>
      </c>
      <c r="H4916">
        <v>0</v>
      </c>
      <c r="I4916">
        <v>0</v>
      </c>
      <c r="J4916">
        <v>0</v>
      </c>
      <c r="K4916" s="3">
        <v>46083</v>
      </c>
    </row>
    <row r="4917" spans="1:11">
      <c r="A4917" t="s">
        <v>5454</v>
      </c>
      <c r="B4917" t="s">
        <v>353</v>
      </c>
      <c r="C4917" s="3">
        <v>46032.77777777778</v>
      </c>
      <c r="D4917" t="s">
        <v>7581</v>
      </c>
      <c r="E4917" t="s">
        <v>7586</v>
      </c>
      <c r="F4917">
        <v>58.39</v>
      </c>
      <c r="G4917">
        <v>64.87</v>
      </c>
      <c r="H4917">
        <v>0</v>
      </c>
      <c r="I4917">
        <v>0</v>
      </c>
      <c r="J4917">
        <v>0</v>
      </c>
      <c r="K4917" s="3">
        <v>46032</v>
      </c>
    </row>
    <row r="4918" spans="1:11">
      <c r="A4918" t="s">
        <v>5455</v>
      </c>
      <c r="B4918" t="s">
        <v>353</v>
      </c>
      <c r="C4918" s="3">
        <v>46091.27222222222</v>
      </c>
      <c r="D4918" t="s">
        <v>7580</v>
      </c>
      <c r="E4918" t="s">
        <v>7586</v>
      </c>
      <c r="F4918">
        <v>125.08</v>
      </c>
      <c r="G4918">
        <v>140</v>
      </c>
      <c r="H4918">
        <v>78.56999999999999</v>
      </c>
      <c r="I4918">
        <v>0</v>
      </c>
      <c r="J4918">
        <v>0</v>
      </c>
      <c r="K4918" s="3">
        <v>46091</v>
      </c>
    </row>
    <row r="4919" spans="1:11">
      <c r="A4919" t="s">
        <v>5456</v>
      </c>
      <c r="B4919" t="s">
        <v>353</v>
      </c>
      <c r="C4919" s="3">
        <v>46064.14166666667</v>
      </c>
      <c r="D4919" t="s">
        <v>7581</v>
      </c>
      <c r="E4919" t="s">
        <v>7585</v>
      </c>
      <c r="F4919">
        <v>161.32</v>
      </c>
      <c r="G4919">
        <v>109.99</v>
      </c>
      <c r="H4919">
        <v>0</v>
      </c>
      <c r="I4919">
        <v>53.32</v>
      </c>
      <c r="J4919">
        <v>0</v>
      </c>
      <c r="K4919" s="3">
        <v>46064</v>
      </c>
    </row>
    <row r="4920" spans="1:11">
      <c r="A4920" t="s">
        <v>5457</v>
      </c>
      <c r="B4920" t="s">
        <v>353</v>
      </c>
      <c r="C4920" s="3">
        <v>46080.24861111111</v>
      </c>
      <c r="D4920" t="s">
        <v>7581</v>
      </c>
      <c r="E4920" t="s">
        <v>7585</v>
      </c>
      <c r="F4920">
        <v>110.8</v>
      </c>
      <c r="G4920">
        <v>93.92</v>
      </c>
      <c r="H4920">
        <v>0</v>
      </c>
      <c r="I4920">
        <v>0</v>
      </c>
      <c r="J4920">
        <v>0</v>
      </c>
      <c r="K4920" s="3">
        <v>46080</v>
      </c>
    </row>
    <row r="4921" spans="1:11">
      <c r="A4921" t="s">
        <v>5458</v>
      </c>
      <c r="B4921" t="s">
        <v>353</v>
      </c>
      <c r="C4921" s="3">
        <v>46023.94513888889</v>
      </c>
      <c r="D4921" t="s">
        <v>7581</v>
      </c>
      <c r="E4921" t="s">
        <v>7586</v>
      </c>
      <c r="F4921">
        <v>198.62</v>
      </c>
      <c r="G4921">
        <v>210.25</v>
      </c>
      <c r="H4921">
        <v>105.93</v>
      </c>
      <c r="I4921">
        <v>0</v>
      </c>
      <c r="J4921">
        <v>0</v>
      </c>
      <c r="K4921" s="3">
        <v>46023</v>
      </c>
    </row>
    <row r="4922" spans="1:11">
      <c r="A4922" t="s">
        <v>5459</v>
      </c>
      <c r="B4922" t="s">
        <v>353</v>
      </c>
      <c r="C4922" s="3">
        <v>46106.63194444445</v>
      </c>
      <c r="D4922" t="s">
        <v>7584</v>
      </c>
      <c r="E4922" t="s">
        <v>7585</v>
      </c>
      <c r="F4922">
        <v>253.38</v>
      </c>
      <c r="G4922">
        <v>165.06</v>
      </c>
      <c r="H4922">
        <v>0</v>
      </c>
      <c r="I4922">
        <v>0</v>
      </c>
      <c r="J4922">
        <v>0</v>
      </c>
      <c r="K4922" s="3">
        <v>46106</v>
      </c>
    </row>
    <row r="4923" spans="1:11">
      <c r="A4923" t="s">
        <v>5460</v>
      </c>
      <c r="B4923" t="s">
        <v>353</v>
      </c>
      <c r="C4923" s="3">
        <v>46109.10972222222</v>
      </c>
      <c r="D4923" t="s">
        <v>7582</v>
      </c>
      <c r="E4923" t="s">
        <v>7585</v>
      </c>
      <c r="F4923">
        <v>178.14</v>
      </c>
      <c r="G4923">
        <v>145.18</v>
      </c>
      <c r="H4923">
        <v>0</v>
      </c>
      <c r="I4923">
        <v>0</v>
      </c>
      <c r="J4923">
        <v>0</v>
      </c>
      <c r="K4923" s="3">
        <v>46109</v>
      </c>
    </row>
    <row r="4924" spans="1:11">
      <c r="A4924" t="s">
        <v>5461</v>
      </c>
      <c r="B4924" t="s">
        <v>353</v>
      </c>
      <c r="C4924" s="3">
        <v>46107.40902777778</v>
      </c>
      <c r="D4924" t="s">
        <v>7580</v>
      </c>
      <c r="E4924" t="s">
        <v>7588</v>
      </c>
      <c r="F4924">
        <v>59.54</v>
      </c>
      <c r="G4924">
        <v>59.88</v>
      </c>
      <c r="H4924">
        <v>0</v>
      </c>
      <c r="I4924">
        <v>0</v>
      </c>
      <c r="J4924">
        <v>45.8</v>
      </c>
      <c r="K4924" s="3">
        <v>46107</v>
      </c>
    </row>
    <row r="4925" spans="1:11">
      <c r="A4925" t="s">
        <v>5462</v>
      </c>
      <c r="B4925" t="s">
        <v>353</v>
      </c>
      <c r="C4925" s="3">
        <v>46053.33819444444</v>
      </c>
      <c r="D4925" t="s">
        <v>7581</v>
      </c>
      <c r="E4925" t="s">
        <v>7586</v>
      </c>
      <c r="F4925">
        <v>53.52</v>
      </c>
      <c r="G4925">
        <v>42.05</v>
      </c>
      <c r="H4925">
        <v>0</v>
      </c>
      <c r="I4925">
        <v>0</v>
      </c>
      <c r="J4925">
        <v>0</v>
      </c>
      <c r="K4925" s="3">
        <v>46053</v>
      </c>
    </row>
    <row r="4926" spans="1:11">
      <c r="A4926" t="s">
        <v>5463</v>
      </c>
      <c r="B4926" t="s">
        <v>353</v>
      </c>
      <c r="C4926" s="3">
        <v>46074.06666666667</v>
      </c>
      <c r="D4926" t="s">
        <v>7582</v>
      </c>
      <c r="E4926" t="s">
        <v>7588</v>
      </c>
      <c r="F4926">
        <v>46.14</v>
      </c>
      <c r="G4926">
        <v>38.14</v>
      </c>
      <c r="H4926">
        <v>0</v>
      </c>
      <c r="I4926">
        <v>0</v>
      </c>
      <c r="J4926">
        <v>0</v>
      </c>
      <c r="K4926" s="3">
        <v>46074</v>
      </c>
    </row>
    <row r="4927" spans="1:11">
      <c r="A4927" t="s">
        <v>5464</v>
      </c>
      <c r="B4927" t="s">
        <v>353</v>
      </c>
      <c r="C4927" s="3">
        <v>46045.35694444444</v>
      </c>
      <c r="D4927" t="s">
        <v>7581</v>
      </c>
      <c r="E4927" t="s">
        <v>7586</v>
      </c>
      <c r="F4927">
        <v>55.28</v>
      </c>
      <c r="G4927">
        <v>39.98</v>
      </c>
      <c r="H4927">
        <v>0</v>
      </c>
      <c r="I4927">
        <v>0</v>
      </c>
      <c r="J4927">
        <v>0</v>
      </c>
      <c r="K4927" s="3">
        <v>46045</v>
      </c>
    </row>
    <row r="4928" spans="1:11">
      <c r="A4928" t="s">
        <v>5465</v>
      </c>
      <c r="B4928" t="s">
        <v>353</v>
      </c>
      <c r="C4928" s="3">
        <v>46042.06180555555</v>
      </c>
      <c r="D4928" t="s">
        <v>7580</v>
      </c>
      <c r="E4928" t="s">
        <v>7586</v>
      </c>
      <c r="F4928">
        <v>78.34999999999999</v>
      </c>
      <c r="G4928">
        <v>84.17</v>
      </c>
      <c r="H4928">
        <v>0</v>
      </c>
      <c r="I4928">
        <v>0</v>
      </c>
      <c r="J4928">
        <v>0</v>
      </c>
      <c r="K4928" s="3">
        <v>46042</v>
      </c>
    </row>
    <row r="4929" spans="1:11">
      <c r="A4929" t="s">
        <v>5466</v>
      </c>
      <c r="B4929" t="s">
        <v>353</v>
      </c>
      <c r="C4929" s="3">
        <v>46032.12916666667</v>
      </c>
      <c r="D4929" t="s">
        <v>7580</v>
      </c>
      <c r="E4929" t="s">
        <v>7585</v>
      </c>
      <c r="F4929">
        <v>52.23</v>
      </c>
      <c r="G4929">
        <v>35.5</v>
      </c>
      <c r="H4929">
        <v>26.49</v>
      </c>
      <c r="I4929">
        <v>0</v>
      </c>
      <c r="J4929">
        <v>0</v>
      </c>
      <c r="K4929" s="3">
        <v>46032</v>
      </c>
    </row>
    <row r="4930" spans="1:11">
      <c r="A4930" t="s">
        <v>5467</v>
      </c>
      <c r="B4930" t="s">
        <v>353</v>
      </c>
      <c r="C4930" s="3">
        <v>46092.93541666667</v>
      </c>
      <c r="D4930" t="s">
        <v>7581</v>
      </c>
      <c r="E4930" t="s">
        <v>7585</v>
      </c>
      <c r="F4930">
        <v>143.25</v>
      </c>
      <c r="G4930">
        <v>138.04</v>
      </c>
      <c r="H4930">
        <v>38.47</v>
      </c>
      <c r="I4930">
        <v>0</v>
      </c>
      <c r="J4930">
        <v>0</v>
      </c>
      <c r="K4930" s="3">
        <v>46092</v>
      </c>
    </row>
    <row r="4931" spans="1:11">
      <c r="A4931" t="s">
        <v>5468</v>
      </c>
      <c r="B4931" t="s">
        <v>353</v>
      </c>
      <c r="C4931" s="3">
        <v>46056.55902777778</v>
      </c>
      <c r="D4931" t="s">
        <v>7581</v>
      </c>
      <c r="E4931" t="s">
        <v>7586</v>
      </c>
      <c r="F4931">
        <v>112.33</v>
      </c>
      <c r="G4931">
        <v>95.22</v>
      </c>
      <c r="H4931">
        <v>46.79</v>
      </c>
      <c r="I4931">
        <v>0</v>
      </c>
      <c r="J4931">
        <v>0</v>
      </c>
      <c r="K4931" s="3">
        <v>46056</v>
      </c>
    </row>
    <row r="4932" spans="1:11">
      <c r="A4932" t="s">
        <v>5469</v>
      </c>
      <c r="B4932" t="s">
        <v>353</v>
      </c>
      <c r="C4932" s="3">
        <v>46083.65138888889</v>
      </c>
      <c r="D4932" t="s">
        <v>7581</v>
      </c>
      <c r="E4932" t="s">
        <v>7587</v>
      </c>
      <c r="F4932">
        <v>132.82</v>
      </c>
      <c r="G4932">
        <v>117.19</v>
      </c>
      <c r="H4932">
        <v>0</v>
      </c>
      <c r="I4932">
        <v>0</v>
      </c>
      <c r="J4932">
        <v>0</v>
      </c>
      <c r="K4932" s="3">
        <v>46083</v>
      </c>
    </row>
    <row r="4933" spans="1:11">
      <c r="A4933" t="s">
        <v>5470</v>
      </c>
      <c r="B4933" t="s">
        <v>354</v>
      </c>
      <c r="C4933" s="3">
        <v>46089.59791666667</v>
      </c>
      <c r="D4933" t="s">
        <v>7581</v>
      </c>
      <c r="E4933" t="s">
        <v>7586</v>
      </c>
      <c r="F4933">
        <v>55.3</v>
      </c>
      <c r="G4933">
        <v>46.28</v>
      </c>
      <c r="H4933">
        <v>76.93000000000001</v>
      </c>
      <c r="I4933">
        <v>3.87</v>
      </c>
      <c r="J4933">
        <v>18.59</v>
      </c>
      <c r="K4933" s="3">
        <v>46089</v>
      </c>
    </row>
    <row r="4934" spans="1:11">
      <c r="A4934" t="s">
        <v>5471</v>
      </c>
      <c r="B4934" t="s">
        <v>354</v>
      </c>
      <c r="C4934" s="3">
        <v>46076.89305555556</v>
      </c>
      <c r="D4934" t="s">
        <v>7582</v>
      </c>
      <c r="E4934" t="s">
        <v>7585</v>
      </c>
      <c r="F4934">
        <v>22.58</v>
      </c>
      <c r="G4934">
        <v>14.45</v>
      </c>
      <c r="H4934">
        <v>76.06</v>
      </c>
      <c r="I4934">
        <v>0</v>
      </c>
      <c r="J4934">
        <v>0</v>
      </c>
      <c r="K4934" s="3">
        <v>46076</v>
      </c>
    </row>
    <row r="4935" spans="1:11">
      <c r="A4935" t="s">
        <v>5472</v>
      </c>
      <c r="B4935" t="s">
        <v>354</v>
      </c>
      <c r="C4935" s="3">
        <v>46093.88194444445</v>
      </c>
      <c r="D4935" t="s">
        <v>7581</v>
      </c>
      <c r="E4935" t="s">
        <v>7586</v>
      </c>
      <c r="F4935">
        <v>20.71</v>
      </c>
      <c r="G4935">
        <v>19.85</v>
      </c>
      <c r="H4935">
        <v>0</v>
      </c>
      <c r="I4935">
        <v>16.06</v>
      </c>
      <c r="J4935">
        <v>0</v>
      </c>
      <c r="K4935" s="3">
        <v>46093</v>
      </c>
    </row>
    <row r="4936" spans="1:11">
      <c r="A4936" t="s">
        <v>5473</v>
      </c>
      <c r="B4936" t="s">
        <v>354</v>
      </c>
      <c r="C4936" s="3">
        <v>46059.24027777778</v>
      </c>
      <c r="D4936" t="s">
        <v>7582</v>
      </c>
      <c r="E4936" t="s">
        <v>7585</v>
      </c>
      <c r="F4936">
        <v>7.98</v>
      </c>
      <c r="G4936">
        <v>4.69</v>
      </c>
      <c r="H4936">
        <v>0</v>
      </c>
      <c r="I4936">
        <v>0</v>
      </c>
      <c r="J4936">
        <v>0</v>
      </c>
      <c r="K4936" s="3">
        <v>46059</v>
      </c>
    </row>
    <row r="4937" spans="1:11">
      <c r="A4937" t="s">
        <v>5474</v>
      </c>
      <c r="B4937" t="s">
        <v>354</v>
      </c>
      <c r="C4937" s="3">
        <v>46108.76319444444</v>
      </c>
      <c r="D4937" t="s">
        <v>7582</v>
      </c>
      <c r="E4937" t="s">
        <v>7585</v>
      </c>
      <c r="F4937">
        <v>112.35</v>
      </c>
      <c r="G4937">
        <v>117.42</v>
      </c>
      <c r="H4937">
        <v>0</v>
      </c>
      <c r="I4937">
        <v>0</v>
      </c>
      <c r="J4937">
        <v>0</v>
      </c>
      <c r="K4937" s="3">
        <v>46108</v>
      </c>
    </row>
    <row r="4938" spans="1:11">
      <c r="A4938" t="s">
        <v>5475</v>
      </c>
      <c r="B4938" t="s">
        <v>354</v>
      </c>
      <c r="C4938" s="3">
        <v>46071.03263888889</v>
      </c>
      <c r="D4938" t="s">
        <v>7584</v>
      </c>
      <c r="E4938" t="s">
        <v>7585</v>
      </c>
      <c r="F4938">
        <v>61.09</v>
      </c>
      <c r="G4938">
        <v>33.68</v>
      </c>
      <c r="H4938">
        <v>0</v>
      </c>
      <c r="I4938">
        <v>0</v>
      </c>
      <c r="J4938">
        <v>7.94</v>
      </c>
      <c r="K4938" s="3">
        <v>46071</v>
      </c>
    </row>
    <row r="4939" spans="1:11">
      <c r="A4939" t="s">
        <v>5476</v>
      </c>
      <c r="B4939" t="s">
        <v>355</v>
      </c>
      <c r="C4939" s="3">
        <v>46061.51388888889</v>
      </c>
      <c r="D4939" t="s">
        <v>7582</v>
      </c>
      <c r="E4939" t="s">
        <v>7585</v>
      </c>
      <c r="F4939">
        <v>79.43000000000001</v>
      </c>
      <c r="G4939">
        <v>46.84</v>
      </c>
      <c r="H4939">
        <v>0</v>
      </c>
      <c r="I4939">
        <v>0</v>
      </c>
      <c r="J4939">
        <v>5.75</v>
      </c>
      <c r="K4939" s="3">
        <v>46061</v>
      </c>
    </row>
    <row r="4940" spans="1:11">
      <c r="A4940" t="s">
        <v>5477</v>
      </c>
      <c r="B4940" t="s">
        <v>355</v>
      </c>
      <c r="C4940" s="3">
        <v>46088.07152777778</v>
      </c>
      <c r="D4940" t="s">
        <v>7584</v>
      </c>
      <c r="E4940" t="s">
        <v>7588</v>
      </c>
      <c r="F4940">
        <v>21.33</v>
      </c>
      <c r="G4940">
        <v>15.55</v>
      </c>
      <c r="H4940">
        <v>0</v>
      </c>
      <c r="I4940">
        <v>0</v>
      </c>
      <c r="J4940">
        <v>20.96</v>
      </c>
      <c r="K4940" s="3">
        <v>46088</v>
      </c>
    </row>
    <row r="4941" spans="1:11">
      <c r="A4941" t="s">
        <v>5478</v>
      </c>
      <c r="B4941" t="s">
        <v>355</v>
      </c>
      <c r="C4941" s="3">
        <v>46030.96875</v>
      </c>
      <c r="D4941" t="s">
        <v>7583</v>
      </c>
      <c r="E4941" t="s">
        <v>7585</v>
      </c>
      <c r="F4941">
        <v>52.46</v>
      </c>
      <c r="G4941">
        <v>43.61</v>
      </c>
      <c r="H4941">
        <v>0</v>
      </c>
      <c r="I4941">
        <v>0</v>
      </c>
      <c r="J4941">
        <v>0</v>
      </c>
      <c r="K4941" s="3">
        <v>46030</v>
      </c>
    </row>
    <row r="4942" spans="1:11">
      <c r="A4942" t="s">
        <v>5479</v>
      </c>
      <c r="B4942" t="s">
        <v>355</v>
      </c>
      <c r="C4942" s="3">
        <v>46036.53819444445</v>
      </c>
      <c r="D4942" t="s">
        <v>7584</v>
      </c>
      <c r="E4942" t="s">
        <v>7586</v>
      </c>
      <c r="F4942">
        <v>28.08</v>
      </c>
      <c r="G4942">
        <v>21.78</v>
      </c>
      <c r="H4942">
        <v>0</v>
      </c>
      <c r="I4942">
        <v>0</v>
      </c>
      <c r="J4942">
        <v>0</v>
      </c>
      <c r="K4942" s="3">
        <v>46036</v>
      </c>
    </row>
    <row r="4943" spans="1:11">
      <c r="A4943" t="s">
        <v>5480</v>
      </c>
      <c r="B4943" t="s">
        <v>355</v>
      </c>
      <c r="C4943" s="3">
        <v>46075.83055555556</v>
      </c>
      <c r="D4943" t="s">
        <v>7581</v>
      </c>
      <c r="E4943" t="s">
        <v>7585</v>
      </c>
      <c r="F4943">
        <v>54.95</v>
      </c>
      <c r="G4943">
        <v>64.90000000000001</v>
      </c>
      <c r="H4943">
        <v>0</v>
      </c>
      <c r="I4943">
        <v>0</v>
      </c>
      <c r="J4943">
        <v>0</v>
      </c>
      <c r="K4943" s="3">
        <v>46075</v>
      </c>
    </row>
    <row r="4944" spans="1:11">
      <c r="A4944" t="s">
        <v>5481</v>
      </c>
      <c r="B4944" t="s">
        <v>355</v>
      </c>
      <c r="C4944" s="3">
        <v>46082.36736111111</v>
      </c>
      <c r="D4944" t="s">
        <v>7581</v>
      </c>
      <c r="E4944" t="s">
        <v>7585</v>
      </c>
      <c r="F4944">
        <v>139.2</v>
      </c>
      <c r="G4944">
        <v>108.86</v>
      </c>
      <c r="H4944">
        <v>0</v>
      </c>
      <c r="I4944">
        <v>0</v>
      </c>
      <c r="J4944">
        <v>46.1</v>
      </c>
      <c r="K4944" s="3">
        <v>46082</v>
      </c>
    </row>
    <row r="4945" spans="1:11">
      <c r="A4945" t="s">
        <v>5482</v>
      </c>
      <c r="B4945" t="s">
        <v>355</v>
      </c>
      <c r="C4945" s="3">
        <v>46102.88958333333</v>
      </c>
      <c r="D4945" t="s">
        <v>7581</v>
      </c>
      <c r="E4945" t="s">
        <v>7586</v>
      </c>
      <c r="F4945">
        <v>53.26</v>
      </c>
      <c r="G4945">
        <v>62.07</v>
      </c>
      <c r="H4945">
        <v>0</v>
      </c>
      <c r="I4945">
        <v>0</v>
      </c>
      <c r="J4945">
        <v>40.05</v>
      </c>
      <c r="K4945" s="3">
        <v>46102</v>
      </c>
    </row>
    <row r="4946" spans="1:11">
      <c r="A4946" t="s">
        <v>5483</v>
      </c>
      <c r="B4946" t="s">
        <v>355</v>
      </c>
      <c r="C4946" s="3">
        <v>46065.59583333333</v>
      </c>
      <c r="D4946" t="s">
        <v>7581</v>
      </c>
      <c r="E4946" t="s">
        <v>7586</v>
      </c>
      <c r="F4946">
        <v>42.14</v>
      </c>
      <c r="G4946">
        <v>29.93</v>
      </c>
      <c r="H4946">
        <v>0</v>
      </c>
      <c r="I4946">
        <v>0</v>
      </c>
      <c r="J4946">
        <v>0</v>
      </c>
      <c r="K4946" s="3">
        <v>46065</v>
      </c>
    </row>
    <row r="4947" spans="1:11">
      <c r="A4947" t="s">
        <v>5484</v>
      </c>
      <c r="B4947" t="s">
        <v>355</v>
      </c>
      <c r="C4947" s="3">
        <v>46074.59722222222</v>
      </c>
      <c r="D4947" t="s">
        <v>7581</v>
      </c>
      <c r="E4947" t="s">
        <v>7588</v>
      </c>
      <c r="F4947">
        <v>24.86</v>
      </c>
      <c r="G4947">
        <v>24.37</v>
      </c>
      <c r="H4947">
        <v>0</v>
      </c>
      <c r="I4947">
        <v>0</v>
      </c>
      <c r="J4947">
        <v>0</v>
      </c>
      <c r="K4947" s="3">
        <v>46074</v>
      </c>
    </row>
    <row r="4948" spans="1:11">
      <c r="A4948" t="s">
        <v>5485</v>
      </c>
      <c r="B4948" t="s">
        <v>355</v>
      </c>
      <c r="C4948" s="3">
        <v>46043.90625</v>
      </c>
      <c r="D4948" t="s">
        <v>7581</v>
      </c>
      <c r="E4948" t="s">
        <v>7585</v>
      </c>
      <c r="F4948">
        <v>50.87</v>
      </c>
      <c r="G4948">
        <v>43.74</v>
      </c>
      <c r="H4948">
        <v>0</v>
      </c>
      <c r="I4948">
        <v>37.95</v>
      </c>
      <c r="J4948">
        <v>27.77</v>
      </c>
      <c r="K4948" s="3">
        <v>46043</v>
      </c>
    </row>
    <row r="4949" spans="1:11">
      <c r="A4949" t="s">
        <v>5486</v>
      </c>
      <c r="B4949" t="s">
        <v>355</v>
      </c>
      <c r="C4949" s="3">
        <v>46047.81944444445</v>
      </c>
      <c r="D4949" t="s">
        <v>7582</v>
      </c>
      <c r="E4949" t="s">
        <v>7586</v>
      </c>
      <c r="F4949">
        <v>49.65</v>
      </c>
      <c r="G4949">
        <v>48.51</v>
      </c>
      <c r="H4949">
        <v>0</v>
      </c>
      <c r="I4949">
        <v>0</v>
      </c>
      <c r="J4949">
        <v>0</v>
      </c>
      <c r="K4949" s="3">
        <v>46047</v>
      </c>
    </row>
    <row r="4950" spans="1:11">
      <c r="A4950" t="s">
        <v>5487</v>
      </c>
      <c r="B4950" t="s">
        <v>356</v>
      </c>
      <c r="C4950" s="3">
        <v>46072.49652777778</v>
      </c>
      <c r="D4950" t="s">
        <v>7580</v>
      </c>
      <c r="E4950" t="s">
        <v>7586</v>
      </c>
      <c r="F4950">
        <v>143.4</v>
      </c>
      <c r="G4950">
        <v>120.99</v>
      </c>
      <c r="H4950">
        <v>0</v>
      </c>
      <c r="I4950">
        <v>47.63</v>
      </c>
      <c r="J4950">
        <v>0</v>
      </c>
      <c r="K4950" s="3">
        <v>46072</v>
      </c>
    </row>
    <row r="4951" spans="1:11">
      <c r="A4951" t="s">
        <v>5488</v>
      </c>
      <c r="B4951" t="s">
        <v>356</v>
      </c>
      <c r="C4951" s="3">
        <v>46060.81597222222</v>
      </c>
      <c r="D4951" t="s">
        <v>7581</v>
      </c>
      <c r="E4951" t="s">
        <v>7585</v>
      </c>
      <c r="F4951">
        <v>241.74</v>
      </c>
      <c r="G4951">
        <v>254.97</v>
      </c>
      <c r="H4951">
        <v>0</v>
      </c>
      <c r="I4951">
        <v>0</v>
      </c>
      <c r="J4951">
        <v>0</v>
      </c>
      <c r="K4951" s="3">
        <v>46060</v>
      </c>
    </row>
    <row r="4952" spans="1:11">
      <c r="A4952" t="s">
        <v>5489</v>
      </c>
      <c r="B4952" t="s">
        <v>356</v>
      </c>
      <c r="C4952" s="3">
        <v>46074.99375</v>
      </c>
      <c r="D4952" t="s">
        <v>7582</v>
      </c>
      <c r="E4952" t="s">
        <v>7586</v>
      </c>
      <c r="F4952">
        <v>144.64</v>
      </c>
      <c r="G4952">
        <v>145.39</v>
      </c>
      <c r="H4952">
        <v>136.89</v>
      </c>
      <c r="I4952">
        <v>0</v>
      </c>
      <c r="J4952">
        <v>0</v>
      </c>
      <c r="K4952" s="3">
        <v>46074</v>
      </c>
    </row>
    <row r="4953" spans="1:11">
      <c r="A4953" t="s">
        <v>5490</v>
      </c>
      <c r="B4953" t="s">
        <v>356</v>
      </c>
      <c r="C4953" s="3">
        <v>46067.30625</v>
      </c>
      <c r="D4953" t="s">
        <v>7582</v>
      </c>
      <c r="E4953" t="s">
        <v>7585</v>
      </c>
      <c r="F4953">
        <v>71.64</v>
      </c>
      <c r="G4953">
        <v>70.75</v>
      </c>
      <c r="H4953">
        <v>0</v>
      </c>
      <c r="I4953">
        <v>0</v>
      </c>
      <c r="J4953">
        <v>0</v>
      </c>
      <c r="K4953" s="3">
        <v>46067</v>
      </c>
    </row>
    <row r="4954" spans="1:11">
      <c r="A4954" t="s">
        <v>5491</v>
      </c>
      <c r="B4954" t="s">
        <v>356</v>
      </c>
      <c r="C4954" s="3">
        <v>46070.5375</v>
      </c>
      <c r="D4954" t="s">
        <v>7581</v>
      </c>
      <c r="E4954" t="s">
        <v>7586</v>
      </c>
      <c r="F4954">
        <v>125.93</v>
      </c>
      <c r="G4954">
        <v>117.18</v>
      </c>
      <c r="H4954">
        <v>0</v>
      </c>
      <c r="I4954">
        <v>0</v>
      </c>
      <c r="J4954">
        <v>0</v>
      </c>
      <c r="K4954" s="3">
        <v>46070</v>
      </c>
    </row>
    <row r="4955" spans="1:11">
      <c r="A4955" t="s">
        <v>5492</v>
      </c>
      <c r="B4955" t="s">
        <v>356</v>
      </c>
      <c r="C4955" s="3">
        <v>46040.84583333333</v>
      </c>
      <c r="D4955" t="s">
        <v>7581</v>
      </c>
      <c r="E4955" t="s">
        <v>7588</v>
      </c>
      <c r="F4955">
        <v>36.94</v>
      </c>
      <c r="G4955">
        <v>34.65</v>
      </c>
      <c r="H4955">
        <v>0</v>
      </c>
      <c r="I4955">
        <v>43.7</v>
      </c>
      <c r="J4955">
        <v>0</v>
      </c>
      <c r="K4955" s="3">
        <v>46040</v>
      </c>
    </row>
    <row r="4956" spans="1:11">
      <c r="A4956" t="s">
        <v>5493</v>
      </c>
      <c r="B4956" t="s">
        <v>356</v>
      </c>
      <c r="C4956" s="3">
        <v>46026.43333333333</v>
      </c>
      <c r="D4956" t="s">
        <v>7581</v>
      </c>
      <c r="E4956" t="s">
        <v>7586</v>
      </c>
      <c r="F4956">
        <v>82.18000000000001</v>
      </c>
      <c r="G4956">
        <v>64.34</v>
      </c>
      <c r="H4956">
        <v>0</v>
      </c>
      <c r="I4956">
        <v>0</v>
      </c>
      <c r="J4956">
        <v>0</v>
      </c>
      <c r="K4956" s="3">
        <v>46026</v>
      </c>
    </row>
    <row r="4957" spans="1:11">
      <c r="A4957" t="s">
        <v>5494</v>
      </c>
      <c r="B4957" t="s">
        <v>356</v>
      </c>
      <c r="C4957" s="3">
        <v>46075.625</v>
      </c>
      <c r="D4957" t="s">
        <v>7583</v>
      </c>
      <c r="E4957" t="s">
        <v>7586</v>
      </c>
      <c r="F4957">
        <v>114.55</v>
      </c>
      <c r="G4957">
        <v>77.65000000000001</v>
      </c>
      <c r="H4957">
        <v>0</v>
      </c>
      <c r="I4957">
        <v>0</v>
      </c>
      <c r="J4957">
        <v>0</v>
      </c>
      <c r="K4957" s="3">
        <v>46075</v>
      </c>
    </row>
    <row r="4958" spans="1:11">
      <c r="A4958" t="s">
        <v>5495</v>
      </c>
      <c r="B4958" t="s">
        <v>356</v>
      </c>
      <c r="C4958" s="3">
        <v>46101.09583333333</v>
      </c>
      <c r="D4958" t="s">
        <v>7581</v>
      </c>
      <c r="E4958" t="s">
        <v>7585</v>
      </c>
      <c r="F4958">
        <v>106.22</v>
      </c>
      <c r="G4958">
        <v>90.65000000000001</v>
      </c>
      <c r="H4958">
        <v>0</v>
      </c>
      <c r="I4958">
        <v>0</v>
      </c>
      <c r="J4958">
        <v>0</v>
      </c>
      <c r="K4958" s="3">
        <v>46101</v>
      </c>
    </row>
    <row r="4959" spans="1:11">
      <c r="A4959" t="s">
        <v>5496</v>
      </c>
      <c r="B4959" t="s">
        <v>356</v>
      </c>
      <c r="C4959" s="3">
        <v>46074.84166666667</v>
      </c>
      <c r="D4959" t="s">
        <v>7584</v>
      </c>
      <c r="E4959" t="s">
        <v>7585</v>
      </c>
      <c r="F4959">
        <v>95.94</v>
      </c>
      <c r="G4959">
        <v>122.84</v>
      </c>
      <c r="H4959">
        <v>10.1</v>
      </c>
      <c r="I4959">
        <v>0</v>
      </c>
      <c r="J4959">
        <v>0</v>
      </c>
      <c r="K4959" s="3">
        <v>46074</v>
      </c>
    </row>
    <row r="4960" spans="1:11">
      <c r="A4960" t="s">
        <v>5497</v>
      </c>
      <c r="B4960" t="s">
        <v>356</v>
      </c>
      <c r="C4960" s="3">
        <v>46099.82152777778</v>
      </c>
      <c r="D4960" t="s">
        <v>7584</v>
      </c>
      <c r="E4960" t="s">
        <v>7585</v>
      </c>
      <c r="F4960">
        <v>183.25</v>
      </c>
      <c r="G4960">
        <v>152.12</v>
      </c>
      <c r="H4960">
        <v>0</v>
      </c>
      <c r="I4960">
        <v>0</v>
      </c>
      <c r="J4960">
        <v>50.67</v>
      </c>
      <c r="K4960" s="3">
        <v>46099</v>
      </c>
    </row>
    <row r="4961" spans="1:11">
      <c r="A4961" t="s">
        <v>5498</v>
      </c>
      <c r="B4961" t="s">
        <v>356</v>
      </c>
      <c r="C4961" s="3">
        <v>46104.14097222222</v>
      </c>
      <c r="D4961" t="s">
        <v>7584</v>
      </c>
      <c r="E4961" t="s">
        <v>7585</v>
      </c>
      <c r="F4961">
        <v>72.04000000000001</v>
      </c>
      <c r="G4961">
        <v>75.59</v>
      </c>
      <c r="H4961">
        <v>0</v>
      </c>
      <c r="I4961">
        <v>0</v>
      </c>
      <c r="J4961">
        <v>0</v>
      </c>
      <c r="K4961" s="3">
        <v>46104</v>
      </c>
    </row>
    <row r="4962" spans="1:11">
      <c r="A4962" t="s">
        <v>5499</v>
      </c>
      <c r="B4962" t="s">
        <v>356</v>
      </c>
      <c r="C4962" s="3">
        <v>46029.51944444444</v>
      </c>
      <c r="D4962" t="s">
        <v>7581</v>
      </c>
      <c r="E4962" t="s">
        <v>7588</v>
      </c>
      <c r="F4962">
        <v>80.68000000000001</v>
      </c>
      <c r="G4962">
        <v>90.34</v>
      </c>
      <c r="H4962">
        <v>0</v>
      </c>
      <c r="I4962">
        <v>0</v>
      </c>
      <c r="J4962">
        <v>0</v>
      </c>
      <c r="K4962" s="3">
        <v>46029</v>
      </c>
    </row>
    <row r="4963" spans="1:11">
      <c r="A4963" t="s">
        <v>5500</v>
      </c>
      <c r="B4963" t="s">
        <v>356</v>
      </c>
      <c r="C4963" s="3">
        <v>46094.88125</v>
      </c>
      <c r="D4963" t="s">
        <v>7581</v>
      </c>
      <c r="E4963" t="s">
        <v>7586</v>
      </c>
      <c r="F4963">
        <v>146.8</v>
      </c>
      <c r="G4963">
        <v>98.83</v>
      </c>
      <c r="H4963">
        <v>76.97</v>
      </c>
      <c r="I4963">
        <v>0</v>
      </c>
      <c r="J4963">
        <v>0</v>
      </c>
      <c r="K4963" s="3">
        <v>46094</v>
      </c>
    </row>
    <row r="4964" spans="1:11">
      <c r="A4964" t="s">
        <v>5501</v>
      </c>
      <c r="B4964" t="s">
        <v>356</v>
      </c>
      <c r="C4964" s="3">
        <v>46058.68680555555</v>
      </c>
      <c r="D4964" t="s">
        <v>7583</v>
      </c>
      <c r="E4964" t="s">
        <v>7586</v>
      </c>
      <c r="F4964">
        <v>43.25</v>
      </c>
      <c r="G4964">
        <v>58.4</v>
      </c>
      <c r="H4964">
        <v>34.47</v>
      </c>
      <c r="I4964">
        <v>0</v>
      </c>
      <c r="J4964">
        <v>0</v>
      </c>
      <c r="K4964" s="3">
        <v>46058</v>
      </c>
    </row>
    <row r="4965" spans="1:11">
      <c r="A4965" t="s">
        <v>5502</v>
      </c>
      <c r="B4965" t="s">
        <v>356</v>
      </c>
      <c r="C4965" s="3">
        <v>46101.98611111111</v>
      </c>
      <c r="D4965" t="s">
        <v>7580</v>
      </c>
      <c r="E4965" t="s">
        <v>7585</v>
      </c>
      <c r="F4965">
        <v>71.94</v>
      </c>
      <c r="G4965">
        <v>57.26</v>
      </c>
      <c r="H4965">
        <v>0</v>
      </c>
      <c r="I4965">
        <v>54.45</v>
      </c>
      <c r="J4965">
        <v>0</v>
      </c>
      <c r="K4965" s="3">
        <v>46101</v>
      </c>
    </row>
    <row r="4966" spans="1:11">
      <c r="A4966" t="s">
        <v>5503</v>
      </c>
      <c r="B4966" t="s">
        <v>356</v>
      </c>
      <c r="C4966" s="3">
        <v>46029.68333333333</v>
      </c>
      <c r="D4966" t="s">
        <v>7581</v>
      </c>
      <c r="E4966" t="s">
        <v>7588</v>
      </c>
      <c r="F4966">
        <v>87.62</v>
      </c>
      <c r="G4966">
        <v>67.29000000000001</v>
      </c>
      <c r="H4966">
        <v>0</v>
      </c>
      <c r="I4966">
        <v>0</v>
      </c>
      <c r="J4966">
        <v>0</v>
      </c>
      <c r="K4966" s="3">
        <v>46029</v>
      </c>
    </row>
    <row r="4967" spans="1:11">
      <c r="A4967" t="s">
        <v>5504</v>
      </c>
      <c r="B4967" t="s">
        <v>356</v>
      </c>
      <c r="C4967" s="3">
        <v>46024.75138888889</v>
      </c>
      <c r="D4967" t="s">
        <v>7580</v>
      </c>
      <c r="E4967" t="s">
        <v>7586</v>
      </c>
      <c r="F4967">
        <v>49.77</v>
      </c>
      <c r="G4967">
        <v>46.45</v>
      </c>
      <c r="H4967">
        <v>0</v>
      </c>
      <c r="I4967">
        <v>0</v>
      </c>
      <c r="J4967">
        <v>0</v>
      </c>
      <c r="K4967" s="3">
        <v>46024</v>
      </c>
    </row>
    <row r="4968" spans="1:11">
      <c r="A4968" t="s">
        <v>5505</v>
      </c>
      <c r="B4968" t="s">
        <v>356</v>
      </c>
      <c r="C4968" s="3">
        <v>46042.00902777778</v>
      </c>
      <c r="D4968" t="s">
        <v>7582</v>
      </c>
      <c r="E4968" t="s">
        <v>7588</v>
      </c>
      <c r="F4968">
        <v>116.08</v>
      </c>
      <c r="G4968">
        <v>140.13</v>
      </c>
      <c r="H4968">
        <v>0</v>
      </c>
      <c r="I4968">
        <v>0</v>
      </c>
      <c r="J4968">
        <v>0</v>
      </c>
      <c r="K4968" s="3">
        <v>46042</v>
      </c>
    </row>
    <row r="4969" spans="1:11">
      <c r="A4969" t="s">
        <v>5506</v>
      </c>
      <c r="B4969" t="s">
        <v>356</v>
      </c>
      <c r="C4969" s="3">
        <v>46088.52222222222</v>
      </c>
      <c r="D4969" t="s">
        <v>7582</v>
      </c>
      <c r="E4969" t="s">
        <v>7588</v>
      </c>
      <c r="F4969">
        <v>53.02</v>
      </c>
      <c r="G4969">
        <v>50.56</v>
      </c>
      <c r="H4969">
        <v>4.35</v>
      </c>
      <c r="I4969">
        <v>0</v>
      </c>
      <c r="J4969">
        <v>0</v>
      </c>
      <c r="K4969" s="3">
        <v>46088</v>
      </c>
    </row>
    <row r="4970" spans="1:11">
      <c r="A4970" t="s">
        <v>5507</v>
      </c>
      <c r="B4970" t="s">
        <v>356</v>
      </c>
      <c r="C4970" s="3">
        <v>46046.55138888889</v>
      </c>
      <c r="D4970" t="s">
        <v>7580</v>
      </c>
      <c r="E4970" t="s">
        <v>7586</v>
      </c>
      <c r="F4970">
        <v>213.27</v>
      </c>
      <c r="G4970">
        <v>150.12</v>
      </c>
      <c r="H4970">
        <v>0</v>
      </c>
      <c r="I4970">
        <v>0</v>
      </c>
      <c r="J4970">
        <v>0</v>
      </c>
      <c r="K4970" s="3">
        <v>46046</v>
      </c>
    </row>
    <row r="4971" spans="1:11">
      <c r="A4971" t="s">
        <v>5508</v>
      </c>
      <c r="B4971" t="s">
        <v>356</v>
      </c>
      <c r="C4971" s="3">
        <v>46059.63680555556</v>
      </c>
      <c r="D4971" t="s">
        <v>7584</v>
      </c>
      <c r="E4971" t="s">
        <v>7586</v>
      </c>
      <c r="F4971">
        <v>179.81</v>
      </c>
      <c r="G4971">
        <v>78.18000000000001</v>
      </c>
      <c r="H4971">
        <v>0</v>
      </c>
      <c r="I4971">
        <v>0</v>
      </c>
      <c r="J4971">
        <v>0</v>
      </c>
      <c r="K4971" s="3">
        <v>46059</v>
      </c>
    </row>
    <row r="4972" spans="1:11">
      <c r="A4972" t="s">
        <v>5509</v>
      </c>
      <c r="B4972" t="s">
        <v>357</v>
      </c>
      <c r="C4972" s="3">
        <v>46024.23680555556</v>
      </c>
      <c r="D4972" t="s">
        <v>7582</v>
      </c>
      <c r="E4972" t="s">
        <v>7588</v>
      </c>
      <c r="F4972">
        <v>52.37</v>
      </c>
      <c r="G4972">
        <v>38.58</v>
      </c>
      <c r="H4972">
        <v>0</v>
      </c>
      <c r="I4972">
        <v>0</v>
      </c>
      <c r="J4972">
        <v>0</v>
      </c>
      <c r="K4972" s="3">
        <v>46024</v>
      </c>
    </row>
    <row r="4973" spans="1:11">
      <c r="A4973" t="s">
        <v>5510</v>
      </c>
      <c r="B4973" t="s">
        <v>357</v>
      </c>
      <c r="C4973" s="3">
        <v>46097.04444444444</v>
      </c>
      <c r="D4973" t="s">
        <v>7583</v>
      </c>
      <c r="E4973" t="s">
        <v>7586</v>
      </c>
      <c r="F4973">
        <v>83.13</v>
      </c>
      <c r="G4973">
        <v>69.22</v>
      </c>
      <c r="H4973">
        <v>37.12</v>
      </c>
      <c r="I4973">
        <v>0</v>
      </c>
      <c r="J4973">
        <v>0</v>
      </c>
      <c r="K4973" s="3">
        <v>46097</v>
      </c>
    </row>
    <row r="4974" spans="1:11">
      <c r="A4974" t="s">
        <v>5511</v>
      </c>
      <c r="B4974" t="s">
        <v>357</v>
      </c>
      <c r="C4974" s="3">
        <v>46043.77291666667</v>
      </c>
      <c r="D4974" t="s">
        <v>7581</v>
      </c>
      <c r="E4974" t="s">
        <v>7586</v>
      </c>
      <c r="F4974">
        <v>7.99</v>
      </c>
      <c r="G4974">
        <v>6.64</v>
      </c>
      <c r="H4974">
        <v>16.77</v>
      </c>
      <c r="I4974">
        <v>0</v>
      </c>
      <c r="J4974">
        <v>0</v>
      </c>
      <c r="K4974" s="3">
        <v>46043</v>
      </c>
    </row>
    <row r="4975" spans="1:11">
      <c r="A4975" t="s">
        <v>5512</v>
      </c>
      <c r="B4975" t="s">
        <v>357</v>
      </c>
      <c r="C4975" s="3">
        <v>46062.90486111111</v>
      </c>
      <c r="D4975" t="s">
        <v>7581</v>
      </c>
      <c r="E4975" t="s">
        <v>7586</v>
      </c>
      <c r="F4975">
        <v>77.93000000000001</v>
      </c>
      <c r="G4975">
        <v>47.78</v>
      </c>
      <c r="H4975">
        <v>0</v>
      </c>
      <c r="I4975">
        <v>0</v>
      </c>
      <c r="J4975">
        <v>0</v>
      </c>
      <c r="K4975" s="3">
        <v>46062</v>
      </c>
    </row>
    <row r="4976" spans="1:11">
      <c r="A4976" t="s">
        <v>5513</v>
      </c>
      <c r="B4976" t="s">
        <v>357</v>
      </c>
      <c r="C4976" s="3">
        <v>46082.56666666667</v>
      </c>
      <c r="D4976" t="s">
        <v>7582</v>
      </c>
      <c r="E4976" t="s">
        <v>7586</v>
      </c>
      <c r="F4976">
        <v>95.78</v>
      </c>
      <c r="G4976">
        <v>69.78</v>
      </c>
      <c r="H4976">
        <v>0</v>
      </c>
      <c r="I4976">
        <v>0</v>
      </c>
      <c r="J4976">
        <v>15.9</v>
      </c>
      <c r="K4976" s="3">
        <v>46082</v>
      </c>
    </row>
    <row r="4977" spans="1:11">
      <c r="A4977" t="s">
        <v>5514</v>
      </c>
      <c r="B4977" t="s">
        <v>357</v>
      </c>
      <c r="C4977" s="3">
        <v>46112.89791666667</v>
      </c>
      <c r="D4977" t="s">
        <v>7581</v>
      </c>
      <c r="E4977" t="s">
        <v>7585</v>
      </c>
      <c r="F4977">
        <v>96.67</v>
      </c>
      <c r="G4977">
        <v>79.45999999999999</v>
      </c>
      <c r="H4977">
        <v>0</v>
      </c>
      <c r="I4977">
        <v>0</v>
      </c>
      <c r="J4977">
        <v>0</v>
      </c>
      <c r="K4977" s="3">
        <v>46112</v>
      </c>
    </row>
    <row r="4978" spans="1:11">
      <c r="A4978" t="s">
        <v>5515</v>
      </c>
      <c r="B4978" t="s">
        <v>357</v>
      </c>
      <c r="C4978" s="3">
        <v>46027.66666666666</v>
      </c>
      <c r="D4978" t="s">
        <v>7581</v>
      </c>
      <c r="E4978" t="s">
        <v>7585</v>
      </c>
      <c r="F4978">
        <v>219.81</v>
      </c>
      <c r="G4978">
        <v>205.74</v>
      </c>
      <c r="H4978">
        <v>0</v>
      </c>
      <c r="I4978">
        <v>0</v>
      </c>
      <c r="J4978">
        <v>0</v>
      </c>
      <c r="K4978" s="3">
        <v>46027</v>
      </c>
    </row>
    <row r="4979" spans="1:11">
      <c r="A4979" t="s">
        <v>5516</v>
      </c>
      <c r="B4979" t="s">
        <v>357</v>
      </c>
      <c r="C4979" s="3">
        <v>46074.62916666667</v>
      </c>
      <c r="D4979" t="s">
        <v>7584</v>
      </c>
      <c r="E4979" t="s">
        <v>7585</v>
      </c>
      <c r="F4979">
        <v>108.13</v>
      </c>
      <c r="G4979">
        <v>73.06</v>
      </c>
      <c r="H4979">
        <v>0</v>
      </c>
      <c r="I4979">
        <v>0</v>
      </c>
      <c r="J4979">
        <v>22.66</v>
      </c>
      <c r="K4979" s="3">
        <v>46074</v>
      </c>
    </row>
    <row r="4980" spans="1:11">
      <c r="A4980" t="s">
        <v>5517</v>
      </c>
      <c r="B4980" t="s">
        <v>357</v>
      </c>
      <c r="C4980" s="3">
        <v>46098.94305555556</v>
      </c>
      <c r="D4980" t="s">
        <v>7582</v>
      </c>
      <c r="E4980" t="s">
        <v>7585</v>
      </c>
      <c r="F4980">
        <v>23.28</v>
      </c>
      <c r="G4980">
        <v>20.88</v>
      </c>
      <c r="H4980">
        <v>53.49</v>
      </c>
      <c r="I4980">
        <v>0</v>
      </c>
      <c r="J4980">
        <v>46.89</v>
      </c>
      <c r="K4980" s="3">
        <v>46098</v>
      </c>
    </row>
    <row r="4981" spans="1:11">
      <c r="A4981" t="s">
        <v>5518</v>
      </c>
      <c r="B4981" t="s">
        <v>357</v>
      </c>
      <c r="C4981" s="3">
        <v>46079.31527777778</v>
      </c>
      <c r="D4981" t="s">
        <v>7580</v>
      </c>
      <c r="E4981" t="s">
        <v>7586</v>
      </c>
      <c r="F4981">
        <v>173.17</v>
      </c>
      <c r="G4981">
        <v>180.59</v>
      </c>
      <c r="H4981">
        <v>0</v>
      </c>
      <c r="I4981">
        <v>25.83</v>
      </c>
      <c r="J4981">
        <v>0</v>
      </c>
      <c r="K4981" s="3">
        <v>46079</v>
      </c>
    </row>
    <row r="4982" spans="1:11">
      <c r="A4982" t="s">
        <v>5519</v>
      </c>
      <c r="B4982" t="s">
        <v>357</v>
      </c>
      <c r="C4982" s="3">
        <v>46105.4125</v>
      </c>
      <c r="D4982" t="s">
        <v>7581</v>
      </c>
      <c r="E4982" t="s">
        <v>7585</v>
      </c>
      <c r="F4982">
        <v>151.16</v>
      </c>
      <c r="G4982">
        <v>162.99</v>
      </c>
      <c r="H4982">
        <v>61.49</v>
      </c>
      <c r="I4982">
        <v>0</v>
      </c>
      <c r="J4982">
        <v>0</v>
      </c>
      <c r="K4982" s="3">
        <v>46105</v>
      </c>
    </row>
    <row r="4983" spans="1:11">
      <c r="A4983" t="s">
        <v>5520</v>
      </c>
      <c r="B4983" t="s">
        <v>357</v>
      </c>
      <c r="C4983" s="3">
        <v>46076.7125</v>
      </c>
      <c r="D4983" t="s">
        <v>7581</v>
      </c>
      <c r="E4983" t="s">
        <v>7586</v>
      </c>
      <c r="F4983">
        <v>86.41</v>
      </c>
      <c r="G4983">
        <v>62.7</v>
      </c>
      <c r="H4983">
        <v>0</v>
      </c>
      <c r="I4983">
        <v>0</v>
      </c>
      <c r="J4983">
        <v>0</v>
      </c>
      <c r="K4983" s="3">
        <v>46076</v>
      </c>
    </row>
    <row r="4984" spans="1:11">
      <c r="A4984" t="s">
        <v>5521</v>
      </c>
      <c r="B4984" t="s">
        <v>357</v>
      </c>
      <c r="C4984" s="3">
        <v>46082.11597222222</v>
      </c>
      <c r="D4984" t="s">
        <v>7584</v>
      </c>
      <c r="E4984" t="s">
        <v>7585</v>
      </c>
      <c r="F4984">
        <v>27.46</v>
      </c>
      <c r="G4984">
        <v>20.47</v>
      </c>
      <c r="H4984">
        <v>37.42</v>
      </c>
      <c r="I4984">
        <v>0</v>
      </c>
      <c r="J4984">
        <v>0</v>
      </c>
      <c r="K4984" s="3">
        <v>46082</v>
      </c>
    </row>
    <row r="4985" spans="1:11">
      <c r="A4985" t="s">
        <v>5522</v>
      </c>
      <c r="B4985" t="s">
        <v>357</v>
      </c>
      <c r="C4985" s="3">
        <v>46032.69236111111</v>
      </c>
      <c r="D4985" t="s">
        <v>7581</v>
      </c>
      <c r="E4985" t="s">
        <v>7586</v>
      </c>
      <c r="F4985">
        <v>267.34</v>
      </c>
      <c r="G4985">
        <v>223.28</v>
      </c>
      <c r="H4985">
        <v>0</v>
      </c>
      <c r="I4985">
        <v>0</v>
      </c>
      <c r="J4985">
        <v>0</v>
      </c>
      <c r="K4985" s="3">
        <v>46032</v>
      </c>
    </row>
    <row r="4986" spans="1:11">
      <c r="A4986" t="s">
        <v>5523</v>
      </c>
      <c r="B4986" t="s">
        <v>357</v>
      </c>
      <c r="C4986" s="3">
        <v>46097.07291666666</v>
      </c>
      <c r="D4986" t="s">
        <v>7581</v>
      </c>
      <c r="E4986" t="s">
        <v>7585</v>
      </c>
      <c r="F4986">
        <v>50.59</v>
      </c>
      <c r="G4986">
        <v>50.05</v>
      </c>
      <c r="H4986">
        <v>0</v>
      </c>
      <c r="I4986">
        <v>0</v>
      </c>
      <c r="J4986">
        <v>0</v>
      </c>
      <c r="K4986" s="3">
        <v>46097</v>
      </c>
    </row>
    <row r="4987" spans="1:11">
      <c r="A4987" t="s">
        <v>5524</v>
      </c>
      <c r="B4987" t="s">
        <v>358</v>
      </c>
      <c r="C4987" s="3">
        <v>46058.64236111111</v>
      </c>
      <c r="D4987" t="s">
        <v>7584</v>
      </c>
      <c r="E4987" t="s">
        <v>7585</v>
      </c>
      <c r="F4987">
        <v>35.52</v>
      </c>
      <c r="G4987">
        <v>36.22</v>
      </c>
      <c r="H4987">
        <v>0</v>
      </c>
      <c r="I4987">
        <v>0</v>
      </c>
      <c r="J4987">
        <v>0</v>
      </c>
      <c r="K4987" s="3">
        <v>46058</v>
      </c>
    </row>
    <row r="4988" spans="1:11">
      <c r="A4988" t="s">
        <v>5525</v>
      </c>
      <c r="B4988" t="s">
        <v>358</v>
      </c>
      <c r="C4988" s="3">
        <v>46033.48125</v>
      </c>
      <c r="D4988" t="s">
        <v>7581</v>
      </c>
      <c r="E4988" t="s">
        <v>7586</v>
      </c>
      <c r="F4988">
        <v>65.63</v>
      </c>
      <c r="G4988">
        <v>62.66</v>
      </c>
      <c r="H4988">
        <v>101.41</v>
      </c>
      <c r="I4988">
        <v>0</v>
      </c>
      <c r="J4988">
        <v>0</v>
      </c>
      <c r="K4988" s="3">
        <v>46033</v>
      </c>
    </row>
    <row r="4989" spans="1:11">
      <c r="A4989" t="s">
        <v>5526</v>
      </c>
      <c r="B4989" t="s">
        <v>358</v>
      </c>
      <c r="C4989" s="3">
        <v>46051.65833333333</v>
      </c>
      <c r="D4989" t="s">
        <v>7581</v>
      </c>
      <c r="E4989" t="s">
        <v>7585</v>
      </c>
      <c r="F4989">
        <v>94.41</v>
      </c>
      <c r="G4989">
        <v>110.01</v>
      </c>
      <c r="H4989">
        <v>0</v>
      </c>
      <c r="I4989">
        <v>0</v>
      </c>
      <c r="J4989">
        <v>0</v>
      </c>
      <c r="K4989" s="3">
        <v>46051</v>
      </c>
    </row>
    <row r="4990" spans="1:11">
      <c r="A4990" t="s">
        <v>5527</v>
      </c>
      <c r="B4990" t="s">
        <v>358</v>
      </c>
      <c r="C4990" s="3">
        <v>46062.49722222222</v>
      </c>
      <c r="D4990" t="s">
        <v>7582</v>
      </c>
      <c r="E4990" t="s">
        <v>7588</v>
      </c>
      <c r="F4990">
        <v>55.26</v>
      </c>
      <c r="G4990">
        <v>32.09</v>
      </c>
      <c r="H4990">
        <v>0</v>
      </c>
      <c r="I4990">
        <v>0</v>
      </c>
      <c r="J4990">
        <v>38.1</v>
      </c>
      <c r="K4990" s="3">
        <v>46062</v>
      </c>
    </row>
    <row r="4991" spans="1:11">
      <c r="A4991" t="s">
        <v>5528</v>
      </c>
      <c r="B4991" t="s">
        <v>358</v>
      </c>
      <c r="C4991" s="3">
        <v>46048.67986111111</v>
      </c>
      <c r="D4991" t="s">
        <v>7581</v>
      </c>
      <c r="E4991" t="s">
        <v>7588</v>
      </c>
      <c r="F4991">
        <v>261.49</v>
      </c>
      <c r="G4991">
        <v>228.19</v>
      </c>
      <c r="H4991">
        <v>0</v>
      </c>
      <c r="I4991">
        <v>0</v>
      </c>
      <c r="J4991">
        <v>0</v>
      </c>
      <c r="K4991" s="3">
        <v>46048</v>
      </c>
    </row>
    <row r="4992" spans="1:11">
      <c r="A4992" t="s">
        <v>5529</v>
      </c>
      <c r="B4992" t="s">
        <v>358</v>
      </c>
      <c r="C4992" s="3">
        <v>46107.58472222222</v>
      </c>
      <c r="D4992" t="s">
        <v>7582</v>
      </c>
      <c r="E4992" t="s">
        <v>7585</v>
      </c>
      <c r="F4992">
        <v>37.23</v>
      </c>
      <c r="G4992">
        <v>38.36</v>
      </c>
      <c r="H4992">
        <v>81.25</v>
      </c>
      <c r="I4992">
        <v>0</v>
      </c>
      <c r="J4992">
        <v>0</v>
      </c>
      <c r="K4992" s="3">
        <v>46107</v>
      </c>
    </row>
    <row r="4993" spans="1:11">
      <c r="A4993" t="s">
        <v>5530</v>
      </c>
      <c r="B4993" t="s">
        <v>358</v>
      </c>
      <c r="C4993" s="3">
        <v>46050.05208333334</v>
      </c>
      <c r="D4993" t="s">
        <v>7582</v>
      </c>
      <c r="E4993" t="s">
        <v>7585</v>
      </c>
      <c r="F4993">
        <v>34.18</v>
      </c>
      <c r="G4993">
        <v>35.73</v>
      </c>
      <c r="H4993">
        <v>0</v>
      </c>
      <c r="I4993">
        <v>0</v>
      </c>
      <c r="J4993">
        <v>0</v>
      </c>
      <c r="K4993" s="3">
        <v>46050</v>
      </c>
    </row>
    <row r="4994" spans="1:11">
      <c r="A4994" t="s">
        <v>5531</v>
      </c>
      <c r="B4994" t="s">
        <v>358</v>
      </c>
      <c r="C4994" s="3">
        <v>46046.48402777778</v>
      </c>
      <c r="D4994" t="s">
        <v>7581</v>
      </c>
      <c r="E4994" t="s">
        <v>7588</v>
      </c>
      <c r="F4994">
        <v>24.17</v>
      </c>
      <c r="G4994">
        <v>27.67</v>
      </c>
      <c r="H4994">
        <v>0</v>
      </c>
      <c r="I4994">
        <v>0</v>
      </c>
      <c r="J4994">
        <v>0</v>
      </c>
      <c r="K4994" s="3">
        <v>46046</v>
      </c>
    </row>
    <row r="4995" spans="1:11">
      <c r="A4995" t="s">
        <v>5532</v>
      </c>
      <c r="B4995" t="s">
        <v>358</v>
      </c>
      <c r="C4995" s="3">
        <v>46073.18263888889</v>
      </c>
      <c r="D4995" t="s">
        <v>7582</v>
      </c>
      <c r="E4995" t="s">
        <v>7586</v>
      </c>
      <c r="F4995">
        <v>14.05</v>
      </c>
      <c r="G4995">
        <v>7.81</v>
      </c>
      <c r="H4995">
        <v>0</v>
      </c>
      <c r="I4995">
        <v>0</v>
      </c>
      <c r="J4995">
        <v>0</v>
      </c>
      <c r="K4995" s="3">
        <v>46073</v>
      </c>
    </row>
    <row r="4996" spans="1:11">
      <c r="A4996" t="s">
        <v>5533</v>
      </c>
      <c r="B4996" t="s">
        <v>358</v>
      </c>
      <c r="C4996" s="3">
        <v>46048.56527777778</v>
      </c>
      <c r="D4996" t="s">
        <v>7581</v>
      </c>
      <c r="E4996" t="s">
        <v>7588</v>
      </c>
      <c r="F4996">
        <v>50.03</v>
      </c>
      <c r="G4996">
        <v>63.18</v>
      </c>
      <c r="H4996">
        <v>0</v>
      </c>
      <c r="I4996">
        <v>0</v>
      </c>
      <c r="J4996">
        <v>0</v>
      </c>
      <c r="K4996" s="3">
        <v>46048</v>
      </c>
    </row>
    <row r="4997" spans="1:11">
      <c r="A4997" t="s">
        <v>5534</v>
      </c>
      <c r="B4997" t="s">
        <v>358</v>
      </c>
      <c r="C4997" s="3">
        <v>46051.11597222222</v>
      </c>
      <c r="D4997" t="s">
        <v>7581</v>
      </c>
      <c r="E4997" t="s">
        <v>7588</v>
      </c>
      <c r="F4997">
        <v>74.56999999999999</v>
      </c>
      <c r="G4997">
        <v>65.39</v>
      </c>
      <c r="H4997">
        <v>0</v>
      </c>
      <c r="I4997">
        <v>0</v>
      </c>
      <c r="J4997">
        <v>0</v>
      </c>
      <c r="K4997" s="3">
        <v>46051</v>
      </c>
    </row>
    <row r="4998" spans="1:11">
      <c r="A4998" t="s">
        <v>5535</v>
      </c>
      <c r="B4998" t="s">
        <v>358</v>
      </c>
      <c r="C4998" s="3">
        <v>46051.70972222222</v>
      </c>
      <c r="D4998" t="s">
        <v>7581</v>
      </c>
      <c r="E4998" t="s">
        <v>7585</v>
      </c>
      <c r="F4998">
        <v>73.09999999999999</v>
      </c>
      <c r="G4998">
        <v>67.52</v>
      </c>
      <c r="H4998">
        <v>0</v>
      </c>
      <c r="I4998">
        <v>29.15</v>
      </c>
      <c r="J4998">
        <v>11.54</v>
      </c>
      <c r="K4998" s="3">
        <v>46051</v>
      </c>
    </row>
    <row r="4999" spans="1:11">
      <c r="A4999" t="s">
        <v>5536</v>
      </c>
      <c r="B4999" t="s">
        <v>358</v>
      </c>
      <c r="C4999" s="3">
        <v>46111.01597222222</v>
      </c>
      <c r="D4999" t="s">
        <v>7584</v>
      </c>
      <c r="E4999" t="s">
        <v>7585</v>
      </c>
      <c r="F4999">
        <v>5.38</v>
      </c>
      <c r="G4999">
        <v>4.18</v>
      </c>
      <c r="H4999">
        <v>0</v>
      </c>
      <c r="I4999">
        <v>0</v>
      </c>
      <c r="J4999">
        <v>31.6</v>
      </c>
      <c r="K4999" s="3">
        <v>46111</v>
      </c>
    </row>
    <row r="5000" spans="1:11">
      <c r="A5000" t="s">
        <v>5537</v>
      </c>
      <c r="B5000" t="s">
        <v>358</v>
      </c>
      <c r="C5000" s="3">
        <v>46080.23333333333</v>
      </c>
      <c r="D5000" t="s">
        <v>7582</v>
      </c>
      <c r="E5000" t="s">
        <v>7585</v>
      </c>
      <c r="F5000">
        <v>28.35</v>
      </c>
      <c r="G5000">
        <v>27.02</v>
      </c>
      <c r="H5000">
        <v>0</v>
      </c>
      <c r="I5000">
        <v>0</v>
      </c>
      <c r="J5000">
        <v>9.52</v>
      </c>
      <c r="K5000" s="3">
        <v>46080</v>
      </c>
    </row>
    <row r="5001" spans="1:11">
      <c r="A5001" t="s">
        <v>5538</v>
      </c>
      <c r="B5001" t="s">
        <v>359</v>
      </c>
      <c r="C5001" s="3">
        <v>46094.275</v>
      </c>
      <c r="D5001" t="s">
        <v>7583</v>
      </c>
      <c r="E5001" t="s">
        <v>7586</v>
      </c>
      <c r="F5001">
        <v>55.73</v>
      </c>
      <c r="G5001">
        <v>72.81999999999999</v>
      </c>
      <c r="H5001">
        <v>0</v>
      </c>
      <c r="I5001">
        <v>0</v>
      </c>
      <c r="J5001">
        <v>0</v>
      </c>
      <c r="K5001" s="3">
        <v>46094</v>
      </c>
    </row>
    <row r="5002" spans="1:11">
      <c r="A5002" t="s">
        <v>5539</v>
      </c>
      <c r="B5002" t="s">
        <v>359</v>
      </c>
      <c r="C5002" s="3">
        <v>46038.45416666667</v>
      </c>
      <c r="D5002" t="s">
        <v>7581</v>
      </c>
      <c r="E5002" t="s">
        <v>7587</v>
      </c>
      <c r="F5002">
        <v>58.92</v>
      </c>
      <c r="G5002">
        <v>45.91</v>
      </c>
      <c r="H5002">
        <v>33.35</v>
      </c>
      <c r="I5002">
        <v>0</v>
      </c>
      <c r="J5002">
        <v>0</v>
      </c>
      <c r="K5002" s="3">
        <v>46038</v>
      </c>
    </row>
    <row r="5003" spans="1:11">
      <c r="A5003" t="s">
        <v>5540</v>
      </c>
      <c r="B5003" t="s">
        <v>359</v>
      </c>
      <c r="C5003" s="3">
        <v>46042.35347222222</v>
      </c>
      <c r="D5003" t="s">
        <v>7581</v>
      </c>
      <c r="E5003" t="s">
        <v>7585</v>
      </c>
      <c r="F5003">
        <v>85.41</v>
      </c>
      <c r="G5003">
        <v>82.91</v>
      </c>
      <c r="H5003">
        <v>0</v>
      </c>
      <c r="I5003">
        <v>0</v>
      </c>
      <c r="J5003">
        <v>0</v>
      </c>
      <c r="K5003" s="3">
        <v>46042</v>
      </c>
    </row>
    <row r="5004" spans="1:11">
      <c r="A5004" t="s">
        <v>5541</v>
      </c>
      <c r="B5004" t="s">
        <v>359</v>
      </c>
      <c r="C5004" s="3">
        <v>46103.7125</v>
      </c>
      <c r="D5004" t="s">
        <v>7581</v>
      </c>
      <c r="E5004" t="s">
        <v>7587</v>
      </c>
      <c r="F5004">
        <v>18.89</v>
      </c>
      <c r="G5004">
        <v>14.61</v>
      </c>
      <c r="H5004">
        <v>0</v>
      </c>
      <c r="I5004">
        <v>25.89</v>
      </c>
      <c r="J5004">
        <v>0</v>
      </c>
      <c r="K5004" s="3">
        <v>46103</v>
      </c>
    </row>
    <row r="5005" spans="1:11">
      <c r="A5005" t="s">
        <v>5542</v>
      </c>
      <c r="B5005" t="s">
        <v>359</v>
      </c>
      <c r="C5005" s="3">
        <v>46027.08888888889</v>
      </c>
      <c r="D5005" t="s">
        <v>7581</v>
      </c>
      <c r="E5005" t="s">
        <v>7586</v>
      </c>
      <c r="F5005">
        <v>20.38</v>
      </c>
      <c r="G5005">
        <v>20.53</v>
      </c>
      <c r="H5005">
        <v>0</v>
      </c>
      <c r="I5005">
        <v>0</v>
      </c>
      <c r="J5005">
        <v>0</v>
      </c>
      <c r="K5005" s="3">
        <v>46027</v>
      </c>
    </row>
    <row r="5006" spans="1:11">
      <c r="A5006" t="s">
        <v>5543</v>
      </c>
      <c r="B5006" t="s">
        <v>359</v>
      </c>
      <c r="C5006" s="3">
        <v>46108.78333333333</v>
      </c>
      <c r="D5006" t="s">
        <v>7581</v>
      </c>
      <c r="E5006" t="s">
        <v>7585</v>
      </c>
      <c r="F5006">
        <v>5.51</v>
      </c>
      <c r="G5006">
        <v>5.12</v>
      </c>
      <c r="H5006">
        <v>24.82</v>
      </c>
      <c r="I5006">
        <v>0</v>
      </c>
      <c r="J5006">
        <v>0</v>
      </c>
      <c r="K5006" s="3">
        <v>46108</v>
      </c>
    </row>
    <row r="5007" spans="1:11">
      <c r="A5007" t="s">
        <v>5544</v>
      </c>
      <c r="B5007" t="s">
        <v>359</v>
      </c>
      <c r="C5007" s="3">
        <v>46103.11805555555</v>
      </c>
      <c r="D5007" t="s">
        <v>7584</v>
      </c>
      <c r="E5007" t="s">
        <v>7585</v>
      </c>
      <c r="F5007">
        <v>37.48</v>
      </c>
      <c r="G5007">
        <v>32.22</v>
      </c>
      <c r="H5007">
        <v>0</v>
      </c>
      <c r="I5007">
        <v>0</v>
      </c>
      <c r="J5007">
        <v>0</v>
      </c>
      <c r="K5007" s="3">
        <v>46103</v>
      </c>
    </row>
    <row r="5008" spans="1:11">
      <c r="A5008" t="s">
        <v>5545</v>
      </c>
      <c r="B5008" t="s">
        <v>359</v>
      </c>
      <c r="C5008" s="3">
        <v>46089.81527777778</v>
      </c>
      <c r="D5008" t="s">
        <v>7581</v>
      </c>
      <c r="E5008" t="s">
        <v>7585</v>
      </c>
      <c r="F5008">
        <v>51.64</v>
      </c>
      <c r="G5008">
        <v>46.49</v>
      </c>
      <c r="H5008">
        <v>0</v>
      </c>
      <c r="I5008">
        <v>0</v>
      </c>
      <c r="J5008">
        <v>0</v>
      </c>
      <c r="K5008" s="3">
        <v>46089</v>
      </c>
    </row>
    <row r="5009" spans="1:11">
      <c r="A5009" t="s">
        <v>5546</v>
      </c>
      <c r="B5009" t="s">
        <v>360</v>
      </c>
      <c r="C5009" s="3">
        <v>46059.10694444444</v>
      </c>
      <c r="D5009" t="s">
        <v>7582</v>
      </c>
      <c r="E5009" t="s">
        <v>7585</v>
      </c>
      <c r="F5009">
        <v>101.07</v>
      </c>
      <c r="G5009">
        <v>89.3</v>
      </c>
      <c r="H5009">
        <v>0</v>
      </c>
      <c r="I5009">
        <v>0</v>
      </c>
      <c r="J5009">
        <v>0</v>
      </c>
      <c r="K5009" s="3">
        <v>46059</v>
      </c>
    </row>
    <row r="5010" spans="1:11">
      <c r="A5010" t="s">
        <v>5547</v>
      </c>
      <c r="B5010" t="s">
        <v>360</v>
      </c>
      <c r="C5010" s="3">
        <v>46050.44236111111</v>
      </c>
      <c r="D5010" t="s">
        <v>7581</v>
      </c>
      <c r="E5010" t="s">
        <v>7588</v>
      </c>
      <c r="F5010">
        <v>381.78</v>
      </c>
      <c r="G5010">
        <v>352.78</v>
      </c>
      <c r="H5010">
        <v>0</v>
      </c>
      <c r="I5010">
        <v>0</v>
      </c>
      <c r="J5010">
        <v>0</v>
      </c>
      <c r="K5010" s="3">
        <v>46050</v>
      </c>
    </row>
    <row r="5011" spans="1:11">
      <c r="A5011" t="s">
        <v>5548</v>
      </c>
      <c r="B5011" t="s">
        <v>360</v>
      </c>
      <c r="C5011" s="3">
        <v>46047.39166666667</v>
      </c>
      <c r="D5011" t="s">
        <v>7581</v>
      </c>
      <c r="E5011" t="s">
        <v>7585</v>
      </c>
      <c r="F5011">
        <v>154.89</v>
      </c>
      <c r="G5011">
        <v>164.09</v>
      </c>
      <c r="H5011">
        <v>79.15000000000001</v>
      </c>
      <c r="I5011">
        <v>0</v>
      </c>
      <c r="J5011">
        <v>0</v>
      </c>
      <c r="K5011" s="3">
        <v>46047</v>
      </c>
    </row>
    <row r="5012" spans="1:11">
      <c r="A5012" t="s">
        <v>5549</v>
      </c>
      <c r="B5012" t="s">
        <v>360</v>
      </c>
      <c r="C5012" s="3">
        <v>46033.90902777778</v>
      </c>
      <c r="D5012" t="s">
        <v>7582</v>
      </c>
      <c r="E5012" t="s">
        <v>7586</v>
      </c>
      <c r="F5012">
        <v>114.06</v>
      </c>
      <c r="G5012">
        <v>135.16</v>
      </c>
      <c r="H5012">
        <v>29.21</v>
      </c>
      <c r="I5012">
        <v>25.9</v>
      </c>
      <c r="J5012">
        <v>0</v>
      </c>
      <c r="K5012" s="3">
        <v>46033</v>
      </c>
    </row>
    <row r="5013" spans="1:11">
      <c r="A5013" t="s">
        <v>5550</v>
      </c>
      <c r="B5013" t="s">
        <v>360</v>
      </c>
      <c r="C5013" s="3">
        <v>46032.98125</v>
      </c>
      <c r="D5013" t="s">
        <v>7581</v>
      </c>
      <c r="E5013" t="s">
        <v>7585</v>
      </c>
      <c r="F5013">
        <v>235.52</v>
      </c>
      <c r="G5013">
        <v>200.47</v>
      </c>
      <c r="H5013">
        <v>0</v>
      </c>
      <c r="I5013">
        <v>0</v>
      </c>
      <c r="J5013">
        <v>33.99</v>
      </c>
      <c r="K5013" s="3">
        <v>46032</v>
      </c>
    </row>
    <row r="5014" spans="1:11">
      <c r="A5014" t="s">
        <v>5551</v>
      </c>
      <c r="B5014" t="s">
        <v>360</v>
      </c>
      <c r="C5014" s="3">
        <v>46032.10208333333</v>
      </c>
      <c r="D5014" t="s">
        <v>7581</v>
      </c>
      <c r="E5014" t="s">
        <v>7587</v>
      </c>
      <c r="F5014">
        <v>178.63</v>
      </c>
      <c r="G5014">
        <v>147.54</v>
      </c>
      <c r="H5014">
        <v>0</v>
      </c>
      <c r="I5014">
        <v>0</v>
      </c>
      <c r="J5014">
        <v>0</v>
      </c>
      <c r="K5014" s="3">
        <v>46032</v>
      </c>
    </row>
    <row r="5015" spans="1:11">
      <c r="A5015" t="s">
        <v>5552</v>
      </c>
      <c r="B5015" t="s">
        <v>360</v>
      </c>
      <c r="C5015" s="3">
        <v>46085.72361111111</v>
      </c>
      <c r="D5015" t="s">
        <v>7581</v>
      </c>
      <c r="E5015" t="s">
        <v>7588</v>
      </c>
      <c r="F5015">
        <v>123.86</v>
      </c>
      <c r="G5015">
        <v>118.97</v>
      </c>
      <c r="H5015">
        <v>23.62</v>
      </c>
      <c r="I5015">
        <v>0</v>
      </c>
      <c r="J5015">
        <v>0</v>
      </c>
      <c r="K5015" s="3">
        <v>46085</v>
      </c>
    </row>
    <row r="5016" spans="1:11">
      <c r="A5016" t="s">
        <v>5553</v>
      </c>
      <c r="B5016" t="s">
        <v>360</v>
      </c>
      <c r="C5016" s="3">
        <v>46081.20625</v>
      </c>
      <c r="D5016" t="s">
        <v>7582</v>
      </c>
      <c r="E5016" t="s">
        <v>7588</v>
      </c>
      <c r="F5016">
        <v>174.46</v>
      </c>
      <c r="G5016">
        <v>80.26000000000001</v>
      </c>
      <c r="H5016">
        <v>10.16</v>
      </c>
      <c r="I5016">
        <v>0</v>
      </c>
      <c r="J5016">
        <v>0</v>
      </c>
      <c r="K5016" s="3">
        <v>46081</v>
      </c>
    </row>
    <row r="5017" spans="1:11">
      <c r="A5017" t="s">
        <v>5554</v>
      </c>
      <c r="B5017" t="s">
        <v>360</v>
      </c>
      <c r="C5017" s="3">
        <v>46105.03055555555</v>
      </c>
      <c r="D5017" t="s">
        <v>7584</v>
      </c>
      <c r="E5017" t="s">
        <v>7588</v>
      </c>
      <c r="F5017">
        <v>267.12</v>
      </c>
      <c r="G5017">
        <v>252.5</v>
      </c>
      <c r="H5017">
        <v>0</v>
      </c>
      <c r="I5017">
        <v>50.54</v>
      </c>
      <c r="J5017">
        <v>0</v>
      </c>
      <c r="K5017" s="3">
        <v>46105</v>
      </c>
    </row>
    <row r="5018" spans="1:11">
      <c r="A5018" t="s">
        <v>5555</v>
      </c>
      <c r="B5018" t="s">
        <v>360</v>
      </c>
      <c r="C5018" s="3">
        <v>46044.99722222222</v>
      </c>
      <c r="D5018" t="s">
        <v>7581</v>
      </c>
      <c r="E5018" t="s">
        <v>7585</v>
      </c>
      <c r="F5018">
        <v>151.25</v>
      </c>
      <c r="G5018">
        <v>148.9</v>
      </c>
      <c r="H5018">
        <v>32.11</v>
      </c>
      <c r="I5018">
        <v>0</v>
      </c>
      <c r="J5018">
        <v>0</v>
      </c>
      <c r="K5018" s="3">
        <v>46044</v>
      </c>
    </row>
    <row r="5019" spans="1:11">
      <c r="A5019" t="s">
        <v>5556</v>
      </c>
      <c r="B5019" t="s">
        <v>360</v>
      </c>
      <c r="C5019" s="3">
        <v>46055.70208333333</v>
      </c>
      <c r="D5019" t="s">
        <v>7582</v>
      </c>
      <c r="E5019" t="s">
        <v>7588</v>
      </c>
      <c r="F5019">
        <v>84.93000000000001</v>
      </c>
      <c r="G5019">
        <v>80.15000000000001</v>
      </c>
      <c r="H5019">
        <v>0</v>
      </c>
      <c r="I5019">
        <v>50.47</v>
      </c>
      <c r="J5019">
        <v>0</v>
      </c>
      <c r="K5019" s="3">
        <v>46055</v>
      </c>
    </row>
    <row r="5020" spans="1:11">
      <c r="A5020" t="s">
        <v>5557</v>
      </c>
      <c r="B5020" t="s">
        <v>360</v>
      </c>
      <c r="C5020" s="3">
        <v>46081.30416666667</v>
      </c>
      <c r="D5020" t="s">
        <v>7582</v>
      </c>
      <c r="E5020" t="s">
        <v>7585</v>
      </c>
      <c r="F5020">
        <v>613.9</v>
      </c>
      <c r="G5020">
        <v>484.34</v>
      </c>
      <c r="H5020">
        <v>114.44</v>
      </c>
      <c r="I5020">
        <v>0</v>
      </c>
      <c r="J5020">
        <v>0</v>
      </c>
      <c r="K5020" s="3">
        <v>46081</v>
      </c>
    </row>
    <row r="5021" spans="1:11">
      <c r="A5021" t="s">
        <v>5558</v>
      </c>
      <c r="B5021" t="s">
        <v>360</v>
      </c>
      <c r="C5021" s="3">
        <v>46086.47222222222</v>
      </c>
      <c r="D5021" t="s">
        <v>7581</v>
      </c>
      <c r="E5021" t="s">
        <v>7585</v>
      </c>
      <c r="F5021">
        <v>122.01</v>
      </c>
      <c r="G5021">
        <v>130.03</v>
      </c>
      <c r="H5021">
        <v>0</v>
      </c>
      <c r="I5021">
        <v>0</v>
      </c>
      <c r="J5021">
        <v>0</v>
      </c>
      <c r="K5021" s="3">
        <v>46086</v>
      </c>
    </row>
    <row r="5022" spans="1:11">
      <c r="A5022" t="s">
        <v>5559</v>
      </c>
      <c r="B5022" t="s">
        <v>360</v>
      </c>
      <c r="C5022" s="3">
        <v>46062.02847222222</v>
      </c>
      <c r="D5022" t="s">
        <v>7581</v>
      </c>
      <c r="E5022" t="s">
        <v>7588</v>
      </c>
      <c r="F5022">
        <v>97.09</v>
      </c>
      <c r="G5022">
        <v>81.83</v>
      </c>
      <c r="H5022">
        <v>0</v>
      </c>
      <c r="I5022">
        <v>0</v>
      </c>
      <c r="J5022">
        <v>0</v>
      </c>
      <c r="K5022" s="3">
        <v>46062</v>
      </c>
    </row>
    <row r="5023" spans="1:11">
      <c r="A5023" t="s">
        <v>5560</v>
      </c>
      <c r="B5023" t="s">
        <v>360</v>
      </c>
      <c r="C5023" s="3">
        <v>46064.175</v>
      </c>
      <c r="D5023" t="s">
        <v>7582</v>
      </c>
      <c r="E5023" t="s">
        <v>7586</v>
      </c>
      <c r="F5023">
        <v>159.47</v>
      </c>
      <c r="G5023">
        <v>135.28</v>
      </c>
      <c r="H5023">
        <v>24.32</v>
      </c>
      <c r="I5023">
        <v>0</v>
      </c>
      <c r="J5023">
        <v>0</v>
      </c>
      <c r="K5023" s="3">
        <v>46064</v>
      </c>
    </row>
    <row r="5024" spans="1:11">
      <c r="A5024" t="s">
        <v>5561</v>
      </c>
      <c r="B5024" t="s">
        <v>360</v>
      </c>
      <c r="C5024" s="3">
        <v>46028.06805555556</v>
      </c>
      <c r="D5024" t="s">
        <v>7581</v>
      </c>
      <c r="E5024" t="s">
        <v>7588</v>
      </c>
      <c r="F5024">
        <v>370.66</v>
      </c>
      <c r="G5024">
        <v>233.41</v>
      </c>
      <c r="H5024">
        <v>0</v>
      </c>
      <c r="I5024">
        <v>0</v>
      </c>
      <c r="J5024">
        <v>0</v>
      </c>
      <c r="K5024" s="3">
        <v>46028</v>
      </c>
    </row>
    <row r="5025" spans="1:11">
      <c r="A5025" t="s">
        <v>5562</v>
      </c>
      <c r="B5025" t="s">
        <v>360</v>
      </c>
      <c r="C5025" s="3">
        <v>46042.16666666666</v>
      </c>
      <c r="D5025" t="s">
        <v>7582</v>
      </c>
      <c r="E5025" t="s">
        <v>7588</v>
      </c>
      <c r="F5025">
        <v>450.05</v>
      </c>
      <c r="G5025">
        <v>461.97</v>
      </c>
      <c r="H5025">
        <v>0</v>
      </c>
      <c r="I5025">
        <v>0</v>
      </c>
      <c r="J5025">
        <v>6.05</v>
      </c>
      <c r="K5025" s="3">
        <v>46042</v>
      </c>
    </row>
    <row r="5026" spans="1:11">
      <c r="A5026" t="s">
        <v>5563</v>
      </c>
      <c r="B5026" t="s">
        <v>360</v>
      </c>
      <c r="C5026" s="3">
        <v>46091.41944444444</v>
      </c>
      <c r="D5026" t="s">
        <v>7581</v>
      </c>
      <c r="E5026" t="s">
        <v>7585</v>
      </c>
      <c r="F5026">
        <v>72.06999999999999</v>
      </c>
      <c r="G5026">
        <v>63.41</v>
      </c>
      <c r="H5026">
        <v>0</v>
      </c>
      <c r="I5026">
        <v>48.84</v>
      </c>
      <c r="J5026">
        <v>0</v>
      </c>
      <c r="K5026" s="3">
        <v>46091</v>
      </c>
    </row>
    <row r="5027" spans="1:11">
      <c r="A5027" t="s">
        <v>5564</v>
      </c>
      <c r="B5027" t="s">
        <v>360</v>
      </c>
      <c r="C5027" s="3">
        <v>46102.70972222222</v>
      </c>
      <c r="D5027" t="s">
        <v>7584</v>
      </c>
      <c r="E5027" t="s">
        <v>7586</v>
      </c>
      <c r="F5027">
        <v>90.61</v>
      </c>
      <c r="G5027">
        <v>72.81</v>
      </c>
      <c r="H5027">
        <v>0</v>
      </c>
      <c r="I5027">
        <v>0</v>
      </c>
      <c r="J5027">
        <v>0</v>
      </c>
      <c r="K5027" s="3">
        <v>46102</v>
      </c>
    </row>
    <row r="5028" spans="1:11">
      <c r="A5028" t="s">
        <v>5565</v>
      </c>
      <c r="B5028" t="s">
        <v>360</v>
      </c>
      <c r="C5028" s="3">
        <v>46049.7</v>
      </c>
      <c r="D5028" t="s">
        <v>7580</v>
      </c>
      <c r="E5028" t="s">
        <v>7588</v>
      </c>
      <c r="F5028">
        <v>245.35</v>
      </c>
      <c r="G5028">
        <v>199.75</v>
      </c>
      <c r="H5028">
        <v>0</v>
      </c>
      <c r="I5028">
        <v>0</v>
      </c>
      <c r="J5028">
        <v>0</v>
      </c>
      <c r="K5028" s="3">
        <v>46049</v>
      </c>
    </row>
    <row r="5029" spans="1:11">
      <c r="A5029" t="s">
        <v>5566</v>
      </c>
      <c r="B5029" t="s">
        <v>360</v>
      </c>
      <c r="C5029" s="3">
        <v>46043.46666666667</v>
      </c>
      <c r="D5029" t="s">
        <v>7580</v>
      </c>
      <c r="E5029" t="s">
        <v>7588</v>
      </c>
      <c r="F5029">
        <v>155.5</v>
      </c>
      <c r="G5029">
        <v>101.1</v>
      </c>
      <c r="H5029">
        <v>0</v>
      </c>
      <c r="I5029">
        <v>0</v>
      </c>
      <c r="J5029">
        <v>42.07</v>
      </c>
      <c r="K5029" s="3">
        <v>46043</v>
      </c>
    </row>
    <row r="5030" spans="1:11">
      <c r="A5030" t="s">
        <v>5567</v>
      </c>
      <c r="B5030" t="s">
        <v>360</v>
      </c>
      <c r="C5030" s="3">
        <v>46033.30972222222</v>
      </c>
      <c r="D5030" t="s">
        <v>7583</v>
      </c>
      <c r="E5030" t="s">
        <v>7585</v>
      </c>
      <c r="F5030">
        <v>142.67</v>
      </c>
      <c r="G5030">
        <v>82.73</v>
      </c>
      <c r="H5030">
        <v>0</v>
      </c>
      <c r="I5030">
        <v>0</v>
      </c>
      <c r="J5030">
        <v>0</v>
      </c>
      <c r="K5030" s="3">
        <v>46033</v>
      </c>
    </row>
    <row r="5031" spans="1:11">
      <c r="A5031" t="s">
        <v>5568</v>
      </c>
      <c r="B5031" t="s">
        <v>360</v>
      </c>
      <c r="C5031" s="3">
        <v>46025.50138888889</v>
      </c>
      <c r="D5031" t="s">
        <v>7582</v>
      </c>
      <c r="E5031" t="s">
        <v>7585</v>
      </c>
      <c r="F5031">
        <v>269</v>
      </c>
      <c r="G5031">
        <v>203</v>
      </c>
      <c r="H5031">
        <v>0</v>
      </c>
      <c r="I5031">
        <v>0</v>
      </c>
      <c r="J5031">
        <v>0</v>
      </c>
      <c r="K5031" s="3">
        <v>46025</v>
      </c>
    </row>
    <row r="5032" spans="1:11">
      <c r="A5032" t="s">
        <v>5569</v>
      </c>
      <c r="B5032" t="s">
        <v>360</v>
      </c>
      <c r="C5032" s="3">
        <v>46029.44236111111</v>
      </c>
      <c r="D5032" t="s">
        <v>7581</v>
      </c>
      <c r="E5032" t="s">
        <v>7585</v>
      </c>
      <c r="F5032">
        <v>178.77</v>
      </c>
      <c r="G5032">
        <v>154.39</v>
      </c>
      <c r="H5032">
        <v>0</v>
      </c>
      <c r="I5032">
        <v>0</v>
      </c>
      <c r="J5032">
        <v>0</v>
      </c>
      <c r="K5032" s="3">
        <v>46029</v>
      </c>
    </row>
    <row r="5033" spans="1:11">
      <c r="A5033" t="s">
        <v>5570</v>
      </c>
      <c r="B5033" t="s">
        <v>360</v>
      </c>
      <c r="C5033" s="3">
        <v>46108.84027777778</v>
      </c>
      <c r="D5033" t="s">
        <v>7582</v>
      </c>
      <c r="E5033" t="s">
        <v>7586</v>
      </c>
      <c r="F5033">
        <v>256.95</v>
      </c>
      <c r="G5033">
        <v>253.35</v>
      </c>
      <c r="H5033">
        <v>0</v>
      </c>
      <c r="I5033">
        <v>0</v>
      </c>
      <c r="J5033">
        <v>0</v>
      </c>
      <c r="K5033" s="3">
        <v>46108</v>
      </c>
    </row>
    <row r="5034" spans="1:11">
      <c r="A5034" t="s">
        <v>5571</v>
      </c>
      <c r="B5034" t="s">
        <v>360</v>
      </c>
      <c r="C5034" s="3">
        <v>46049.00902777778</v>
      </c>
      <c r="D5034" t="s">
        <v>7582</v>
      </c>
      <c r="E5034" t="s">
        <v>7585</v>
      </c>
      <c r="F5034">
        <v>106.42</v>
      </c>
      <c r="G5034">
        <v>58.48</v>
      </c>
      <c r="H5034">
        <v>39.63</v>
      </c>
      <c r="I5034">
        <v>3.91</v>
      </c>
      <c r="J5034">
        <v>0</v>
      </c>
      <c r="K5034" s="3">
        <v>46049</v>
      </c>
    </row>
    <row r="5035" spans="1:11">
      <c r="A5035" t="s">
        <v>5572</v>
      </c>
      <c r="B5035" t="s">
        <v>360</v>
      </c>
      <c r="C5035" s="3">
        <v>46075.34305555555</v>
      </c>
      <c r="D5035" t="s">
        <v>7582</v>
      </c>
      <c r="E5035" t="s">
        <v>7588</v>
      </c>
      <c r="F5035">
        <v>268.15</v>
      </c>
      <c r="G5035">
        <v>169.05</v>
      </c>
      <c r="H5035">
        <v>0</v>
      </c>
      <c r="I5035">
        <v>8.1</v>
      </c>
      <c r="J5035">
        <v>48.3</v>
      </c>
      <c r="K5035" s="3">
        <v>46075</v>
      </c>
    </row>
    <row r="5036" spans="1:11">
      <c r="A5036" t="s">
        <v>5573</v>
      </c>
      <c r="B5036" t="s">
        <v>360</v>
      </c>
      <c r="C5036" s="3">
        <v>46032.22430555556</v>
      </c>
      <c r="D5036" t="s">
        <v>7581</v>
      </c>
      <c r="E5036" t="s">
        <v>7586</v>
      </c>
      <c r="F5036">
        <v>274.84</v>
      </c>
      <c r="G5036">
        <v>287</v>
      </c>
      <c r="H5036">
        <v>0</v>
      </c>
      <c r="I5036">
        <v>96.43000000000001</v>
      </c>
      <c r="J5036">
        <v>0</v>
      </c>
      <c r="K5036" s="3">
        <v>46032</v>
      </c>
    </row>
    <row r="5037" spans="1:11">
      <c r="A5037" t="s">
        <v>5574</v>
      </c>
      <c r="B5037" t="s">
        <v>360</v>
      </c>
      <c r="C5037" s="3">
        <v>46081.66180555556</v>
      </c>
      <c r="D5037" t="s">
        <v>7580</v>
      </c>
      <c r="E5037" t="s">
        <v>7586</v>
      </c>
      <c r="F5037">
        <v>423.14</v>
      </c>
      <c r="G5037">
        <v>337.57</v>
      </c>
      <c r="H5037">
        <v>0</v>
      </c>
      <c r="I5037">
        <v>0</v>
      </c>
      <c r="J5037">
        <v>0</v>
      </c>
      <c r="K5037" s="3">
        <v>46081</v>
      </c>
    </row>
    <row r="5038" spans="1:11">
      <c r="A5038" t="s">
        <v>5575</v>
      </c>
      <c r="B5038" t="s">
        <v>360</v>
      </c>
      <c r="C5038" s="3">
        <v>46075.23680555556</v>
      </c>
      <c r="D5038" t="s">
        <v>7580</v>
      </c>
      <c r="E5038" t="s">
        <v>7585</v>
      </c>
      <c r="F5038">
        <v>354.12</v>
      </c>
      <c r="G5038">
        <v>230.55</v>
      </c>
      <c r="H5038">
        <v>0</v>
      </c>
      <c r="I5038">
        <v>68.95999999999999</v>
      </c>
      <c r="J5038">
        <v>0</v>
      </c>
      <c r="K5038" s="3">
        <v>46075</v>
      </c>
    </row>
    <row r="5039" spans="1:11">
      <c r="A5039" t="s">
        <v>5576</v>
      </c>
      <c r="B5039" t="s">
        <v>360</v>
      </c>
      <c r="C5039" s="3">
        <v>46100.94375</v>
      </c>
      <c r="D5039" t="s">
        <v>7582</v>
      </c>
      <c r="E5039" t="s">
        <v>7586</v>
      </c>
      <c r="F5039">
        <v>153.08</v>
      </c>
      <c r="G5039">
        <v>107.34</v>
      </c>
      <c r="H5039">
        <v>20.4</v>
      </c>
      <c r="I5039">
        <v>0</v>
      </c>
      <c r="J5039">
        <v>0</v>
      </c>
      <c r="K5039" s="3">
        <v>46100</v>
      </c>
    </row>
    <row r="5040" spans="1:11">
      <c r="A5040" t="s">
        <v>5577</v>
      </c>
      <c r="B5040" t="s">
        <v>360</v>
      </c>
      <c r="C5040" s="3">
        <v>46045.29027777778</v>
      </c>
      <c r="D5040" t="s">
        <v>7581</v>
      </c>
      <c r="E5040" t="s">
        <v>7588</v>
      </c>
      <c r="F5040">
        <v>239.57</v>
      </c>
      <c r="G5040">
        <v>225.29</v>
      </c>
      <c r="H5040">
        <v>9.210000000000001</v>
      </c>
      <c r="I5040">
        <v>0</v>
      </c>
      <c r="J5040">
        <v>0</v>
      </c>
      <c r="K5040" s="3">
        <v>46045</v>
      </c>
    </row>
    <row r="5041" spans="1:11">
      <c r="A5041" t="s">
        <v>5578</v>
      </c>
      <c r="B5041" t="s">
        <v>360</v>
      </c>
      <c r="C5041" s="3">
        <v>46052.74583333333</v>
      </c>
      <c r="D5041" t="s">
        <v>7582</v>
      </c>
      <c r="E5041" t="s">
        <v>7586</v>
      </c>
      <c r="F5041">
        <v>408.47</v>
      </c>
      <c r="G5041">
        <v>414.19</v>
      </c>
      <c r="H5041">
        <v>0</v>
      </c>
      <c r="I5041">
        <v>37.62</v>
      </c>
      <c r="J5041">
        <v>0</v>
      </c>
      <c r="K5041" s="3">
        <v>46052</v>
      </c>
    </row>
    <row r="5042" spans="1:11">
      <c r="A5042" t="s">
        <v>5579</v>
      </c>
      <c r="B5042" t="s">
        <v>360</v>
      </c>
      <c r="C5042" s="3">
        <v>46105.39305555556</v>
      </c>
      <c r="D5042" t="s">
        <v>7582</v>
      </c>
      <c r="E5042" t="s">
        <v>7586</v>
      </c>
      <c r="F5042">
        <v>270.48</v>
      </c>
      <c r="G5042">
        <v>191.4</v>
      </c>
      <c r="H5042">
        <v>0</v>
      </c>
      <c r="I5042">
        <v>0</v>
      </c>
      <c r="J5042">
        <v>0</v>
      </c>
      <c r="K5042" s="3">
        <v>46105</v>
      </c>
    </row>
    <row r="5043" spans="1:11">
      <c r="A5043" t="s">
        <v>5580</v>
      </c>
      <c r="B5043" t="s">
        <v>360</v>
      </c>
      <c r="C5043" s="3">
        <v>46028.22361111111</v>
      </c>
      <c r="D5043" t="s">
        <v>7582</v>
      </c>
      <c r="E5043" t="s">
        <v>7585</v>
      </c>
      <c r="F5043">
        <v>382.86</v>
      </c>
      <c r="G5043">
        <v>368.99</v>
      </c>
      <c r="H5043">
        <v>0</v>
      </c>
      <c r="I5043">
        <v>0</v>
      </c>
      <c r="J5043">
        <v>0</v>
      </c>
      <c r="K5043" s="3">
        <v>46028</v>
      </c>
    </row>
    <row r="5044" spans="1:11">
      <c r="A5044" t="s">
        <v>5581</v>
      </c>
      <c r="B5044" t="s">
        <v>360</v>
      </c>
      <c r="C5044" s="3">
        <v>46035.56597222222</v>
      </c>
      <c r="D5044" t="s">
        <v>7581</v>
      </c>
      <c r="E5044" t="s">
        <v>7588</v>
      </c>
      <c r="F5044">
        <v>306.22</v>
      </c>
      <c r="G5044">
        <v>356.81</v>
      </c>
      <c r="H5044">
        <v>0</v>
      </c>
      <c r="I5044">
        <v>0</v>
      </c>
      <c r="J5044">
        <v>31.98</v>
      </c>
      <c r="K5044" s="3">
        <v>46035</v>
      </c>
    </row>
    <row r="5045" spans="1:11">
      <c r="A5045" t="s">
        <v>5582</v>
      </c>
      <c r="B5045" t="s">
        <v>360</v>
      </c>
      <c r="C5045" s="3">
        <v>46063.37013888889</v>
      </c>
      <c r="D5045" t="s">
        <v>7581</v>
      </c>
      <c r="E5045" t="s">
        <v>7585</v>
      </c>
      <c r="F5045">
        <v>175.72</v>
      </c>
      <c r="G5045">
        <v>170.58</v>
      </c>
      <c r="H5045">
        <v>0</v>
      </c>
      <c r="I5045">
        <v>0</v>
      </c>
      <c r="J5045">
        <v>0</v>
      </c>
      <c r="K5045" s="3">
        <v>46063</v>
      </c>
    </row>
    <row r="5046" spans="1:11">
      <c r="A5046" t="s">
        <v>5583</v>
      </c>
      <c r="B5046" t="s">
        <v>360</v>
      </c>
      <c r="C5046" s="3">
        <v>46058.4625</v>
      </c>
      <c r="D5046" t="s">
        <v>7582</v>
      </c>
      <c r="E5046" t="s">
        <v>7585</v>
      </c>
      <c r="F5046">
        <v>452.47</v>
      </c>
      <c r="G5046">
        <v>285.45</v>
      </c>
      <c r="H5046">
        <v>0</v>
      </c>
      <c r="I5046">
        <v>0</v>
      </c>
      <c r="J5046">
        <v>9.539999999999999</v>
      </c>
      <c r="K5046" s="3">
        <v>46058</v>
      </c>
    </row>
    <row r="5047" spans="1:11">
      <c r="A5047" t="s">
        <v>5584</v>
      </c>
      <c r="B5047" t="s">
        <v>360</v>
      </c>
      <c r="C5047" s="3">
        <v>46035.13194444445</v>
      </c>
      <c r="D5047" t="s">
        <v>7581</v>
      </c>
      <c r="E5047" t="s">
        <v>7588</v>
      </c>
      <c r="F5047">
        <v>278.9</v>
      </c>
      <c r="G5047">
        <v>218.46</v>
      </c>
      <c r="H5047">
        <v>0</v>
      </c>
      <c r="I5047">
        <v>42.11</v>
      </c>
      <c r="J5047">
        <v>0</v>
      </c>
      <c r="K5047" s="3">
        <v>46035</v>
      </c>
    </row>
    <row r="5048" spans="1:11">
      <c r="A5048" t="s">
        <v>5585</v>
      </c>
      <c r="B5048" t="s">
        <v>360</v>
      </c>
      <c r="C5048" s="3">
        <v>46062.52291666667</v>
      </c>
      <c r="D5048" t="s">
        <v>7584</v>
      </c>
      <c r="E5048" t="s">
        <v>7588</v>
      </c>
      <c r="F5048">
        <v>400.12</v>
      </c>
      <c r="G5048">
        <v>366.07</v>
      </c>
      <c r="H5048">
        <v>0</v>
      </c>
      <c r="I5048">
        <v>0</v>
      </c>
      <c r="J5048">
        <v>0</v>
      </c>
      <c r="K5048" s="3">
        <v>46062</v>
      </c>
    </row>
    <row r="5049" spans="1:11">
      <c r="A5049" t="s">
        <v>5586</v>
      </c>
      <c r="B5049" t="s">
        <v>360</v>
      </c>
      <c r="C5049" s="3">
        <v>46052.70277777778</v>
      </c>
      <c r="D5049" t="s">
        <v>7582</v>
      </c>
      <c r="E5049" t="s">
        <v>7588</v>
      </c>
      <c r="F5049">
        <v>380.3</v>
      </c>
      <c r="G5049">
        <v>294.2</v>
      </c>
      <c r="H5049">
        <v>0</v>
      </c>
      <c r="I5049">
        <v>0</v>
      </c>
      <c r="J5049">
        <v>0</v>
      </c>
      <c r="K5049" s="3">
        <v>46052</v>
      </c>
    </row>
    <row r="5050" spans="1:11">
      <c r="A5050" t="s">
        <v>5587</v>
      </c>
      <c r="B5050" t="s">
        <v>360</v>
      </c>
      <c r="C5050" s="3">
        <v>46110.23541666667</v>
      </c>
      <c r="D5050" t="s">
        <v>7581</v>
      </c>
      <c r="E5050" t="s">
        <v>7586</v>
      </c>
      <c r="F5050">
        <v>140.13</v>
      </c>
      <c r="G5050">
        <v>138.96</v>
      </c>
      <c r="H5050">
        <v>0</v>
      </c>
      <c r="I5050">
        <v>0</v>
      </c>
      <c r="J5050">
        <v>0</v>
      </c>
      <c r="K5050" s="3">
        <v>46110</v>
      </c>
    </row>
    <row r="5051" spans="1:11">
      <c r="A5051" t="s">
        <v>5588</v>
      </c>
      <c r="B5051" t="s">
        <v>360</v>
      </c>
      <c r="C5051" s="3">
        <v>46034.36319444444</v>
      </c>
      <c r="D5051" t="s">
        <v>7582</v>
      </c>
      <c r="E5051" t="s">
        <v>7586</v>
      </c>
      <c r="F5051">
        <v>155.96</v>
      </c>
      <c r="G5051">
        <v>131.98</v>
      </c>
      <c r="H5051">
        <v>0</v>
      </c>
      <c r="I5051">
        <v>0</v>
      </c>
      <c r="J5051">
        <v>0</v>
      </c>
      <c r="K5051" s="3">
        <v>46034</v>
      </c>
    </row>
    <row r="5052" spans="1:11">
      <c r="A5052" t="s">
        <v>5589</v>
      </c>
      <c r="B5052" t="s">
        <v>360</v>
      </c>
      <c r="C5052" s="3">
        <v>46035.46736111111</v>
      </c>
      <c r="D5052" t="s">
        <v>7584</v>
      </c>
      <c r="E5052" t="s">
        <v>7586</v>
      </c>
      <c r="F5052">
        <v>441.24</v>
      </c>
      <c r="G5052">
        <v>606.61</v>
      </c>
      <c r="H5052">
        <v>0</v>
      </c>
      <c r="I5052">
        <v>0</v>
      </c>
      <c r="J5052">
        <v>0</v>
      </c>
      <c r="K5052" s="3">
        <v>46035</v>
      </c>
    </row>
    <row r="5053" spans="1:11">
      <c r="A5053" t="s">
        <v>5590</v>
      </c>
      <c r="B5053" t="s">
        <v>360</v>
      </c>
      <c r="C5053" s="3">
        <v>46037.99027777778</v>
      </c>
      <c r="D5053" t="s">
        <v>7581</v>
      </c>
      <c r="E5053" t="s">
        <v>7588</v>
      </c>
      <c r="F5053">
        <v>315.01</v>
      </c>
      <c r="G5053">
        <v>249.11</v>
      </c>
      <c r="H5053">
        <v>0</v>
      </c>
      <c r="I5053">
        <v>0</v>
      </c>
      <c r="J5053">
        <v>0</v>
      </c>
      <c r="K5053" s="3">
        <v>46037</v>
      </c>
    </row>
    <row r="5054" spans="1:11">
      <c r="A5054" t="s">
        <v>5591</v>
      </c>
      <c r="B5054" t="s">
        <v>360</v>
      </c>
      <c r="C5054" s="3">
        <v>46064.54305555556</v>
      </c>
      <c r="D5054" t="s">
        <v>7580</v>
      </c>
      <c r="E5054" t="s">
        <v>7586</v>
      </c>
      <c r="F5054">
        <v>437.48</v>
      </c>
      <c r="G5054">
        <v>511.54</v>
      </c>
      <c r="H5054">
        <v>0</v>
      </c>
      <c r="I5054">
        <v>0</v>
      </c>
      <c r="J5054">
        <v>0</v>
      </c>
      <c r="K5054" s="3">
        <v>46064</v>
      </c>
    </row>
    <row r="5055" spans="1:11">
      <c r="A5055" t="s">
        <v>5592</v>
      </c>
      <c r="B5055" t="s">
        <v>360</v>
      </c>
      <c r="C5055" s="3">
        <v>46111.74027777778</v>
      </c>
      <c r="D5055" t="s">
        <v>7581</v>
      </c>
      <c r="E5055" t="s">
        <v>7586</v>
      </c>
      <c r="F5055">
        <v>363.56</v>
      </c>
      <c r="G5055">
        <v>294.93</v>
      </c>
      <c r="H5055">
        <v>0</v>
      </c>
      <c r="I5055">
        <v>0</v>
      </c>
      <c r="J5055">
        <v>0</v>
      </c>
      <c r="K5055" s="3">
        <v>46111</v>
      </c>
    </row>
    <row r="5056" spans="1:11">
      <c r="A5056" t="s">
        <v>5593</v>
      </c>
      <c r="B5056" t="s">
        <v>361</v>
      </c>
      <c r="C5056" s="3">
        <v>46092.27569444444</v>
      </c>
      <c r="D5056" t="s">
        <v>7580</v>
      </c>
      <c r="E5056" t="s">
        <v>7585</v>
      </c>
      <c r="F5056">
        <v>79.61</v>
      </c>
      <c r="G5056">
        <v>61.41</v>
      </c>
      <c r="H5056">
        <v>0</v>
      </c>
      <c r="I5056">
        <v>0</v>
      </c>
      <c r="J5056">
        <v>0</v>
      </c>
      <c r="K5056" s="3">
        <v>46092</v>
      </c>
    </row>
    <row r="5057" spans="1:11">
      <c r="A5057" t="s">
        <v>5594</v>
      </c>
      <c r="B5057" t="s">
        <v>361</v>
      </c>
      <c r="C5057" s="3">
        <v>46088.89652777778</v>
      </c>
      <c r="D5057" t="s">
        <v>7583</v>
      </c>
      <c r="E5057" t="s">
        <v>7585</v>
      </c>
      <c r="F5057">
        <v>39.12</v>
      </c>
      <c r="G5057">
        <v>28.55</v>
      </c>
      <c r="H5057">
        <v>50.86</v>
      </c>
      <c r="I5057">
        <v>0</v>
      </c>
      <c r="J5057">
        <v>0</v>
      </c>
      <c r="K5057" s="3">
        <v>46088</v>
      </c>
    </row>
    <row r="5058" spans="1:11">
      <c r="A5058" t="s">
        <v>5595</v>
      </c>
      <c r="B5058" t="s">
        <v>361</v>
      </c>
      <c r="C5058" s="3">
        <v>46089.16180555556</v>
      </c>
      <c r="D5058" t="s">
        <v>7581</v>
      </c>
      <c r="E5058" t="s">
        <v>7586</v>
      </c>
      <c r="F5058">
        <v>72.06</v>
      </c>
      <c r="G5058">
        <v>77.67</v>
      </c>
      <c r="H5058">
        <v>126.59</v>
      </c>
      <c r="I5058">
        <v>21.11</v>
      </c>
      <c r="J5058">
        <v>0</v>
      </c>
      <c r="K5058" s="3">
        <v>46089</v>
      </c>
    </row>
    <row r="5059" spans="1:11">
      <c r="A5059" t="s">
        <v>5596</v>
      </c>
      <c r="B5059" t="s">
        <v>361</v>
      </c>
      <c r="C5059" s="3">
        <v>46023.0625</v>
      </c>
      <c r="D5059" t="s">
        <v>7581</v>
      </c>
      <c r="E5059" t="s">
        <v>7586</v>
      </c>
      <c r="F5059">
        <v>157.19</v>
      </c>
      <c r="G5059">
        <v>138.88</v>
      </c>
      <c r="H5059">
        <v>0</v>
      </c>
      <c r="I5059">
        <v>0</v>
      </c>
      <c r="J5059">
        <v>0</v>
      </c>
      <c r="K5059" s="3">
        <v>46023</v>
      </c>
    </row>
    <row r="5060" spans="1:11">
      <c r="A5060" t="s">
        <v>5597</v>
      </c>
      <c r="B5060" t="s">
        <v>361</v>
      </c>
      <c r="C5060" s="3">
        <v>46059.53680555556</v>
      </c>
      <c r="D5060" t="s">
        <v>7581</v>
      </c>
      <c r="E5060" t="s">
        <v>7585</v>
      </c>
      <c r="F5060">
        <v>19.19</v>
      </c>
      <c r="G5060">
        <v>15.63</v>
      </c>
      <c r="H5060">
        <v>0</v>
      </c>
      <c r="I5060">
        <v>0</v>
      </c>
      <c r="J5060">
        <v>0</v>
      </c>
      <c r="K5060" s="3">
        <v>46059</v>
      </c>
    </row>
    <row r="5061" spans="1:11">
      <c r="A5061" t="s">
        <v>5598</v>
      </c>
      <c r="B5061" t="s">
        <v>361</v>
      </c>
      <c r="C5061" s="3">
        <v>46109.13333333333</v>
      </c>
      <c r="D5061" t="s">
        <v>7584</v>
      </c>
      <c r="E5061" t="s">
        <v>7586</v>
      </c>
      <c r="F5061">
        <v>54.4</v>
      </c>
      <c r="G5061">
        <v>68.14</v>
      </c>
      <c r="H5061">
        <v>0</v>
      </c>
      <c r="I5061">
        <v>0</v>
      </c>
      <c r="J5061">
        <v>0</v>
      </c>
      <c r="K5061" s="3">
        <v>46109</v>
      </c>
    </row>
    <row r="5062" spans="1:11">
      <c r="A5062" t="s">
        <v>5599</v>
      </c>
      <c r="B5062" t="s">
        <v>361</v>
      </c>
      <c r="C5062" s="3">
        <v>46056.12847222222</v>
      </c>
      <c r="D5062" t="s">
        <v>7584</v>
      </c>
      <c r="E5062" t="s">
        <v>7586</v>
      </c>
      <c r="F5062">
        <v>13.33</v>
      </c>
      <c r="G5062">
        <v>12.54</v>
      </c>
      <c r="H5062">
        <v>0</v>
      </c>
      <c r="I5062">
        <v>0</v>
      </c>
      <c r="J5062">
        <v>0</v>
      </c>
      <c r="K5062" s="3">
        <v>46056</v>
      </c>
    </row>
    <row r="5063" spans="1:11">
      <c r="A5063" t="s">
        <v>5600</v>
      </c>
      <c r="B5063" t="s">
        <v>361</v>
      </c>
      <c r="C5063" s="3">
        <v>46024.57916666667</v>
      </c>
      <c r="D5063" t="s">
        <v>7584</v>
      </c>
      <c r="E5063" t="s">
        <v>7588</v>
      </c>
      <c r="F5063">
        <v>59.79</v>
      </c>
      <c r="G5063">
        <v>67.42</v>
      </c>
      <c r="H5063">
        <v>0</v>
      </c>
      <c r="I5063">
        <v>9.82</v>
      </c>
      <c r="J5063">
        <v>0</v>
      </c>
      <c r="K5063" s="3">
        <v>46024</v>
      </c>
    </row>
    <row r="5064" spans="1:11">
      <c r="A5064" t="s">
        <v>5601</v>
      </c>
      <c r="B5064" t="s">
        <v>361</v>
      </c>
      <c r="C5064" s="3">
        <v>46043.99652777778</v>
      </c>
      <c r="D5064" t="s">
        <v>7581</v>
      </c>
      <c r="E5064" t="s">
        <v>7586</v>
      </c>
      <c r="F5064">
        <v>43.65</v>
      </c>
      <c r="G5064">
        <v>29.68</v>
      </c>
      <c r="H5064">
        <v>0</v>
      </c>
      <c r="I5064">
        <v>0</v>
      </c>
      <c r="J5064">
        <v>0</v>
      </c>
      <c r="K5064" s="3">
        <v>46043</v>
      </c>
    </row>
    <row r="5065" spans="1:11">
      <c r="A5065" t="s">
        <v>5602</v>
      </c>
      <c r="B5065" t="s">
        <v>362</v>
      </c>
      <c r="C5065" s="3">
        <v>46093.66111111111</v>
      </c>
      <c r="D5065" t="s">
        <v>7584</v>
      </c>
      <c r="E5065" t="s">
        <v>7586</v>
      </c>
      <c r="F5065">
        <v>66.27</v>
      </c>
      <c r="G5065">
        <v>26.89</v>
      </c>
      <c r="H5065">
        <v>0</v>
      </c>
      <c r="I5065">
        <v>0</v>
      </c>
      <c r="J5065">
        <v>0</v>
      </c>
      <c r="K5065" s="3">
        <v>46093</v>
      </c>
    </row>
    <row r="5066" spans="1:11">
      <c r="A5066" t="s">
        <v>5603</v>
      </c>
      <c r="B5066" t="s">
        <v>362</v>
      </c>
      <c r="C5066" s="3">
        <v>46102.26527777778</v>
      </c>
      <c r="D5066" t="s">
        <v>7581</v>
      </c>
      <c r="E5066" t="s">
        <v>7585</v>
      </c>
      <c r="F5066">
        <v>65.52</v>
      </c>
      <c r="G5066">
        <v>55.27</v>
      </c>
      <c r="H5066">
        <v>8.58</v>
      </c>
      <c r="I5066">
        <v>0</v>
      </c>
      <c r="J5066">
        <v>27.76</v>
      </c>
      <c r="K5066" s="3">
        <v>46102</v>
      </c>
    </row>
    <row r="5067" spans="1:11">
      <c r="A5067" t="s">
        <v>5604</v>
      </c>
      <c r="B5067" t="s">
        <v>362</v>
      </c>
      <c r="C5067" s="3">
        <v>46027.57291666666</v>
      </c>
      <c r="D5067" t="s">
        <v>7581</v>
      </c>
      <c r="E5067" t="s">
        <v>7585</v>
      </c>
      <c r="F5067">
        <v>21.06</v>
      </c>
      <c r="G5067">
        <v>16.21</v>
      </c>
      <c r="H5067">
        <v>0</v>
      </c>
      <c r="I5067">
        <v>0</v>
      </c>
      <c r="J5067">
        <v>0</v>
      </c>
      <c r="K5067" s="3">
        <v>46027</v>
      </c>
    </row>
    <row r="5068" spans="1:11">
      <c r="A5068" t="s">
        <v>5605</v>
      </c>
      <c r="B5068" t="s">
        <v>362</v>
      </c>
      <c r="C5068" s="3">
        <v>46103.51597222222</v>
      </c>
      <c r="D5068" t="s">
        <v>7584</v>
      </c>
      <c r="E5068" t="s">
        <v>7588</v>
      </c>
      <c r="F5068">
        <v>9.84</v>
      </c>
      <c r="G5068">
        <v>12.27</v>
      </c>
      <c r="H5068">
        <v>0</v>
      </c>
      <c r="I5068">
        <v>0</v>
      </c>
      <c r="J5068">
        <v>0</v>
      </c>
      <c r="K5068" s="3">
        <v>46103</v>
      </c>
    </row>
    <row r="5069" spans="1:11">
      <c r="A5069" t="s">
        <v>5606</v>
      </c>
      <c r="B5069" t="s">
        <v>362</v>
      </c>
      <c r="C5069" s="3">
        <v>46101.31180555555</v>
      </c>
      <c r="D5069" t="s">
        <v>7581</v>
      </c>
      <c r="E5069" t="s">
        <v>7585</v>
      </c>
      <c r="F5069">
        <v>103.12</v>
      </c>
      <c r="G5069">
        <v>88.68000000000001</v>
      </c>
      <c r="H5069">
        <v>0</v>
      </c>
      <c r="I5069">
        <v>0</v>
      </c>
      <c r="J5069">
        <v>45.13</v>
      </c>
      <c r="K5069" s="3">
        <v>46101</v>
      </c>
    </row>
    <row r="5070" spans="1:11">
      <c r="A5070" t="s">
        <v>5607</v>
      </c>
      <c r="B5070" t="s">
        <v>362</v>
      </c>
      <c r="C5070" s="3">
        <v>46065.58958333333</v>
      </c>
      <c r="D5070" t="s">
        <v>7582</v>
      </c>
      <c r="E5070" t="s">
        <v>7586</v>
      </c>
      <c r="F5070">
        <v>39.2</v>
      </c>
      <c r="G5070">
        <v>31.69</v>
      </c>
      <c r="H5070">
        <v>0</v>
      </c>
      <c r="I5070">
        <v>0</v>
      </c>
      <c r="J5070">
        <v>0</v>
      </c>
      <c r="K5070" s="3">
        <v>46065</v>
      </c>
    </row>
    <row r="5071" spans="1:11">
      <c r="A5071" t="s">
        <v>5608</v>
      </c>
      <c r="B5071" t="s">
        <v>362</v>
      </c>
      <c r="C5071" s="3">
        <v>46066.70833333334</v>
      </c>
      <c r="D5071" t="s">
        <v>7581</v>
      </c>
      <c r="E5071" t="s">
        <v>7585</v>
      </c>
      <c r="F5071">
        <v>38.18</v>
      </c>
      <c r="G5071">
        <v>35.3</v>
      </c>
      <c r="H5071">
        <v>0</v>
      </c>
      <c r="I5071">
        <v>0</v>
      </c>
      <c r="J5071">
        <v>0</v>
      </c>
      <c r="K5071" s="3">
        <v>46066</v>
      </c>
    </row>
    <row r="5072" spans="1:11">
      <c r="A5072" t="s">
        <v>5609</v>
      </c>
      <c r="B5072" t="s">
        <v>362</v>
      </c>
      <c r="C5072" s="3">
        <v>46048.26666666667</v>
      </c>
      <c r="D5072" t="s">
        <v>7581</v>
      </c>
      <c r="E5072" t="s">
        <v>7588</v>
      </c>
      <c r="F5072">
        <v>54.04</v>
      </c>
      <c r="G5072">
        <v>39.76</v>
      </c>
      <c r="H5072">
        <v>20.44</v>
      </c>
      <c r="I5072">
        <v>0</v>
      </c>
      <c r="J5072">
        <v>0</v>
      </c>
      <c r="K5072" s="3">
        <v>46048</v>
      </c>
    </row>
    <row r="5073" spans="1:11">
      <c r="A5073" t="s">
        <v>5610</v>
      </c>
      <c r="B5073" t="s">
        <v>362</v>
      </c>
      <c r="C5073" s="3">
        <v>46025.84583333333</v>
      </c>
      <c r="D5073" t="s">
        <v>7581</v>
      </c>
      <c r="E5073" t="s">
        <v>7585</v>
      </c>
      <c r="F5073">
        <v>34.52</v>
      </c>
      <c r="G5073">
        <v>40.96</v>
      </c>
      <c r="H5073">
        <v>0</v>
      </c>
      <c r="I5073">
        <v>0</v>
      </c>
      <c r="J5073">
        <v>0</v>
      </c>
      <c r="K5073" s="3">
        <v>46025</v>
      </c>
    </row>
    <row r="5074" spans="1:11">
      <c r="A5074" t="s">
        <v>5611</v>
      </c>
      <c r="B5074" t="s">
        <v>362</v>
      </c>
      <c r="C5074" s="3">
        <v>46041.57986111111</v>
      </c>
      <c r="D5074" t="s">
        <v>7583</v>
      </c>
      <c r="E5074" t="s">
        <v>7588</v>
      </c>
      <c r="F5074">
        <v>16.4</v>
      </c>
      <c r="G5074">
        <v>10.44</v>
      </c>
      <c r="H5074">
        <v>0</v>
      </c>
      <c r="I5074">
        <v>0</v>
      </c>
      <c r="J5074">
        <v>0</v>
      </c>
      <c r="K5074" s="3">
        <v>46041</v>
      </c>
    </row>
    <row r="5075" spans="1:11">
      <c r="A5075" t="s">
        <v>5612</v>
      </c>
      <c r="B5075" t="s">
        <v>362</v>
      </c>
      <c r="C5075" s="3">
        <v>46101.08472222222</v>
      </c>
      <c r="D5075" t="s">
        <v>7581</v>
      </c>
      <c r="E5075" t="s">
        <v>7588</v>
      </c>
      <c r="F5075">
        <v>55.31</v>
      </c>
      <c r="G5075">
        <v>52.59</v>
      </c>
      <c r="H5075">
        <v>0</v>
      </c>
      <c r="I5075">
        <v>0</v>
      </c>
      <c r="J5075">
        <v>49.16</v>
      </c>
      <c r="K5075" s="3">
        <v>46101</v>
      </c>
    </row>
    <row r="5076" spans="1:11">
      <c r="A5076" t="s">
        <v>5613</v>
      </c>
      <c r="B5076" t="s">
        <v>362</v>
      </c>
      <c r="C5076" s="3">
        <v>46060.02777777778</v>
      </c>
      <c r="D5076" t="s">
        <v>7582</v>
      </c>
      <c r="E5076" t="s">
        <v>7586</v>
      </c>
      <c r="F5076">
        <v>73.58</v>
      </c>
      <c r="G5076">
        <v>80.67</v>
      </c>
      <c r="H5076">
        <v>0</v>
      </c>
      <c r="I5076">
        <v>0</v>
      </c>
      <c r="J5076">
        <v>0</v>
      </c>
      <c r="K5076" s="3">
        <v>46060</v>
      </c>
    </row>
    <row r="5077" spans="1:11">
      <c r="A5077" t="s">
        <v>5614</v>
      </c>
      <c r="B5077" t="s">
        <v>362</v>
      </c>
      <c r="C5077" s="3">
        <v>46100.58194444444</v>
      </c>
      <c r="D5077" t="s">
        <v>7581</v>
      </c>
      <c r="E5077" t="s">
        <v>7585</v>
      </c>
      <c r="F5077">
        <v>81.56</v>
      </c>
      <c r="G5077">
        <v>74.59999999999999</v>
      </c>
      <c r="H5077">
        <v>0</v>
      </c>
      <c r="I5077">
        <v>0</v>
      </c>
      <c r="J5077">
        <v>0</v>
      </c>
      <c r="K5077" s="3">
        <v>46100</v>
      </c>
    </row>
    <row r="5078" spans="1:11">
      <c r="A5078" t="s">
        <v>5615</v>
      </c>
      <c r="B5078" t="s">
        <v>362</v>
      </c>
      <c r="C5078" s="3">
        <v>46054.2</v>
      </c>
      <c r="D5078" t="s">
        <v>7584</v>
      </c>
      <c r="E5078" t="s">
        <v>7585</v>
      </c>
      <c r="F5078">
        <v>61.34</v>
      </c>
      <c r="G5078">
        <v>47.44</v>
      </c>
      <c r="H5078">
        <v>0</v>
      </c>
      <c r="I5078">
        <v>0</v>
      </c>
      <c r="J5078">
        <v>10.78</v>
      </c>
      <c r="K5078" s="3">
        <v>46054</v>
      </c>
    </row>
    <row r="5079" spans="1:11">
      <c r="A5079" t="s">
        <v>5616</v>
      </c>
      <c r="B5079" t="s">
        <v>363</v>
      </c>
      <c r="C5079" s="3">
        <v>46081.25</v>
      </c>
      <c r="D5079" t="s">
        <v>7582</v>
      </c>
      <c r="E5079" t="s">
        <v>7586</v>
      </c>
      <c r="F5079">
        <v>14.36</v>
      </c>
      <c r="G5079">
        <v>15.25</v>
      </c>
      <c r="H5079">
        <v>0</v>
      </c>
      <c r="I5079">
        <v>0</v>
      </c>
      <c r="J5079">
        <v>0</v>
      </c>
      <c r="K5079" s="3">
        <v>46081</v>
      </c>
    </row>
    <row r="5080" spans="1:11">
      <c r="A5080" t="s">
        <v>5617</v>
      </c>
      <c r="B5080" t="s">
        <v>363</v>
      </c>
      <c r="C5080" s="3">
        <v>46033.3625</v>
      </c>
      <c r="D5080" t="s">
        <v>7582</v>
      </c>
      <c r="E5080" t="s">
        <v>7585</v>
      </c>
      <c r="F5080">
        <v>21.45</v>
      </c>
      <c r="G5080">
        <v>7.29</v>
      </c>
      <c r="H5080">
        <v>56.83</v>
      </c>
      <c r="I5080">
        <v>0</v>
      </c>
      <c r="J5080">
        <v>0</v>
      </c>
      <c r="K5080" s="3">
        <v>46033</v>
      </c>
    </row>
    <row r="5081" spans="1:11">
      <c r="A5081" t="s">
        <v>5618</v>
      </c>
      <c r="B5081" t="s">
        <v>363</v>
      </c>
      <c r="C5081" s="3">
        <v>46038.125</v>
      </c>
      <c r="D5081" t="s">
        <v>7581</v>
      </c>
      <c r="E5081" t="s">
        <v>7588</v>
      </c>
      <c r="F5081">
        <v>62.37</v>
      </c>
      <c r="G5081">
        <v>50.12</v>
      </c>
      <c r="H5081">
        <v>0</v>
      </c>
      <c r="I5081">
        <v>0</v>
      </c>
      <c r="J5081">
        <v>0</v>
      </c>
      <c r="K5081" s="3">
        <v>46038</v>
      </c>
    </row>
    <row r="5082" spans="1:11">
      <c r="A5082" t="s">
        <v>5619</v>
      </c>
      <c r="B5082" t="s">
        <v>363</v>
      </c>
      <c r="C5082" s="3">
        <v>46061.33263888889</v>
      </c>
      <c r="D5082" t="s">
        <v>7582</v>
      </c>
      <c r="E5082" t="s">
        <v>7586</v>
      </c>
      <c r="F5082">
        <v>26.2</v>
      </c>
      <c r="G5082">
        <v>14.48</v>
      </c>
      <c r="H5082">
        <v>0</v>
      </c>
      <c r="I5082">
        <v>0</v>
      </c>
      <c r="J5082">
        <v>0</v>
      </c>
      <c r="K5082" s="3">
        <v>46061</v>
      </c>
    </row>
    <row r="5083" spans="1:11">
      <c r="A5083" t="s">
        <v>5620</v>
      </c>
      <c r="B5083" t="s">
        <v>363</v>
      </c>
      <c r="C5083" s="3">
        <v>46077.09583333333</v>
      </c>
      <c r="D5083" t="s">
        <v>7582</v>
      </c>
      <c r="E5083" t="s">
        <v>7585</v>
      </c>
      <c r="F5083">
        <v>35.72</v>
      </c>
      <c r="G5083">
        <v>37.77</v>
      </c>
      <c r="H5083">
        <v>66.45</v>
      </c>
      <c r="I5083">
        <v>0</v>
      </c>
      <c r="J5083">
        <v>0</v>
      </c>
      <c r="K5083" s="3">
        <v>46077</v>
      </c>
    </row>
    <row r="5084" spans="1:11">
      <c r="A5084" t="s">
        <v>5621</v>
      </c>
      <c r="B5084" t="s">
        <v>363</v>
      </c>
      <c r="C5084" s="3">
        <v>46069.0875</v>
      </c>
      <c r="D5084" t="s">
        <v>7584</v>
      </c>
      <c r="E5084" t="s">
        <v>7586</v>
      </c>
      <c r="F5084">
        <v>37.6</v>
      </c>
      <c r="G5084">
        <v>51.03</v>
      </c>
      <c r="H5084">
        <v>0</v>
      </c>
      <c r="I5084">
        <v>0</v>
      </c>
      <c r="J5084">
        <v>49.68</v>
      </c>
      <c r="K5084" s="3">
        <v>46069</v>
      </c>
    </row>
    <row r="5085" spans="1:11">
      <c r="A5085" t="s">
        <v>5622</v>
      </c>
      <c r="B5085" t="s">
        <v>363</v>
      </c>
      <c r="C5085" s="3">
        <v>46066.76180555556</v>
      </c>
      <c r="D5085" t="s">
        <v>7583</v>
      </c>
      <c r="E5085" t="s">
        <v>7586</v>
      </c>
      <c r="F5085">
        <v>58.35</v>
      </c>
      <c r="G5085">
        <v>34.26</v>
      </c>
      <c r="H5085">
        <v>0</v>
      </c>
      <c r="I5085">
        <v>0</v>
      </c>
      <c r="J5085">
        <v>45.92</v>
      </c>
      <c r="K5085" s="3">
        <v>46066</v>
      </c>
    </row>
    <row r="5086" spans="1:11">
      <c r="A5086" t="s">
        <v>5623</v>
      </c>
      <c r="B5086" t="s">
        <v>363</v>
      </c>
      <c r="C5086" s="3">
        <v>46055.57361111111</v>
      </c>
      <c r="D5086" t="s">
        <v>7582</v>
      </c>
      <c r="E5086" t="s">
        <v>7585</v>
      </c>
      <c r="F5086">
        <v>54.72</v>
      </c>
      <c r="G5086">
        <v>26.36</v>
      </c>
      <c r="H5086">
        <v>0</v>
      </c>
      <c r="I5086">
        <v>0</v>
      </c>
      <c r="J5086">
        <v>0</v>
      </c>
      <c r="K5086" s="3">
        <v>46055</v>
      </c>
    </row>
    <row r="5087" spans="1:11">
      <c r="A5087" t="s">
        <v>5624</v>
      </c>
      <c r="B5087" t="s">
        <v>363</v>
      </c>
      <c r="C5087" s="3">
        <v>46057.69513888889</v>
      </c>
      <c r="D5087" t="s">
        <v>7580</v>
      </c>
      <c r="E5087" t="s">
        <v>7585</v>
      </c>
      <c r="F5087">
        <v>49.91</v>
      </c>
      <c r="G5087">
        <v>54.1</v>
      </c>
      <c r="H5087">
        <v>0</v>
      </c>
      <c r="I5087">
        <v>0</v>
      </c>
      <c r="J5087">
        <v>0</v>
      </c>
      <c r="K5087" s="3">
        <v>46057</v>
      </c>
    </row>
    <row r="5088" spans="1:11">
      <c r="A5088" t="s">
        <v>5625</v>
      </c>
      <c r="B5088" t="s">
        <v>363</v>
      </c>
      <c r="C5088" s="3">
        <v>46099.15347222222</v>
      </c>
      <c r="D5088" t="s">
        <v>7581</v>
      </c>
      <c r="E5088" t="s">
        <v>7588</v>
      </c>
      <c r="F5088">
        <v>23.54</v>
      </c>
      <c r="G5088">
        <v>19.36</v>
      </c>
      <c r="H5088">
        <v>0</v>
      </c>
      <c r="I5088">
        <v>0</v>
      </c>
      <c r="J5088">
        <v>34.21</v>
      </c>
      <c r="K5088" s="3">
        <v>46099</v>
      </c>
    </row>
    <row r="5089" spans="1:11">
      <c r="A5089" t="s">
        <v>5626</v>
      </c>
      <c r="B5089" t="s">
        <v>363</v>
      </c>
      <c r="C5089" s="3">
        <v>46070.63958333333</v>
      </c>
      <c r="D5089" t="s">
        <v>7582</v>
      </c>
      <c r="E5089" t="s">
        <v>7588</v>
      </c>
      <c r="F5089">
        <v>34.75</v>
      </c>
      <c r="G5089">
        <v>20.08</v>
      </c>
      <c r="H5089">
        <v>0</v>
      </c>
      <c r="I5089">
        <v>14.5</v>
      </c>
      <c r="J5089">
        <v>0</v>
      </c>
      <c r="K5089" s="3">
        <v>46070</v>
      </c>
    </row>
    <row r="5090" spans="1:11">
      <c r="A5090" t="s">
        <v>5627</v>
      </c>
      <c r="B5090" t="s">
        <v>363</v>
      </c>
      <c r="C5090" s="3">
        <v>46111.675</v>
      </c>
      <c r="D5090" t="s">
        <v>7584</v>
      </c>
      <c r="E5090" t="s">
        <v>7587</v>
      </c>
      <c r="F5090">
        <v>28.72</v>
      </c>
      <c r="G5090">
        <v>30.23</v>
      </c>
      <c r="H5090">
        <v>0</v>
      </c>
      <c r="I5090">
        <v>0</v>
      </c>
      <c r="J5090">
        <v>34.06</v>
      </c>
      <c r="K5090" s="3">
        <v>46111</v>
      </c>
    </row>
    <row r="5091" spans="1:11">
      <c r="A5091" t="s">
        <v>5628</v>
      </c>
      <c r="B5091" t="s">
        <v>363</v>
      </c>
      <c r="C5091" s="3">
        <v>46034.31875</v>
      </c>
      <c r="D5091" t="s">
        <v>7580</v>
      </c>
      <c r="E5091" t="s">
        <v>7585</v>
      </c>
      <c r="F5091">
        <v>39.02</v>
      </c>
      <c r="G5091">
        <v>37.57</v>
      </c>
      <c r="H5091">
        <v>0</v>
      </c>
      <c r="I5091">
        <v>33.31</v>
      </c>
      <c r="J5091">
        <v>0</v>
      </c>
      <c r="K5091" s="3">
        <v>46034</v>
      </c>
    </row>
    <row r="5092" spans="1:11">
      <c r="A5092" t="s">
        <v>5629</v>
      </c>
      <c r="B5092" t="s">
        <v>363</v>
      </c>
      <c r="C5092" s="3">
        <v>46096.97638888889</v>
      </c>
      <c r="D5092" t="s">
        <v>7582</v>
      </c>
      <c r="E5092" t="s">
        <v>7586</v>
      </c>
      <c r="F5092">
        <v>52.06</v>
      </c>
      <c r="G5092">
        <v>43.64</v>
      </c>
      <c r="H5092">
        <v>0</v>
      </c>
      <c r="I5092">
        <v>0</v>
      </c>
      <c r="J5092">
        <v>29.55</v>
      </c>
      <c r="K5092" s="3">
        <v>46096</v>
      </c>
    </row>
    <row r="5093" spans="1:11">
      <c r="A5093" t="s">
        <v>5630</v>
      </c>
      <c r="B5093" t="s">
        <v>363</v>
      </c>
      <c r="C5093" s="3">
        <v>46072.33125</v>
      </c>
      <c r="D5093" t="s">
        <v>7581</v>
      </c>
      <c r="E5093" t="s">
        <v>7585</v>
      </c>
      <c r="F5093">
        <v>139.51</v>
      </c>
      <c r="G5093">
        <v>136.42</v>
      </c>
      <c r="H5093">
        <v>0</v>
      </c>
      <c r="I5093">
        <v>0</v>
      </c>
      <c r="J5093">
        <v>0</v>
      </c>
      <c r="K5093" s="3">
        <v>46072</v>
      </c>
    </row>
    <row r="5094" spans="1:11">
      <c r="A5094" t="s">
        <v>5631</v>
      </c>
      <c r="B5094" t="s">
        <v>363</v>
      </c>
      <c r="C5094" s="3">
        <v>46108.08611111111</v>
      </c>
      <c r="D5094" t="s">
        <v>7584</v>
      </c>
      <c r="E5094" t="s">
        <v>7586</v>
      </c>
      <c r="F5094">
        <v>86.14</v>
      </c>
      <c r="G5094">
        <v>49.07</v>
      </c>
      <c r="H5094">
        <v>0</v>
      </c>
      <c r="I5094">
        <v>0</v>
      </c>
      <c r="J5094">
        <v>37.3</v>
      </c>
      <c r="K5094" s="3">
        <v>46108</v>
      </c>
    </row>
    <row r="5095" spans="1:11">
      <c r="A5095" t="s">
        <v>5632</v>
      </c>
      <c r="B5095" t="s">
        <v>363</v>
      </c>
      <c r="C5095" s="3">
        <v>46104.66527777778</v>
      </c>
      <c r="D5095" t="s">
        <v>7584</v>
      </c>
      <c r="E5095" t="s">
        <v>7588</v>
      </c>
      <c r="F5095">
        <v>84.54000000000001</v>
      </c>
      <c r="G5095">
        <v>41.01</v>
      </c>
      <c r="H5095">
        <v>0</v>
      </c>
      <c r="I5095">
        <v>0</v>
      </c>
      <c r="J5095">
        <v>0</v>
      </c>
      <c r="K5095" s="3">
        <v>46104</v>
      </c>
    </row>
    <row r="5096" spans="1:11">
      <c r="A5096" t="s">
        <v>5633</v>
      </c>
      <c r="B5096" t="s">
        <v>363</v>
      </c>
      <c r="C5096" s="3">
        <v>46038.81944444445</v>
      </c>
      <c r="D5096" t="s">
        <v>7581</v>
      </c>
      <c r="E5096" t="s">
        <v>7586</v>
      </c>
      <c r="F5096">
        <v>104.3</v>
      </c>
      <c r="G5096">
        <v>73.43000000000001</v>
      </c>
      <c r="H5096">
        <v>46.17</v>
      </c>
      <c r="I5096">
        <v>0</v>
      </c>
      <c r="J5096">
        <v>0</v>
      </c>
      <c r="K5096" s="3">
        <v>46038</v>
      </c>
    </row>
    <row r="5097" spans="1:11">
      <c r="A5097" t="s">
        <v>5634</v>
      </c>
      <c r="B5097" t="s">
        <v>363</v>
      </c>
      <c r="C5097" s="3">
        <v>46085.01527777778</v>
      </c>
      <c r="D5097" t="s">
        <v>7582</v>
      </c>
      <c r="E5097" t="s">
        <v>7586</v>
      </c>
      <c r="F5097">
        <v>27.69</v>
      </c>
      <c r="G5097">
        <v>22.71</v>
      </c>
      <c r="H5097">
        <v>0</v>
      </c>
      <c r="I5097">
        <v>0</v>
      </c>
      <c r="J5097">
        <v>0</v>
      </c>
      <c r="K5097" s="3">
        <v>46085</v>
      </c>
    </row>
    <row r="5098" spans="1:11">
      <c r="A5098" t="s">
        <v>5635</v>
      </c>
      <c r="B5098" t="s">
        <v>363</v>
      </c>
      <c r="C5098" s="3">
        <v>46064.26736111111</v>
      </c>
      <c r="D5098" t="s">
        <v>7580</v>
      </c>
      <c r="E5098" t="s">
        <v>7586</v>
      </c>
      <c r="F5098">
        <v>51.73</v>
      </c>
      <c r="G5098">
        <v>34.25</v>
      </c>
      <c r="H5098">
        <v>0</v>
      </c>
      <c r="I5098">
        <v>0</v>
      </c>
      <c r="J5098">
        <v>0</v>
      </c>
      <c r="K5098" s="3">
        <v>46064</v>
      </c>
    </row>
    <row r="5099" spans="1:11">
      <c r="A5099" t="s">
        <v>5636</v>
      </c>
      <c r="B5099" t="s">
        <v>363</v>
      </c>
      <c r="C5099" s="3">
        <v>46109.6625</v>
      </c>
      <c r="D5099" t="s">
        <v>7580</v>
      </c>
      <c r="E5099" t="s">
        <v>7586</v>
      </c>
      <c r="F5099">
        <v>92.13</v>
      </c>
      <c r="G5099">
        <v>79.5</v>
      </c>
      <c r="H5099">
        <v>0</v>
      </c>
      <c r="I5099">
        <v>0</v>
      </c>
      <c r="J5099">
        <v>0</v>
      </c>
      <c r="K5099" s="3">
        <v>46109</v>
      </c>
    </row>
    <row r="5100" spans="1:11">
      <c r="A5100" t="s">
        <v>5637</v>
      </c>
      <c r="B5100" t="s">
        <v>364</v>
      </c>
      <c r="C5100" s="3">
        <v>46092.08263888889</v>
      </c>
      <c r="D5100" t="s">
        <v>7581</v>
      </c>
      <c r="E5100" t="s">
        <v>7586</v>
      </c>
      <c r="F5100">
        <v>89.42</v>
      </c>
      <c r="G5100">
        <v>65.78</v>
      </c>
      <c r="H5100">
        <v>0</v>
      </c>
      <c r="I5100">
        <v>0</v>
      </c>
      <c r="J5100">
        <v>0</v>
      </c>
      <c r="K5100" s="3">
        <v>46092</v>
      </c>
    </row>
    <row r="5101" spans="1:11">
      <c r="A5101" t="s">
        <v>5638</v>
      </c>
      <c r="B5101" t="s">
        <v>364</v>
      </c>
      <c r="C5101" s="3">
        <v>46041.42152777778</v>
      </c>
      <c r="D5101" t="s">
        <v>7581</v>
      </c>
      <c r="E5101" t="s">
        <v>7586</v>
      </c>
      <c r="F5101">
        <v>66.81999999999999</v>
      </c>
      <c r="G5101">
        <v>70.41</v>
      </c>
      <c r="H5101">
        <v>0</v>
      </c>
      <c r="I5101">
        <v>0</v>
      </c>
      <c r="J5101">
        <v>17.68</v>
      </c>
      <c r="K5101" s="3">
        <v>46041</v>
      </c>
    </row>
    <row r="5102" spans="1:11">
      <c r="A5102" t="s">
        <v>5639</v>
      </c>
      <c r="B5102" t="s">
        <v>364</v>
      </c>
      <c r="C5102" s="3">
        <v>46063.83472222222</v>
      </c>
      <c r="D5102" t="s">
        <v>7580</v>
      </c>
      <c r="E5102" t="s">
        <v>7586</v>
      </c>
      <c r="F5102">
        <v>87.73</v>
      </c>
      <c r="G5102">
        <v>116.67</v>
      </c>
      <c r="H5102">
        <v>0</v>
      </c>
      <c r="I5102">
        <v>68.38</v>
      </c>
      <c r="J5102">
        <v>41.09</v>
      </c>
      <c r="K5102" s="3">
        <v>46063</v>
      </c>
    </row>
    <row r="5103" spans="1:11">
      <c r="A5103" t="s">
        <v>5640</v>
      </c>
      <c r="B5103" t="s">
        <v>364</v>
      </c>
      <c r="C5103" s="3">
        <v>46079.48819444444</v>
      </c>
      <c r="D5103" t="s">
        <v>7582</v>
      </c>
      <c r="E5103" t="s">
        <v>7588</v>
      </c>
      <c r="F5103">
        <v>12.04</v>
      </c>
      <c r="G5103">
        <v>11.39</v>
      </c>
      <c r="H5103">
        <v>57.56</v>
      </c>
      <c r="I5103">
        <v>15</v>
      </c>
      <c r="J5103">
        <v>17.55</v>
      </c>
      <c r="K5103" s="3">
        <v>46079</v>
      </c>
    </row>
    <row r="5104" spans="1:11">
      <c r="A5104" t="s">
        <v>5641</v>
      </c>
      <c r="B5104" t="s">
        <v>364</v>
      </c>
      <c r="C5104" s="3">
        <v>46042.28055555555</v>
      </c>
      <c r="D5104" t="s">
        <v>7581</v>
      </c>
      <c r="E5104" t="s">
        <v>7585</v>
      </c>
      <c r="F5104">
        <v>51.47</v>
      </c>
      <c r="G5104">
        <v>38.69</v>
      </c>
      <c r="H5104">
        <v>0</v>
      </c>
      <c r="I5104">
        <v>0</v>
      </c>
      <c r="J5104">
        <v>0</v>
      </c>
      <c r="K5104" s="3">
        <v>46042</v>
      </c>
    </row>
    <row r="5105" spans="1:11">
      <c r="A5105" t="s">
        <v>5642</v>
      </c>
      <c r="B5105" t="s">
        <v>364</v>
      </c>
      <c r="C5105" s="3">
        <v>46095.20347222222</v>
      </c>
      <c r="D5105" t="s">
        <v>7581</v>
      </c>
      <c r="E5105" t="s">
        <v>7585</v>
      </c>
      <c r="F5105">
        <v>67.23999999999999</v>
      </c>
      <c r="G5105">
        <v>65.38</v>
      </c>
      <c r="H5105">
        <v>0</v>
      </c>
      <c r="I5105">
        <v>0</v>
      </c>
      <c r="J5105">
        <v>0</v>
      </c>
      <c r="K5105" s="3">
        <v>46095</v>
      </c>
    </row>
    <row r="5106" spans="1:11">
      <c r="A5106" t="s">
        <v>5643</v>
      </c>
      <c r="B5106" t="s">
        <v>364</v>
      </c>
      <c r="C5106" s="3">
        <v>46109.92291666667</v>
      </c>
      <c r="D5106" t="s">
        <v>7580</v>
      </c>
      <c r="E5106" t="s">
        <v>7588</v>
      </c>
      <c r="F5106">
        <v>174.95</v>
      </c>
      <c r="G5106">
        <v>115.88</v>
      </c>
      <c r="H5106">
        <v>0</v>
      </c>
      <c r="I5106">
        <v>0</v>
      </c>
      <c r="J5106">
        <v>0</v>
      </c>
      <c r="K5106" s="3">
        <v>46109</v>
      </c>
    </row>
    <row r="5107" spans="1:11">
      <c r="A5107" t="s">
        <v>5644</v>
      </c>
      <c r="B5107" t="s">
        <v>364</v>
      </c>
      <c r="C5107" s="3">
        <v>46082.93888888889</v>
      </c>
      <c r="D5107" t="s">
        <v>7581</v>
      </c>
      <c r="E5107" t="s">
        <v>7585</v>
      </c>
      <c r="F5107">
        <v>34.54</v>
      </c>
      <c r="G5107">
        <v>22.61</v>
      </c>
      <c r="H5107">
        <v>0</v>
      </c>
      <c r="I5107">
        <v>0</v>
      </c>
      <c r="J5107">
        <v>0</v>
      </c>
      <c r="K5107" s="3">
        <v>46082</v>
      </c>
    </row>
    <row r="5108" spans="1:11">
      <c r="A5108" t="s">
        <v>5645</v>
      </c>
      <c r="B5108" t="s">
        <v>364</v>
      </c>
      <c r="C5108" s="3">
        <v>46101.11180555556</v>
      </c>
      <c r="D5108" t="s">
        <v>7580</v>
      </c>
      <c r="E5108" t="s">
        <v>7588</v>
      </c>
      <c r="F5108">
        <v>54.22</v>
      </c>
      <c r="G5108">
        <v>64.41</v>
      </c>
      <c r="H5108">
        <v>0</v>
      </c>
      <c r="I5108">
        <v>0</v>
      </c>
      <c r="J5108">
        <v>0</v>
      </c>
      <c r="K5108" s="3">
        <v>46101</v>
      </c>
    </row>
    <row r="5109" spans="1:11">
      <c r="A5109" t="s">
        <v>5646</v>
      </c>
      <c r="B5109" t="s">
        <v>364</v>
      </c>
      <c r="C5109" s="3">
        <v>46047.11736111111</v>
      </c>
      <c r="D5109" t="s">
        <v>7582</v>
      </c>
      <c r="E5109" t="s">
        <v>7588</v>
      </c>
      <c r="F5109">
        <v>35.69</v>
      </c>
      <c r="G5109">
        <v>30.24</v>
      </c>
      <c r="H5109">
        <v>0</v>
      </c>
      <c r="I5109">
        <v>0</v>
      </c>
      <c r="J5109">
        <v>0</v>
      </c>
      <c r="K5109" s="3">
        <v>46047</v>
      </c>
    </row>
    <row r="5110" spans="1:11">
      <c r="A5110" t="s">
        <v>5647</v>
      </c>
      <c r="B5110" t="s">
        <v>364</v>
      </c>
      <c r="C5110" s="3">
        <v>46081.81944444445</v>
      </c>
      <c r="D5110" t="s">
        <v>7583</v>
      </c>
      <c r="E5110" t="s">
        <v>7588</v>
      </c>
      <c r="F5110">
        <v>58.9</v>
      </c>
      <c r="G5110">
        <v>69.09999999999999</v>
      </c>
      <c r="H5110">
        <v>0</v>
      </c>
      <c r="I5110">
        <v>0</v>
      </c>
      <c r="J5110">
        <v>20.36</v>
      </c>
      <c r="K5110" s="3">
        <v>46081</v>
      </c>
    </row>
    <row r="5111" spans="1:11">
      <c r="A5111" t="s">
        <v>5648</v>
      </c>
      <c r="B5111" t="s">
        <v>364</v>
      </c>
      <c r="C5111" s="3">
        <v>46045.72986111111</v>
      </c>
      <c r="D5111" t="s">
        <v>7581</v>
      </c>
      <c r="E5111" t="s">
        <v>7587</v>
      </c>
      <c r="F5111">
        <v>52.15</v>
      </c>
      <c r="G5111">
        <v>41.65</v>
      </c>
      <c r="H5111">
        <v>0</v>
      </c>
      <c r="I5111">
        <v>24.04</v>
      </c>
      <c r="J5111">
        <v>0</v>
      </c>
      <c r="K5111" s="3">
        <v>46045</v>
      </c>
    </row>
    <row r="5112" spans="1:11">
      <c r="A5112" t="s">
        <v>5649</v>
      </c>
      <c r="B5112" t="s">
        <v>364</v>
      </c>
      <c r="C5112" s="3">
        <v>46089.62569444445</v>
      </c>
      <c r="D5112" t="s">
        <v>7580</v>
      </c>
      <c r="E5112" t="s">
        <v>7588</v>
      </c>
      <c r="F5112">
        <v>8.67</v>
      </c>
      <c r="G5112">
        <v>9.33</v>
      </c>
      <c r="H5112">
        <v>0</v>
      </c>
      <c r="I5112">
        <v>0</v>
      </c>
      <c r="J5112">
        <v>0</v>
      </c>
      <c r="K5112" s="3">
        <v>46089</v>
      </c>
    </row>
    <row r="5113" spans="1:11">
      <c r="A5113" t="s">
        <v>5650</v>
      </c>
      <c r="B5113" t="s">
        <v>365</v>
      </c>
      <c r="C5113" s="3">
        <v>46072.02986111111</v>
      </c>
      <c r="D5113" t="s">
        <v>7582</v>
      </c>
      <c r="E5113" t="s">
        <v>7588</v>
      </c>
      <c r="F5113">
        <v>52.37</v>
      </c>
      <c r="G5113">
        <v>30.53</v>
      </c>
      <c r="H5113">
        <v>0</v>
      </c>
      <c r="I5113">
        <v>0</v>
      </c>
      <c r="J5113">
        <v>0</v>
      </c>
      <c r="K5113" s="3">
        <v>46072</v>
      </c>
    </row>
    <row r="5114" spans="1:11">
      <c r="A5114" t="s">
        <v>5651</v>
      </c>
      <c r="B5114" t="s">
        <v>365</v>
      </c>
      <c r="C5114" s="3">
        <v>46060.32569444444</v>
      </c>
      <c r="D5114" t="s">
        <v>7581</v>
      </c>
      <c r="E5114" t="s">
        <v>7586</v>
      </c>
      <c r="F5114">
        <v>50.78</v>
      </c>
      <c r="G5114">
        <v>46.6</v>
      </c>
      <c r="H5114">
        <v>0</v>
      </c>
      <c r="I5114">
        <v>0</v>
      </c>
      <c r="J5114">
        <v>47.02</v>
      </c>
      <c r="K5114" s="3">
        <v>46060</v>
      </c>
    </row>
    <row r="5115" spans="1:11">
      <c r="A5115" t="s">
        <v>5652</v>
      </c>
      <c r="B5115" t="s">
        <v>365</v>
      </c>
      <c r="C5115" s="3">
        <v>46067.87638888889</v>
      </c>
      <c r="D5115" t="s">
        <v>7581</v>
      </c>
      <c r="E5115" t="s">
        <v>7588</v>
      </c>
      <c r="F5115">
        <v>149.46</v>
      </c>
      <c r="G5115">
        <v>108.4</v>
      </c>
      <c r="H5115">
        <v>0</v>
      </c>
      <c r="I5115">
        <v>0</v>
      </c>
      <c r="J5115">
        <v>0</v>
      </c>
      <c r="K5115" s="3">
        <v>46067</v>
      </c>
    </row>
    <row r="5116" spans="1:11">
      <c r="A5116" t="s">
        <v>5653</v>
      </c>
      <c r="B5116" t="s">
        <v>365</v>
      </c>
      <c r="C5116" s="3">
        <v>46038.00694444445</v>
      </c>
      <c r="D5116" t="s">
        <v>7582</v>
      </c>
      <c r="E5116" t="s">
        <v>7586</v>
      </c>
      <c r="F5116">
        <v>24.12</v>
      </c>
      <c r="G5116">
        <v>18.22</v>
      </c>
      <c r="H5116">
        <v>0</v>
      </c>
      <c r="I5116">
        <v>0</v>
      </c>
      <c r="J5116">
        <v>0</v>
      </c>
      <c r="K5116" s="3">
        <v>46038</v>
      </c>
    </row>
    <row r="5117" spans="1:11">
      <c r="A5117" t="s">
        <v>5654</v>
      </c>
      <c r="B5117" t="s">
        <v>365</v>
      </c>
      <c r="C5117" s="3">
        <v>46039.84861111111</v>
      </c>
      <c r="D5117" t="s">
        <v>7584</v>
      </c>
      <c r="E5117" t="s">
        <v>7586</v>
      </c>
      <c r="F5117">
        <v>58.51</v>
      </c>
      <c r="G5117">
        <v>48.16</v>
      </c>
      <c r="H5117">
        <v>0</v>
      </c>
      <c r="I5117">
        <v>0</v>
      </c>
      <c r="J5117">
        <v>0</v>
      </c>
      <c r="K5117" s="3">
        <v>46039</v>
      </c>
    </row>
    <row r="5118" spans="1:11">
      <c r="A5118" t="s">
        <v>5655</v>
      </c>
      <c r="B5118" t="s">
        <v>365</v>
      </c>
      <c r="C5118" s="3">
        <v>46064.88194444445</v>
      </c>
      <c r="D5118" t="s">
        <v>7583</v>
      </c>
      <c r="E5118" t="s">
        <v>7586</v>
      </c>
      <c r="F5118">
        <v>176.31</v>
      </c>
      <c r="G5118">
        <v>159.6</v>
      </c>
      <c r="H5118">
        <v>0</v>
      </c>
      <c r="I5118">
        <v>0</v>
      </c>
      <c r="J5118">
        <v>0</v>
      </c>
      <c r="K5118" s="3">
        <v>46064</v>
      </c>
    </row>
    <row r="5119" spans="1:11">
      <c r="A5119" t="s">
        <v>5656</v>
      </c>
      <c r="B5119" t="s">
        <v>365</v>
      </c>
      <c r="C5119" s="3">
        <v>46055.74097222222</v>
      </c>
      <c r="D5119" t="s">
        <v>7581</v>
      </c>
      <c r="E5119" t="s">
        <v>7586</v>
      </c>
      <c r="F5119">
        <v>91.59</v>
      </c>
      <c r="G5119">
        <v>33.57</v>
      </c>
      <c r="H5119">
        <v>0</v>
      </c>
      <c r="I5119">
        <v>0</v>
      </c>
      <c r="J5119">
        <v>0</v>
      </c>
      <c r="K5119" s="3">
        <v>46055</v>
      </c>
    </row>
    <row r="5120" spans="1:11">
      <c r="A5120" t="s">
        <v>5657</v>
      </c>
      <c r="B5120" t="s">
        <v>365</v>
      </c>
      <c r="C5120" s="3">
        <v>46076.00416666667</v>
      </c>
      <c r="D5120" t="s">
        <v>7581</v>
      </c>
      <c r="E5120" t="s">
        <v>7588</v>
      </c>
      <c r="F5120">
        <v>208.66</v>
      </c>
      <c r="G5120">
        <v>111.72</v>
      </c>
      <c r="H5120">
        <v>0</v>
      </c>
      <c r="I5120">
        <v>0</v>
      </c>
      <c r="J5120">
        <v>0</v>
      </c>
      <c r="K5120" s="3">
        <v>46076</v>
      </c>
    </row>
    <row r="5121" spans="1:11">
      <c r="A5121" t="s">
        <v>5658</v>
      </c>
      <c r="B5121" t="s">
        <v>365</v>
      </c>
      <c r="C5121" s="3">
        <v>46034.93541666667</v>
      </c>
      <c r="D5121" t="s">
        <v>7581</v>
      </c>
      <c r="E5121" t="s">
        <v>7588</v>
      </c>
      <c r="F5121">
        <v>66.56999999999999</v>
      </c>
      <c r="G5121">
        <v>63.23</v>
      </c>
      <c r="H5121">
        <v>0</v>
      </c>
      <c r="I5121">
        <v>0</v>
      </c>
      <c r="J5121">
        <v>40</v>
      </c>
      <c r="K5121" s="3">
        <v>46034</v>
      </c>
    </row>
    <row r="5122" spans="1:11">
      <c r="A5122" t="s">
        <v>5659</v>
      </c>
      <c r="B5122" t="s">
        <v>365</v>
      </c>
      <c r="C5122" s="3">
        <v>46037.05208333334</v>
      </c>
      <c r="D5122" t="s">
        <v>7583</v>
      </c>
      <c r="E5122" t="s">
        <v>7587</v>
      </c>
      <c r="F5122">
        <v>90.95</v>
      </c>
      <c r="G5122">
        <v>88.02</v>
      </c>
      <c r="H5122">
        <v>0</v>
      </c>
      <c r="I5122">
        <v>0</v>
      </c>
      <c r="J5122">
        <v>46.4</v>
      </c>
      <c r="K5122" s="3">
        <v>46037</v>
      </c>
    </row>
    <row r="5123" spans="1:11">
      <c r="A5123" t="s">
        <v>5660</v>
      </c>
      <c r="B5123" t="s">
        <v>365</v>
      </c>
      <c r="C5123" s="3">
        <v>46093.45208333333</v>
      </c>
      <c r="D5123" t="s">
        <v>7580</v>
      </c>
      <c r="E5123" t="s">
        <v>7586</v>
      </c>
      <c r="F5123">
        <v>41.67</v>
      </c>
      <c r="G5123">
        <v>34.52</v>
      </c>
      <c r="H5123">
        <v>0</v>
      </c>
      <c r="I5123">
        <v>34.09</v>
      </c>
      <c r="J5123">
        <v>9.640000000000001</v>
      </c>
      <c r="K5123" s="3">
        <v>46093</v>
      </c>
    </row>
    <row r="5124" spans="1:11">
      <c r="A5124" t="s">
        <v>5661</v>
      </c>
      <c r="B5124" t="s">
        <v>365</v>
      </c>
      <c r="C5124" s="3">
        <v>46042.07222222222</v>
      </c>
      <c r="D5124" t="s">
        <v>7582</v>
      </c>
      <c r="E5124" t="s">
        <v>7585</v>
      </c>
      <c r="F5124">
        <v>73.67</v>
      </c>
      <c r="G5124">
        <v>84.77</v>
      </c>
      <c r="H5124">
        <v>0</v>
      </c>
      <c r="I5124">
        <v>42.5</v>
      </c>
      <c r="J5124">
        <v>0</v>
      </c>
      <c r="K5124" s="3">
        <v>46042</v>
      </c>
    </row>
    <row r="5125" spans="1:11">
      <c r="A5125" t="s">
        <v>5662</v>
      </c>
      <c r="B5125" t="s">
        <v>365</v>
      </c>
      <c r="C5125" s="3">
        <v>46045.11597222222</v>
      </c>
      <c r="D5125" t="s">
        <v>7581</v>
      </c>
      <c r="E5125" t="s">
        <v>7588</v>
      </c>
      <c r="F5125">
        <v>118.03</v>
      </c>
      <c r="G5125">
        <v>52.04</v>
      </c>
      <c r="H5125">
        <v>90.43000000000001</v>
      </c>
      <c r="I5125">
        <v>0</v>
      </c>
      <c r="J5125">
        <v>0</v>
      </c>
      <c r="K5125" s="3">
        <v>46045</v>
      </c>
    </row>
    <row r="5126" spans="1:11">
      <c r="A5126" t="s">
        <v>5663</v>
      </c>
      <c r="B5126" t="s">
        <v>365</v>
      </c>
      <c r="C5126" s="3">
        <v>46076.42222222222</v>
      </c>
      <c r="D5126" t="s">
        <v>7580</v>
      </c>
      <c r="E5126" t="s">
        <v>7585</v>
      </c>
      <c r="F5126">
        <v>66.8</v>
      </c>
      <c r="G5126">
        <v>74.64</v>
      </c>
      <c r="H5126">
        <v>0</v>
      </c>
      <c r="I5126">
        <v>50.14</v>
      </c>
      <c r="J5126">
        <v>0</v>
      </c>
      <c r="K5126" s="3">
        <v>46076</v>
      </c>
    </row>
    <row r="5127" spans="1:11">
      <c r="A5127" t="s">
        <v>5664</v>
      </c>
      <c r="B5127" t="s">
        <v>365</v>
      </c>
      <c r="C5127" s="3">
        <v>46094.09861111111</v>
      </c>
      <c r="D5127" t="s">
        <v>7581</v>
      </c>
      <c r="E5127" t="s">
        <v>7585</v>
      </c>
      <c r="F5127">
        <v>151.39</v>
      </c>
      <c r="G5127">
        <v>177.8</v>
      </c>
      <c r="H5127">
        <v>0</v>
      </c>
      <c r="I5127">
        <v>20.61</v>
      </c>
      <c r="J5127">
        <v>0</v>
      </c>
      <c r="K5127" s="3">
        <v>46094</v>
      </c>
    </row>
    <row r="5128" spans="1:11">
      <c r="A5128" t="s">
        <v>5665</v>
      </c>
      <c r="B5128" t="s">
        <v>365</v>
      </c>
      <c r="C5128" s="3">
        <v>46064.72083333333</v>
      </c>
      <c r="D5128" t="s">
        <v>7584</v>
      </c>
      <c r="E5128" t="s">
        <v>7588</v>
      </c>
      <c r="F5128">
        <v>113.96</v>
      </c>
      <c r="G5128">
        <v>116.65</v>
      </c>
      <c r="H5128">
        <v>0</v>
      </c>
      <c r="I5128">
        <v>0</v>
      </c>
      <c r="J5128">
        <v>0</v>
      </c>
      <c r="K5128" s="3">
        <v>46064</v>
      </c>
    </row>
    <row r="5129" spans="1:11">
      <c r="A5129" t="s">
        <v>5666</v>
      </c>
      <c r="B5129" t="s">
        <v>366</v>
      </c>
      <c r="C5129" s="3">
        <v>46096.50694444445</v>
      </c>
      <c r="D5129" t="s">
        <v>7581</v>
      </c>
      <c r="E5129" t="s">
        <v>7585</v>
      </c>
      <c r="F5129">
        <v>104.86</v>
      </c>
      <c r="G5129">
        <v>69.20999999999999</v>
      </c>
      <c r="H5129">
        <v>0</v>
      </c>
      <c r="I5129">
        <v>0</v>
      </c>
      <c r="J5129">
        <v>0</v>
      </c>
      <c r="K5129" s="3">
        <v>46096</v>
      </c>
    </row>
    <row r="5130" spans="1:11">
      <c r="A5130" t="s">
        <v>5667</v>
      </c>
      <c r="B5130" t="s">
        <v>366</v>
      </c>
      <c r="C5130" s="3">
        <v>46035.31458333333</v>
      </c>
      <c r="D5130" t="s">
        <v>7582</v>
      </c>
      <c r="E5130" t="s">
        <v>7588</v>
      </c>
      <c r="F5130">
        <v>125.69</v>
      </c>
      <c r="G5130">
        <v>87.29000000000001</v>
      </c>
      <c r="H5130">
        <v>0</v>
      </c>
      <c r="I5130">
        <v>0</v>
      </c>
      <c r="J5130">
        <v>0</v>
      </c>
      <c r="K5130" s="3">
        <v>46035</v>
      </c>
    </row>
    <row r="5131" spans="1:11">
      <c r="A5131" t="s">
        <v>5668</v>
      </c>
      <c r="B5131" t="s">
        <v>366</v>
      </c>
      <c r="C5131" s="3">
        <v>46093.52083333334</v>
      </c>
      <c r="D5131" t="s">
        <v>7581</v>
      </c>
      <c r="E5131" t="s">
        <v>7586</v>
      </c>
      <c r="F5131">
        <v>59.95</v>
      </c>
      <c r="G5131">
        <v>32.75</v>
      </c>
      <c r="H5131">
        <v>0</v>
      </c>
      <c r="I5131">
        <v>0</v>
      </c>
      <c r="J5131">
        <v>0</v>
      </c>
      <c r="K5131" s="3">
        <v>46093</v>
      </c>
    </row>
    <row r="5132" spans="1:11">
      <c r="A5132" t="s">
        <v>5669</v>
      </c>
      <c r="B5132" t="s">
        <v>366</v>
      </c>
      <c r="C5132" s="3">
        <v>46065.97222222222</v>
      </c>
      <c r="D5132" t="s">
        <v>7583</v>
      </c>
      <c r="E5132" t="s">
        <v>7585</v>
      </c>
      <c r="F5132">
        <v>121.5</v>
      </c>
      <c r="G5132">
        <v>122.85</v>
      </c>
      <c r="H5132">
        <v>26.68</v>
      </c>
      <c r="I5132">
        <v>0</v>
      </c>
      <c r="J5132">
        <v>0</v>
      </c>
      <c r="K5132" s="3">
        <v>46065</v>
      </c>
    </row>
    <row r="5133" spans="1:11">
      <c r="A5133" t="s">
        <v>5670</v>
      </c>
      <c r="B5133" t="s">
        <v>366</v>
      </c>
      <c r="C5133" s="3">
        <v>46097.17013888889</v>
      </c>
      <c r="D5133" t="s">
        <v>7582</v>
      </c>
      <c r="E5133" t="s">
        <v>7586</v>
      </c>
      <c r="F5133">
        <v>106.76</v>
      </c>
      <c r="G5133">
        <v>93.84999999999999</v>
      </c>
      <c r="H5133">
        <v>0</v>
      </c>
      <c r="I5133">
        <v>0</v>
      </c>
      <c r="J5133">
        <v>38.91</v>
      </c>
      <c r="K5133" s="3">
        <v>46097</v>
      </c>
    </row>
    <row r="5134" spans="1:11">
      <c r="A5134" t="s">
        <v>5671</v>
      </c>
      <c r="B5134" t="s">
        <v>366</v>
      </c>
      <c r="C5134" s="3">
        <v>46026.48125</v>
      </c>
      <c r="D5134" t="s">
        <v>7583</v>
      </c>
      <c r="E5134" t="s">
        <v>7587</v>
      </c>
      <c r="F5134">
        <v>20.98</v>
      </c>
      <c r="G5134">
        <v>14.05</v>
      </c>
      <c r="H5134">
        <v>0</v>
      </c>
      <c r="I5134">
        <v>0</v>
      </c>
      <c r="J5134">
        <v>0</v>
      </c>
      <c r="K5134" s="3">
        <v>46026</v>
      </c>
    </row>
    <row r="5135" spans="1:11">
      <c r="A5135" t="s">
        <v>5672</v>
      </c>
      <c r="B5135" t="s">
        <v>366</v>
      </c>
      <c r="C5135" s="3">
        <v>46061.50069444445</v>
      </c>
      <c r="D5135" t="s">
        <v>7581</v>
      </c>
      <c r="E5135" t="s">
        <v>7587</v>
      </c>
      <c r="F5135">
        <v>79.53</v>
      </c>
      <c r="G5135">
        <v>78.26000000000001</v>
      </c>
      <c r="H5135">
        <v>0</v>
      </c>
      <c r="I5135">
        <v>0</v>
      </c>
      <c r="J5135">
        <v>0</v>
      </c>
      <c r="K5135" s="3">
        <v>46061</v>
      </c>
    </row>
    <row r="5136" spans="1:11">
      <c r="A5136" t="s">
        <v>5673</v>
      </c>
      <c r="B5136" t="s">
        <v>366</v>
      </c>
      <c r="C5136" s="3">
        <v>46082.04513888889</v>
      </c>
      <c r="D5136" t="s">
        <v>7582</v>
      </c>
      <c r="E5136" t="s">
        <v>7585</v>
      </c>
      <c r="F5136">
        <v>59.56</v>
      </c>
      <c r="G5136">
        <v>48.86</v>
      </c>
      <c r="H5136">
        <v>0</v>
      </c>
      <c r="I5136">
        <v>0</v>
      </c>
      <c r="J5136">
        <v>16.41</v>
      </c>
      <c r="K5136" s="3">
        <v>46082</v>
      </c>
    </row>
    <row r="5137" spans="1:11">
      <c r="A5137" t="s">
        <v>5674</v>
      </c>
      <c r="B5137" t="s">
        <v>366</v>
      </c>
      <c r="C5137" s="3">
        <v>46057.17013888889</v>
      </c>
      <c r="D5137" t="s">
        <v>7584</v>
      </c>
      <c r="E5137" t="s">
        <v>7588</v>
      </c>
      <c r="F5137">
        <v>85.23999999999999</v>
      </c>
      <c r="G5137">
        <v>68.42</v>
      </c>
      <c r="H5137">
        <v>0</v>
      </c>
      <c r="I5137">
        <v>0</v>
      </c>
      <c r="J5137">
        <v>20.1</v>
      </c>
      <c r="K5137" s="3">
        <v>46057</v>
      </c>
    </row>
    <row r="5138" spans="1:11">
      <c r="A5138" t="s">
        <v>5675</v>
      </c>
      <c r="B5138" t="s">
        <v>366</v>
      </c>
      <c r="C5138" s="3">
        <v>46049.23472222222</v>
      </c>
      <c r="D5138" t="s">
        <v>7582</v>
      </c>
      <c r="E5138" t="s">
        <v>7586</v>
      </c>
      <c r="F5138">
        <v>145.44</v>
      </c>
      <c r="G5138">
        <v>218.25</v>
      </c>
      <c r="H5138">
        <v>0</v>
      </c>
      <c r="I5138">
        <v>0</v>
      </c>
      <c r="J5138">
        <v>0</v>
      </c>
      <c r="K5138" s="3">
        <v>46049</v>
      </c>
    </row>
    <row r="5139" spans="1:11">
      <c r="A5139" t="s">
        <v>5676</v>
      </c>
      <c r="B5139" t="s">
        <v>366</v>
      </c>
      <c r="C5139" s="3">
        <v>46104.93194444444</v>
      </c>
      <c r="D5139" t="s">
        <v>7581</v>
      </c>
      <c r="E5139" t="s">
        <v>7586</v>
      </c>
      <c r="F5139">
        <v>118.97</v>
      </c>
      <c r="G5139">
        <v>128.43</v>
      </c>
      <c r="H5139">
        <v>0</v>
      </c>
      <c r="I5139">
        <v>0</v>
      </c>
      <c r="J5139">
        <v>0</v>
      </c>
      <c r="K5139" s="3">
        <v>46104</v>
      </c>
    </row>
    <row r="5140" spans="1:11">
      <c r="A5140" t="s">
        <v>5677</v>
      </c>
      <c r="B5140" t="s">
        <v>366</v>
      </c>
      <c r="C5140" s="3">
        <v>46083.67777777778</v>
      </c>
      <c r="D5140" t="s">
        <v>7582</v>
      </c>
      <c r="E5140" t="s">
        <v>7588</v>
      </c>
      <c r="F5140">
        <v>39.45</v>
      </c>
      <c r="G5140">
        <v>45.52</v>
      </c>
      <c r="H5140">
        <v>192.78</v>
      </c>
      <c r="I5140">
        <v>0</v>
      </c>
      <c r="J5140">
        <v>0</v>
      </c>
      <c r="K5140" s="3">
        <v>46083</v>
      </c>
    </row>
    <row r="5141" spans="1:11">
      <c r="A5141" t="s">
        <v>5678</v>
      </c>
      <c r="B5141" t="s">
        <v>366</v>
      </c>
      <c r="C5141" s="3">
        <v>46097.28263888889</v>
      </c>
      <c r="D5141" t="s">
        <v>7584</v>
      </c>
      <c r="E5141" t="s">
        <v>7586</v>
      </c>
      <c r="F5141">
        <v>41.16</v>
      </c>
      <c r="G5141">
        <v>42.78</v>
      </c>
      <c r="H5141">
        <v>34.14</v>
      </c>
      <c r="I5141">
        <v>54.35</v>
      </c>
      <c r="J5141">
        <v>0</v>
      </c>
      <c r="K5141" s="3">
        <v>46097</v>
      </c>
    </row>
    <row r="5142" spans="1:11">
      <c r="A5142" t="s">
        <v>5679</v>
      </c>
      <c r="B5142" t="s">
        <v>366</v>
      </c>
      <c r="C5142" s="3">
        <v>46089.14513888889</v>
      </c>
      <c r="D5142" t="s">
        <v>7582</v>
      </c>
      <c r="E5142" t="s">
        <v>7586</v>
      </c>
      <c r="F5142">
        <v>110.1</v>
      </c>
      <c r="G5142">
        <v>128.05</v>
      </c>
      <c r="H5142">
        <v>0</v>
      </c>
      <c r="I5142">
        <v>0</v>
      </c>
      <c r="J5142">
        <v>0</v>
      </c>
      <c r="K5142" s="3">
        <v>46089</v>
      </c>
    </row>
    <row r="5143" spans="1:11">
      <c r="A5143" t="s">
        <v>5680</v>
      </c>
      <c r="B5143" t="s">
        <v>367</v>
      </c>
      <c r="C5143" s="3">
        <v>46059.56944444445</v>
      </c>
      <c r="D5143" t="s">
        <v>7581</v>
      </c>
      <c r="E5143" t="s">
        <v>7585</v>
      </c>
      <c r="F5143">
        <v>50.42</v>
      </c>
      <c r="G5143">
        <v>36.54</v>
      </c>
      <c r="H5143">
        <v>0</v>
      </c>
      <c r="I5143">
        <v>0</v>
      </c>
      <c r="J5143">
        <v>0</v>
      </c>
      <c r="K5143" s="3">
        <v>46059</v>
      </c>
    </row>
    <row r="5144" spans="1:11">
      <c r="A5144" t="s">
        <v>5681</v>
      </c>
      <c r="B5144" t="s">
        <v>367</v>
      </c>
      <c r="C5144" s="3">
        <v>46061.27638888889</v>
      </c>
      <c r="D5144" t="s">
        <v>7582</v>
      </c>
      <c r="E5144" t="s">
        <v>7586</v>
      </c>
      <c r="F5144">
        <v>30.52</v>
      </c>
      <c r="G5144">
        <v>32.67</v>
      </c>
      <c r="H5144">
        <v>0</v>
      </c>
      <c r="I5144">
        <v>0</v>
      </c>
      <c r="J5144">
        <v>0</v>
      </c>
      <c r="K5144" s="3">
        <v>46061</v>
      </c>
    </row>
    <row r="5145" spans="1:11">
      <c r="A5145" t="s">
        <v>5682</v>
      </c>
      <c r="B5145" t="s">
        <v>367</v>
      </c>
      <c r="C5145" s="3">
        <v>46107.50416666667</v>
      </c>
      <c r="D5145" t="s">
        <v>7581</v>
      </c>
      <c r="E5145" t="s">
        <v>7588</v>
      </c>
      <c r="F5145">
        <v>5.42</v>
      </c>
      <c r="G5145">
        <v>4.57</v>
      </c>
      <c r="H5145">
        <v>0</v>
      </c>
      <c r="I5145">
        <v>0</v>
      </c>
      <c r="J5145">
        <v>0</v>
      </c>
      <c r="K5145" s="3">
        <v>46107</v>
      </c>
    </row>
    <row r="5146" spans="1:11">
      <c r="A5146" t="s">
        <v>5683</v>
      </c>
      <c r="B5146" t="s">
        <v>367</v>
      </c>
      <c r="C5146" s="3">
        <v>46074.90694444445</v>
      </c>
      <c r="D5146" t="s">
        <v>7584</v>
      </c>
      <c r="E5146" t="s">
        <v>7585</v>
      </c>
      <c r="F5146">
        <v>154.49</v>
      </c>
      <c r="G5146">
        <v>91.67</v>
      </c>
      <c r="H5146">
        <v>73.68000000000001</v>
      </c>
      <c r="I5146">
        <v>0</v>
      </c>
      <c r="J5146">
        <v>0</v>
      </c>
      <c r="K5146" s="3">
        <v>46074</v>
      </c>
    </row>
    <row r="5147" spans="1:11">
      <c r="A5147" t="s">
        <v>5684</v>
      </c>
      <c r="B5147" t="s">
        <v>367</v>
      </c>
      <c r="C5147" s="3">
        <v>46056.89305555556</v>
      </c>
      <c r="D5147" t="s">
        <v>7581</v>
      </c>
      <c r="E5147" t="s">
        <v>7586</v>
      </c>
      <c r="F5147">
        <v>107.84</v>
      </c>
      <c r="G5147">
        <v>95.28</v>
      </c>
      <c r="H5147">
        <v>0</v>
      </c>
      <c r="I5147">
        <v>50.39</v>
      </c>
      <c r="J5147">
        <v>0</v>
      </c>
      <c r="K5147" s="3">
        <v>46056</v>
      </c>
    </row>
    <row r="5148" spans="1:11">
      <c r="A5148" t="s">
        <v>5685</v>
      </c>
      <c r="B5148" t="s">
        <v>367</v>
      </c>
      <c r="C5148" s="3">
        <v>46037.04375</v>
      </c>
      <c r="D5148" t="s">
        <v>7584</v>
      </c>
      <c r="E5148" t="s">
        <v>7586</v>
      </c>
      <c r="F5148">
        <v>36.96</v>
      </c>
      <c r="G5148">
        <v>37.07</v>
      </c>
      <c r="H5148">
        <v>0</v>
      </c>
      <c r="I5148">
        <v>0</v>
      </c>
      <c r="J5148">
        <v>0</v>
      </c>
      <c r="K5148" s="3">
        <v>46037</v>
      </c>
    </row>
    <row r="5149" spans="1:11">
      <c r="A5149" t="s">
        <v>5686</v>
      </c>
      <c r="B5149" t="s">
        <v>367</v>
      </c>
      <c r="C5149" s="3">
        <v>46066.16875</v>
      </c>
      <c r="D5149" t="s">
        <v>7581</v>
      </c>
      <c r="E5149" t="s">
        <v>7585</v>
      </c>
      <c r="F5149">
        <v>80.48</v>
      </c>
      <c r="G5149">
        <v>101.32</v>
      </c>
      <c r="H5149">
        <v>41.58</v>
      </c>
      <c r="I5149">
        <v>9.06</v>
      </c>
      <c r="J5149">
        <v>6.98</v>
      </c>
      <c r="K5149" s="3">
        <v>46066</v>
      </c>
    </row>
    <row r="5150" spans="1:11">
      <c r="A5150" t="s">
        <v>5687</v>
      </c>
      <c r="B5150" t="s">
        <v>367</v>
      </c>
      <c r="C5150" s="3">
        <v>46059.58472222222</v>
      </c>
      <c r="D5150" t="s">
        <v>7584</v>
      </c>
      <c r="E5150" t="s">
        <v>7585</v>
      </c>
      <c r="F5150">
        <v>89.09</v>
      </c>
      <c r="G5150">
        <v>103.59</v>
      </c>
      <c r="H5150">
        <v>0</v>
      </c>
      <c r="I5150">
        <v>0</v>
      </c>
      <c r="J5150">
        <v>0</v>
      </c>
      <c r="K5150" s="3">
        <v>46059</v>
      </c>
    </row>
    <row r="5151" spans="1:11">
      <c r="A5151" t="s">
        <v>5688</v>
      </c>
      <c r="B5151" t="s">
        <v>367</v>
      </c>
      <c r="C5151" s="3">
        <v>46074.48263888889</v>
      </c>
      <c r="D5151" t="s">
        <v>7581</v>
      </c>
      <c r="E5151" t="s">
        <v>7587</v>
      </c>
      <c r="F5151">
        <v>17.61</v>
      </c>
      <c r="G5151">
        <v>11.76</v>
      </c>
      <c r="H5151">
        <v>34.67</v>
      </c>
      <c r="I5151">
        <v>0</v>
      </c>
      <c r="J5151">
        <v>0</v>
      </c>
      <c r="K5151" s="3">
        <v>46074</v>
      </c>
    </row>
    <row r="5152" spans="1:11">
      <c r="A5152" t="s">
        <v>5689</v>
      </c>
      <c r="B5152" t="s">
        <v>367</v>
      </c>
      <c r="C5152" s="3">
        <v>46040.35625</v>
      </c>
      <c r="D5152" t="s">
        <v>7581</v>
      </c>
      <c r="E5152" t="s">
        <v>7587</v>
      </c>
      <c r="F5152">
        <v>92.29000000000001</v>
      </c>
      <c r="G5152">
        <v>122.24</v>
      </c>
      <c r="H5152">
        <v>0</v>
      </c>
      <c r="I5152">
        <v>27.01</v>
      </c>
      <c r="J5152">
        <v>0</v>
      </c>
      <c r="K5152" s="3">
        <v>46040</v>
      </c>
    </row>
    <row r="5153" spans="1:11">
      <c r="A5153" t="s">
        <v>5690</v>
      </c>
      <c r="B5153" t="s">
        <v>367</v>
      </c>
      <c r="C5153" s="3">
        <v>46050.46875</v>
      </c>
      <c r="D5153" t="s">
        <v>7584</v>
      </c>
      <c r="E5153" t="s">
        <v>7586</v>
      </c>
      <c r="F5153">
        <v>5</v>
      </c>
      <c r="G5153">
        <v>4.96</v>
      </c>
      <c r="H5153">
        <v>33.09</v>
      </c>
      <c r="I5153">
        <v>0</v>
      </c>
      <c r="J5153">
        <v>0</v>
      </c>
      <c r="K5153" s="3">
        <v>46050</v>
      </c>
    </row>
    <row r="5154" spans="1:11">
      <c r="A5154" t="s">
        <v>5691</v>
      </c>
      <c r="B5154" t="s">
        <v>367</v>
      </c>
      <c r="C5154" s="3">
        <v>46033.48888888889</v>
      </c>
      <c r="D5154" t="s">
        <v>7580</v>
      </c>
      <c r="E5154" t="s">
        <v>7588</v>
      </c>
      <c r="F5154">
        <v>5</v>
      </c>
      <c r="G5154">
        <v>3.97</v>
      </c>
      <c r="H5154">
        <v>39.69</v>
      </c>
      <c r="I5154">
        <v>0</v>
      </c>
      <c r="J5154">
        <v>0</v>
      </c>
      <c r="K5154" s="3">
        <v>46033</v>
      </c>
    </row>
    <row r="5155" spans="1:11">
      <c r="A5155" t="s">
        <v>5692</v>
      </c>
      <c r="B5155" t="s">
        <v>367</v>
      </c>
      <c r="C5155" s="3">
        <v>46067.99791666667</v>
      </c>
      <c r="D5155" t="s">
        <v>7581</v>
      </c>
      <c r="E5155" t="s">
        <v>7586</v>
      </c>
      <c r="F5155">
        <v>28.82</v>
      </c>
      <c r="G5155">
        <v>27.18</v>
      </c>
      <c r="H5155">
        <v>0</v>
      </c>
      <c r="I5155">
        <v>0</v>
      </c>
      <c r="J5155">
        <v>0</v>
      </c>
      <c r="K5155" s="3">
        <v>46067</v>
      </c>
    </row>
    <row r="5156" spans="1:11">
      <c r="A5156" t="s">
        <v>5693</v>
      </c>
      <c r="B5156" t="s">
        <v>367</v>
      </c>
      <c r="C5156" s="3">
        <v>46104.27847222222</v>
      </c>
      <c r="D5156" t="s">
        <v>7581</v>
      </c>
      <c r="E5156" t="s">
        <v>7585</v>
      </c>
      <c r="F5156">
        <v>110.5</v>
      </c>
      <c r="G5156">
        <v>102.46</v>
      </c>
      <c r="H5156">
        <v>41.87</v>
      </c>
      <c r="I5156">
        <v>0</v>
      </c>
      <c r="J5156">
        <v>0</v>
      </c>
      <c r="K5156" s="3">
        <v>46104</v>
      </c>
    </row>
    <row r="5157" spans="1:11">
      <c r="A5157" t="s">
        <v>5694</v>
      </c>
      <c r="B5157" t="s">
        <v>367</v>
      </c>
      <c r="C5157" s="3">
        <v>46035.21597222222</v>
      </c>
      <c r="D5157" t="s">
        <v>7581</v>
      </c>
      <c r="E5157" t="s">
        <v>7586</v>
      </c>
      <c r="F5157">
        <v>51.23</v>
      </c>
      <c r="G5157">
        <v>37.62</v>
      </c>
      <c r="H5157">
        <v>0</v>
      </c>
      <c r="I5157">
        <v>0</v>
      </c>
      <c r="J5157">
        <v>0</v>
      </c>
      <c r="K5157" s="3">
        <v>46035</v>
      </c>
    </row>
    <row r="5158" spans="1:11">
      <c r="A5158" t="s">
        <v>5695</v>
      </c>
      <c r="B5158" t="s">
        <v>367</v>
      </c>
      <c r="C5158" s="3">
        <v>46078.56666666667</v>
      </c>
      <c r="D5158" t="s">
        <v>7583</v>
      </c>
      <c r="E5158" t="s">
        <v>7588</v>
      </c>
      <c r="F5158">
        <v>62.85</v>
      </c>
      <c r="G5158">
        <v>36.91</v>
      </c>
      <c r="H5158">
        <v>0</v>
      </c>
      <c r="I5158">
        <v>0</v>
      </c>
      <c r="J5158">
        <v>0</v>
      </c>
      <c r="K5158" s="3">
        <v>46078</v>
      </c>
    </row>
    <row r="5159" spans="1:11">
      <c r="A5159" t="s">
        <v>5696</v>
      </c>
      <c r="B5159" t="s">
        <v>368</v>
      </c>
      <c r="C5159" s="3">
        <v>46063.59444444445</v>
      </c>
      <c r="D5159" t="s">
        <v>7582</v>
      </c>
      <c r="E5159" t="s">
        <v>7585</v>
      </c>
      <c r="F5159">
        <v>45.96</v>
      </c>
      <c r="G5159">
        <v>38.3</v>
      </c>
      <c r="H5159">
        <v>7.37</v>
      </c>
      <c r="I5159">
        <v>71.70999999999999</v>
      </c>
      <c r="J5159">
        <v>0</v>
      </c>
      <c r="K5159" s="3">
        <v>46063</v>
      </c>
    </row>
    <row r="5160" spans="1:11">
      <c r="A5160" t="s">
        <v>5697</v>
      </c>
      <c r="B5160" t="s">
        <v>368</v>
      </c>
      <c r="C5160" s="3">
        <v>46082.12777777778</v>
      </c>
      <c r="D5160" t="s">
        <v>7581</v>
      </c>
      <c r="E5160" t="s">
        <v>7588</v>
      </c>
      <c r="F5160">
        <v>12.82</v>
      </c>
      <c r="G5160">
        <v>6.97</v>
      </c>
      <c r="H5160">
        <v>0</v>
      </c>
      <c r="I5160">
        <v>0</v>
      </c>
      <c r="J5160">
        <v>0</v>
      </c>
      <c r="K5160" s="3">
        <v>46082</v>
      </c>
    </row>
    <row r="5161" spans="1:11">
      <c r="A5161" t="s">
        <v>5698</v>
      </c>
      <c r="B5161" t="s">
        <v>368</v>
      </c>
      <c r="C5161" s="3">
        <v>46100.91875</v>
      </c>
      <c r="D5161" t="s">
        <v>7581</v>
      </c>
      <c r="E5161" t="s">
        <v>7586</v>
      </c>
      <c r="F5161">
        <v>19.76</v>
      </c>
      <c r="G5161">
        <v>21.61</v>
      </c>
      <c r="H5161">
        <v>0</v>
      </c>
      <c r="I5161">
        <v>0</v>
      </c>
      <c r="J5161">
        <v>43.93</v>
      </c>
      <c r="K5161" s="3">
        <v>46100</v>
      </c>
    </row>
    <row r="5162" spans="1:11">
      <c r="A5162" t="s">
        <v>5699</v>
      </c>
      <c r="B5162" t="s">
        <v>368</v>
      </c>
      <c r="C5162" s="3">
        <v>46028.12361111111</v>
      </c>
      <c r="D5162" t="s">
        <v>7583</v>
      </c>
      <c r="E5162" t="s">
        <v>7587</v>
      </c>
      <c r="F5162">
        <v>32.44</v>
      </c>
      <c r="G5162">
        <v>25.29</v>
      </c>
      <c r="H5162">
        <v>0</v>
      </c>
      <c r="I5162">
        <v>0</v>
      </c>
      <c r="J5162">
        <v>0</v>
      </c>
      <c r="K5162" s="3">
        <v>46028</v>
      </c>
    </row>
    <row r="5163" spans="1:11">
      <c r="A5163" t="s">
        <v>5700</v>
      </c>
      <c r="B5163" t="s">
        <v>368</v>
      </c>
      <c r="C5163" s="3">
        <v>46086.41111111111</v>
      </c>
      <c r="D5163" t="s">
        <v>7581</v>
      </c>
      <c r="E5163" t="s">
        <v>7586</v>
      </c>
      <c r="F5163">
        <v>14.76</v>
      </c>
      <c r="G5163">
        <v>15.87</v>
      </c>
      <c r="H5163">
        <v>58.59</v>
      </c>
      <c r="I5163">
        <v>0</v>
      </c>
      <c r="J5163">
        <v>0</v>
      </c>
      <c r="K5163" s="3">
        <v>46086</v>
      </c>
    </row>
    <row r="5164" spans="1:11">
      <c r="A5164" t="s">
        <v>5701</v>
      </c>
      <c r="B5164" t="s">
        <v>368</v>
      </c>
      <c r="C5164" s="3">
        <v>46059.03680555556</v>
      </c>
      <c r="D5164" t="s">
        <v>7581</v>
      </c>
      <c r="E5164" t="s">
        <v>7585</v>
      </c>
      <c r="F5164">
        <v>15.55</v>
      </c>
      <c r="G5164">
        <v>11.77</v>
      </c>
      <c r="H5164">
        <v>76.22</v>
      </c>
      <c r="I5164">
        <v>0</v>
      </c>
      <c r="J5164">
        <v>0</v>
      </c>
      <c r="K5164" s="3">
        <v>46059</v>
      </c>
    </row>
    <row r="5165" spans="1:11">
      <c r="A5165" t="s">
        <v>5702</v>
      </c>
      <c r="B5165" t="s">
        <v>368</v>
      </c>
      <c r="C5165" s="3">
        <v>46086.61597222222</v>
      </c>
      <c r="D5165" t="s">
        <v>7582</v>
      </c>
      <c r="E5165" t="s">
        <v>7586</v>
      </c>
      <c r="F5165">
        <v>36.48</v>
      </c>
      <c r="G5165">
        <v>42.74</v>
      </c>
      <c r="H5165">
        <v>0</v>
      </c>
      <c r="I5165">
        <v>0</v>
      </c>
      <c r="J5165">
        <v>47.77</v>
      </c>
      <c r="K5165" s="3">
        <v>46086</v>
      </c>
    </row>
    <row r="5166" spans="1:11">
      <c r="A5166" t="s">
        <v>5703</v>
      </c>
      <c r="B5166" t="s">
        <v>368</v>
      </c>
      <c r="C5166" s="3">
        <v>46045.62638888889</v>
      </c>
      <c r="D5166" t="s">
        <v>7582</v>
      </c>
      <c r="E5166" t="s">
        <v>7586</v>
      </c>
      <c r="F5166">
        <v>73.58</v>
      </c>
      <c r="G5166">
        <v>94.83</v>
      </c>
      <c r="H5166">
        <v>0</v>
      </c>
      <c r="I5166">
        <v>0</v>
      </c>
      <c r="J5166">
        <v>29.19</v>
      </c>
      <c r="K5166" s="3">
        <v>46045</v>
      </c>
    </row>
    <row r="5167" spans="1:11">
      <c r="A5167" t="s">
        <v>5704</v>
      </c>
      <c r="B5167" t="s">
        <v>369</v>
      </c>
      <c r="C5167" s="3">
        <v>46071.66597222222</v>
      </c>
      <c r="D5167" t="s">
        <v>7581</v>
      </c>
      <c r="E5167" t="s">
        <v>7585</v>
      </c>
      <c r="F5167">
        <v>53.01</v>
      </c>
      <c r="G5167">
        <v>47.9</v>
      </c>
      <c r="H5167">
        <v>14.92</v>
      </c>
      <c r="I5167">
        <v>0</v>
      </c>
      <c r="J5167">
        <v>0</v>
      </c>
      <c r="K5167" s="3">
        <v>46071</v>
      </c>
    </row>
    <row r="5168" spans="1:11">
      <c r="A5168" t="s">
        <v>5705</v>
      </c>
      <c r="B5168" t="s">
        <v>369</v>
      </c>
      <c r="C5168" s="3">
        <v>46076.58402777778</v>
      </c>
      <c r="D5168" t="s">
        <v>7581</v>
      </c>
      <c r="E5168" t="s">
        <v>7585</v>
      </c>
      <c r="F5168">
        <v>172.53</v>
      </c>
      <c r="G5168">
        <v>169.15</v>
      </c>
      <c r="H5168">
        <v>23.24</v>
      </c>
      <c r="I5168">
        <v>0</v>
      </c>
      <c r="J5168">
        <v>0</v>
      </c>
      <c r="K5168" s="3">
        <v>46076</v>
      </c>
    </row>
    <row r="5169" spans="1:11">
      <c r="A5169" t="s">
        <v>5706</v>
      </c>
      <c r="B5169" t="s">
        <v>369</v>
      </c>
      <c r="C5169" s="3">
        <v>46081.07083333333</v>
      </c>
      <c r="D5169" t="s">
        <v>7581</v>
      </c>
      <c r="E5169" t="s">
        <v>7587</v>
      </c>
      <c r="F5169">
        <v>58.99</v>
      </c>
      <c r="G5169">
        <v>50.94</v>
      </c>
      <c r="H5169">
        <v>0</v>
      </c>
      <c r="I5169">
        <v>0</v>
      </c>
      <c r="J5169">
        <v>0</v>
      </c>
      <c r="K5169" s="3">
        <v>46081</v>
      </c>
    </row>
    <row r="5170" spans="1:11">
      <c r="A5170" t="s">
        <v>5707</v>
      </c>
      <c r="B5170" t="s">
        <v>369</v>
      </c>
      <c r="C5170" s="3">
        <v>46026.14722222222</v>
      </c>
      <c r="D5170" t="s">
        <v>7581</v>
      </c>
      <c r="E5170" t="s">
        <v>7585</v>
      </c>
      <c r="F5170">
        <v>90.52</v>
      </c>
      <c r="G5170">
        <v>73.51000000000001</v>
      </c>
      <c r="H5170">
        <v>0</v>
      </c>
      <c r="I5170">
        <v>0</v>
      </c>
      <c r="J5170">
        <v>0</v>
      </c>
      <c r="K5170" s="3">
        <v>46026</v>
      </c>
    </row>
    <row r="5171" spans="1:11">
      <c r="A5171" t="s">
        <v>5708</v>
      </c>
      <c r="B5171" t="s">
        <v>369</v>
      </c>
      <c r="C5171" s="3">
        <v>46080.98472222222</v>
      </c>
      <c r="D5171" t="s">
        <v>7584</v>
      </c>
      <c r="E5171" t="s">
        <v>7585</v>
      </c>
      <c r="F5171">
        <v>110.75</v>
      </c>
      <c r="G5171">
        <v>124.51</v>
      </c>
      <c r="H5171">
        <v>0</v>
      </c>
      <c r="I5171">
        <v>0</v>
      </c>
      <c r="J5171">
        <v>0</v>
      </c>
      <c r="K5171" s="3">
        <v>46080</v>
      </c>
    </row>
    <row r="5172" spans="1:11">
      <c r="A5172" t="s">
        <v>5709</v>
      </c>
      <c r="B5172" t="s">
        <v>370</v>
      </c>
      <c r="C5172" s="3">
        <v>46041.63958333333</v>
      </c>
      <c r="D5172" t="s">
        <v>7581</v>
      </c>
      <c r="E5172" t="s">
        <v>7586</v>
      </c>
      <c r="F5172">
        <v>21.41</v>
      </c>
      <c r="G5172">
        <v>14.74</v>
      </c>
      <c r="H5172">
        <v>0</v>
      </c>
      <c r="I5172">
        <v>0</v>
      </c>
      <c r="J5172">
        <v>0</v>
      </c>
      <c r="K5172" s="3">
        <v>46041</v>
      </c>
    </row>
    <row r="5173" spans="1:11">
      <c r="A5173" t="s">
        <v>5710</v>
      </c>
      <c r="B5173" t="s">
        <v>370</v>
      </c>
      <c r="C5173" s="3">
        <v>46027.07847222222</v>
      </c>
      <c r="D5173" t="s">
        <v>7581</v>
      </c>
      <c r="E5173" t="s">
        <v>7585</v>
      </c>
      <c r="F5173">
        <v>18</v>
      </c>
      <c r="G5173">
        <v>16.55</v>
      </c>
      <c r="H5173">
        <v>0</v>
      </c>
      <c r="I5173">
        <v>0</v>
      </c>
      <c r="J5173">
        <v>0</v>
      </c>
      <c r="K5173" s="3">
        <v>46027</v>
      </c>
    </row>
    <row r="5174" spans="1:11">
      <c r="A5174" t="s">
        <v>5711</v>
      </c>
      <c r="B5174" t="s">
        <v>370</v>
      </c>
      <c r="C5174" s="3">
        <v>46088.86875</v>
      </c>
      <c r="D5174" t="s">
        <v>7582</v>
      </c>
      <c r="E5174" t="s">
        <v>7587</v>
      </c>
      <c r="F5174">
        <v>13.6</v>
      </c>
      <c r="G5174">
        <v>9.859999999999999</v>
      </c>
      <c r="H5174">
        <v>0</v>
      </c>
      <c r="I5174">
        <v>0</v>
      </c>
      <c r="J5174">
        <v>0</v>
      </c>
      <c r="K5174" s="3">
        <v>46088</v>
      </c>
    </row>
    <row r="5175" spans="1:11">
      <c r="A5175" t="s">
        <v>5712</v>
      </c>
      <c r="B5175" t="s">
        <v>371</v>
      </c>
      <c r="C5175" s="3">
        <v>46026.17083333333</v>
      </c>
      <c r="D5175" t="s">
        <v>7582</v>
      </c>
      <c r="E5175" t="s">
        <v>7585</v>
      </c>
      <c r="F5175">
        <v>30.83</v>
      </c>
      <c r="G5175">
        <v>36.32</v>
      </c>
      <c r="H5175">
        <v>11.23</v>
      </c>
      <c r="I5175">
        <v>0</v>
      </c>
      <c r="J5175">
        <v>0</v>
      </c>
      <c r="K5175" s="3">
        <v>46026</v>
      </c>
    </row>
    <row r="5176" spans="1:11">
      <c r="A5176" t="s">
        <v>5713</v>
      </c>
      <c r="B5176" t="s">
        <v>371</v>
      </c>
      <c r="C5176" s="3">
        <v>46039.00902777778</v>
      </c>
      <c r="D5176" t="s">
        <v>7582</v>
      </c>
      <c r="E5176" t="s">
        <v>7586</v>
      </c>
      <c r="F5176">
        <v>56.54</v>
      </c>
      <c r="G5176">
        <v>76.22</v>
      </c>
      <c r="H5176">
        <v>37.47</v>
      </c>
      <c r="I5176">
        <v>0</v>
      </c>
      <c r="J5176">
        <v>0</v>
      </c>
      <c r="K5176" s="3">
        <v>46039</v>
      </c>
    </row>
    <row r="5177" spans="1:11">
      <c r="A5177" t="s">
        <v>5714</v>
      </c>
      <c r="B5177" t="s">
        <v>371</v>
      </c>
      <c r="C5177" s="3">
        <v>46088.07916666667</v>
      </c>
      <c r="D5177" t="s">
        <v>7584</v>
      </c>
      <c r="E5177" t="s">
        <v>7586</v>
      </c>
      <c r="F5177">
        <v>19.52</v>
      </c>
      <c r="G5177">
        <v>14.9</v>
      </c>
      <c r="H5177">
        <v>47.29</v>
      </c>
      <c r="I5177">
        <v>0</v>
      </c>
      <c r="J5177">
        <v>0</v>
      </c>
      <c r="K5177" s="3">
        <v>46088</v>
      </c>
    </row>
    <row r="5178" spans="1:11">
      <c r="A5178" t="s">
        <v>5715</v>
      </c>
      <c r="B5178" t="s">
        <v>371</v>
      </c>
      <c r="C5178" s="3">
        <v>46059.30277777778</v>
      </c>
      <c r="D5178" t="s">
        <v>7584</v>
      </c>
      <c r="E5178" t="s">
        <v>7586</v>
      </c>
      <c r="F5178">
        <v>36.91</v>
      </c>
      <c r="G5178">
        <v>26.85</v>
      </c>
      <c r="H5178">
        <v>0</v>
      </c>
      <c r="I5178">
        <v>0</v>
      </c>
      <c r="J5178">
        <v>0</v>
      </c>
      <c r="K5178" s="3">
        <v>46059</v>
      </c>
    </row>
    <row r="5179" spans="1:11">
      <c r="A5179" t="s">
        <v>5716</v>
      </c>
      <c r="B5179" t="s">
        <v>371</v>
      </c>
      <c r="C5179" s="3">
        <v>46081.58472222222</v>
      </c>
      <c r="D5179" t="s">
        <v>7581</v>
      </c>
      <c r="E5179" t="s">
        <v>7585</v>
      </c>
      <c r="F5179">
        <v>103.01</v>
      </c>
      <c r="G5179">
        <v>63.48</v>
      </c>
      <c r="H5179">
        <v>0</v>
      </c>
      <c r="I5179">
        <v>0</v>
      </c>
      <c r="J5179">
        <v>36.9</v>
      </c>
      <c r="K5179" s="3">
        <v>46081</v>
      </c>
    </row>
    <row r="5180" spans="1:11">
      <c r="A5180" t="s">
        <v>5717</v>
      </c>
      <c r="B5180" t="s">
        <v>371</v>
      </c>
      <c r="C5180" s="3">
        <v>46030.18472222222</v>
      </c>
      <c r="D5180" t="s">
        <v>7580</v>
      </c>
      <c r="E5180" t="s">
        <v>7585</v>
      </c>
      <c r="F5180">
        <v>20.93</v>
      </c>
      <c r="G5180">
        <v>22.86</v>
      </c>
      <c r="H5180">
        <v>0</v>
      </c>
      <c r="I5180">
        <v>0</v>
      </c>
      <c r="J5180">
        <v>0</v>
      </c>
      <c r="K5180" s="3">
        <v>46030</v>
      </c>
    </row>
    <row r="5181" spans="1:11">
      <c r="A5181" t="s">
        <v>5718</v>
      </c>
      <c r="B5181" t="s">
        <v>371</v>
      </c>
      <c r="C5181" s="3">
        <v>46102.92083333333</v>
      </c>
      <c r="D5181" t="s">
        <v>7580</v>
      </c>
      <c r="E5181" t="s">
        <v>7585</v>
      </c>
      <c r="F5181">
        <v>19.89</v>
      </c>
      <c r="G5181">
        <v>21.93</v>
      </c>
      <c r="H5181">
        <v>0</v>
      </c>
      <c r="I5181">
        <v>0</v>
      </c>
      <c r="J5181">
        <v>8.619999999999999</v>
      </c>
      <c r="K5181" s="3">
        <v>46102</v>
      </c>
    </row>
    <row r="5182" spans="1:11">
      <c r="A5182" t="s">
        <v>5719</v>
      </c>
      <c r="B5182" t="s">
        <v>371</v>
      </c>
      <c r="C5182" s="3">
        <v>46073.4875</v>
      </c>
      <c r="D5182" t="s">
        <v>7581</v>
      </c>
      <c r="E5182" t="s">
        <v>7586</v>
      </c>
      <c r="F5182">
        <v>19.1</v>
      </c>
      <c r="G5182">
        <v>24.38</v>
      </c>
      <c r="H5182">
        <v>0</v>
      </c>
      <c r="I5182">
        <v>0</v>
      </c>
      <c r="J5182">
        <v>0</v>
      </c>
      <c r="K5182" s="3">
        <v>46073</v>
      </c>
    </row>
    <row r="5183" spans="1:11">
      <c r="A5183" t="s">
        <v>5720</v>
      </c>
      <c r="B5183" t="s">
        <v>371</v>
      </c>
      <c r="C5183" s="3">
        <v>46070.89930555555</v>
      </c>
      <c r="D5183" t="s">
        <v>7584</v>
      </c>
      <c r="E5183" t="s">
        <v>7586</v>
      </c>
      <c r="F5183">
        <v>17.74</v>
      </c>
      <c r="G5183">
        <v>11.3</v>
      </c>
      <c r="H5183">
        <v>30.87</v>
      </c>
      <c r="I5183">
        <v>0</v>
      </c>
      <c r="J5183">
        <v>42.05</v>
      </c>
      <c r="K5183" s="3">
        <v>46070</v>
      </c>
    </row>
    <row r="5184" spans="1:11">
      <c r="A5184" t="s">
        <v>5721</v>
      </c>
      <c r="B5184" t="s">
        <v>372</v>
      </c>
      <c r="C5184" s="3">
        <v>46109.52361111111</v>
      </c>
      <c r="D5184" t="s">
        <v>7580</v>
      </c>
      <c r="E5184" t="s">
        <v>7586</v>
      </c>
      <c r="F5184">
        <v>136.25</v>
      </c>
      <c r="G5184">
        <v>45.96</v>
      </c>
      <c r="H5184">
        <v>0</v>
      </c>
      <c r="I5184">
        <v>0</v>
      </c>
      <c r="J5184">
        <v>0</v>
      </c>
      <c r="K5184" s="3">
        <v>46109</v>
      </c>
    </row>
    <row r="5185" spans="1:11">
      <c r="A5185" t="s">
        <v>5722</v>
      </c>
      <c r="B5185" t="s">
        <v>372</v>
      </c>
      <c r="C5185" s="3">
        <v>46046.4875</v>
      </c>
      <c r="D5185" t="s">
        <v>7582</v>
      </c>
      <c r="E5185" t="s">
        <v>7585</v>
      </c>
      <c r="F5185">
        <v>13.14</v>
      </c>
      <c r="G5185">
        <v>9.109999999999999</v>
      </c>
      <c r="H5185">
        <v>101.04</v>
      </c>
      <c r="I5185">
        <v>0</v>
      </c>
      <c r="J5185">
        <v>0</v>
      </c>
      <c r="K5185" s="3">
        <v>46046</v>
      </c>
    </row>
    <row r="5186" spans="1:11">
      <c r="A5186" t="s">
        <v>5723</v>
      </c>
      <c r="B5186" t="s">
        <v>372</v>
      </c>
      <c r="C5186" s="3">
        <v>46079.80972222222</v>
      </c>
      <c r="D5186" t="s">
        <v>7581</v>
      </c>
      <c r="E5186" t="s">
        <v>7585</v>
      </c>
      <c r="F5186">
        <v>15.98</v>
      </c>
      <c r="G5186">
        <v>14.31</v>
      </c>
      <c r="H5186">
        <v>40.5</v>
      </c>
      <c r="I5186">
        <v>0</v>
      </c>
      <c r="J5186">
        <v>0</v>
      </c>
      <c r="K5186" s="3">
        <v>46079</v>
      </c>
    </row>
    <row r="5187" spans="1:11">
      <c r="A5187" t="s">
        <v>5724</v>
      </c>
      <c r="B5187" t="s">
        <v>372</v>
      </c>
      <c r="C5187" s="3">
        <v>46068.08680555555</v>
      </c>
      <c r="D5187" t="s">
        <v>7582</v>
      </c>
      <c r="E5187" t="s">
        <v>7585</v>
      </c>
      <c r="F5187">
        <v>12.86</v>
      </c>
      <c r="G5187">
        <v>10.1</v>
      </c>
      <c r="H5187">
        <v>0</v>
      </c>
      <c r="I5187">
        <v>0</v>
      </c>
      <c r="J5187">
        <v>0</v>
      </c>
      <c r="K5187" s="3">
        <v>46068</v>
      </c>
    </row>
    <row r="5188" spans="1:11">
      <c r="A5188" t="s">
        <v>5725</v>
      </c>
      <c r="B5188" t="s">
        <v>372</v>
      </c>
      <c r="C5188" s="3">
        <v>46073.77777777778</v>
      </c>
      <c r="D5188" t="s">
        <v>7582</v>
      </c>
      <c r="E5188" t="s">
        <v>7588</v>
      </c>
      <c r="F5188">
        <v>134.98</v>
      </c>
      <c r="G5188">
        <v>175.53</v>
      </c>
      <c r="H5188">
        <v>0</v>
      </c>
      <c r="I5188">
        <v>0</v>
      </c>
      <c r="J5188">
        <v>0</v>
      </c>
      <c r="K5188" s="3">
        <v>46073</v>
      </c>
    </row>
    <row r="5189" spans="1:11">
      <c r="A5189" t="s">
        <v>5726</v>
      </c>
      <c r="B5189" t="s">
        <v>372</v>
      </c>
      <c r="C5189" s="3">
        <v>46077.67847222222</v>
      </c>
      <c r="D5189" t="s">
        <v>7581</v>
      </c>
      <c r="E5189" t="s">
        <v>7586</v>
      </c>
      <c r="F5189">
        <v>23.42</v>
      </c>
      <c r="G5189">
        <v>22.12</v>
      </c>
      <c r="H5189">
        <v>55.47</v>
      </c>
      <c r="I5189">
        <v>0</v>
      </c>
      <c r="J5189">
        <v>0</v>
      </c>
      <c r="K5189" s="3">
        <v>46077</v>
      </c>
    </row>
    <row r="5190" spans="1:11">
      <c r="A5190" t="s">
        <v>5727</v>
      </c>
      <c r="B5190" t="s">
        <v>372</v>
      </c>
      <c r="C5190" s="3">
        <v>46107.82777777778</v>
      </c>
      <c r="D5190" t="s">
        <v>7581</v>
      </c>
      <c r="E5190" t="s">
        <v>7585</v>
      </c>
      <c r="F5190">
        <v>20.29</v>
      </c>
      <c r="G5190">
        <v>16.63</v>
      </c>
      <c r="H5190">
        <v>20.15</v>
      </c>
      <c r="I5190">
        <v>0</v>
      </c>
      <c r="J5190">
        <v>50.55</v>
      </c>
      <c r="K5190" s="3">
        <v>46107</v>
      </c>
    </row>
    <row r="5191" spans="1:11">
      <c r="A5191" t="s">
        <v>5728</v>
      </c>
      <c r="B5191" t="s">
        <v>372</v>
      </c>
      <c r="C5191" s="3">
        <v>46093.21736111111</v>
      </c>
      <c r="D5191" t="s">
        <v>7581</v>
      </c>
      <c r="E5191" t="s">
        <v>7585</v>
      </c>
      <c r="F5191">
        <v>75.68000000000001</v>
      </c>
      <c r="G5191">
        <v>77.64</v>
      </c>
      <c r="H5191">
        <v>0</v>
      </c>
      <c r="I5191">
        <v>53.12</v>
      </c>
      <c r="J5191">
        <v>0</v>
      </c>
      <c r="K5191" s="3">
        <v>46093</v>
      </c>
    </row>
    <row r="5192" spans="1:11">
      <c r="A5192" t="s">
        <v>5729</v>
      </c>
      <c r="B5192" t="s">
        <v>372</v>
      </c>
      <c r="C5192" s="3">
        <v>46087.09236111111</v>
      </c>
      <c r="D5192" t="s">
        <v>7581</v>
      </c>
      <c r="E5192" t="s">
        <v>7588</v>
      </c>
      <c r="F5192">
        <v>15.87</v>
      </c>
      <c r="G5192">
        <v>12.5</v>
      </c>
      <c r="H5192">
        <v>0</v>
      </c>
      <c r="I5192">
        <v>0</v>
      </c>
      <c r="J5192">
        <v>0</v>
      </c>
      <c r="K5192" s="3">
        <v>46087</v>
      </c>
    </row>
    <row r="5193" spans="1:11">
      <c r="A5193" t="s">
        <v>5730</v>
      </c>
      <c r="B5193" t="s">
        <v>372</v>
      </c>
      <c r="C5193" s="3">
        <v>46041.34236111111</v>
      </c>
      <c r="D5193" t="s">
        <v>7580</v>
      </c>
      <c r="E5193" t="s">
        <v>7586</v>
      </c>
      <c r="F5193">
        <v>46.42</v>
      </c>
      <c r="G5193">
        <v>36.07</v>
      </c>
      <c r="H5193">
        <v>0</v>
      </c>
      <c r="I5193">
        <v>0</v>
      </c>
      <c r="J5193">
        <v>0</v>
      </c>
      <c r="K5193" s="3">
        <v>46041</v>
      </c>
    </row>
    <row r="5194" spans="1:11">
      <c r="A5194" t="s">
        <v>5731</v>
      </c>
      <c r="B5194" t="s">
        <v>372</v>
      </c>
      <c r="C5194" s="3">
        <v>46075.1</v>
      </c>
      <c r="D5194" t="s">
        <v>7581</v>
      </c>
      <c r="E5194" t="s">
        <v>7586</v>
      </c>
      <c r="F5194">
        <v>13.42</v>
      </c>
      <c r="G5194">
        <v>12.55</v>
      </c>
      <c r="H5194">
        <v>0</v>
      </c>
      <c r="I5194">
        <v>0</v>
      </c>
      <c r="J5194">
        <v>9.539999999999999</v>
      </c>
      <c r="K5194" s="3">
        <v>46075</v>
      </c>
    </row>
    <row r="5195" spans="1:11">
      <c r="A5195" t="s">
        <v>5732</v>
      </c>
      <c r="B5195" t="s">
        <v>372</v>
      </c>
      <c r="C5195" s="3">
        <v>46087.83958333333</v>
      </c>
      <c r="D5195" t="s">
        <v>7581</v>
      </c>
      <c r="E5195" t="s">
        <v>7585</v>
      </c>
      <c r="F5195">
        <v>89.48999999999999</v>
      </c>
      <c r="G5195">
        <v>70.94</v>
      </c>
      <c r="H5195">
        <v>0</v>
      </c>
      <c r="I5195">
        <v>0</v>
      </c>
      <c r="J5195">
        <v>28.4</v>
      </c>
      <c r="K5195" s="3">
        <v>46087</v>
      </c>
    </row>
    <row r="5196" spans="1:11">
      <c r="A5196" t="s">
        <v>5733</v>
      </c>
      <c r="B5196" t="s">
        <v>372</v>
      </c>
      <c r="C5196" s="3">
        <v>46057.97638888889</v>
      </c>
      <c r="D5196" t="s">
        <v>7580</v>
      </c>
      <c r="E5196" t="s">
        <v>7586</v>
      </c>
      <c r="F5196">
        <v>8.67</v>
      </c>
      <c r="G5196">
        <v>5.37</v>
      </c>
      <c r="H5196">
        <v>0</v>
      </c>
      <c r="I5196">
        <v>0</v>
      </c>
      <c r="J5196">
        <v>0</v>
      </c>
      <c r="K5196" s="3">
        <v>46057</v>
      </c>
    </row>
    <row r="5197" spans="1:11">
      <c r="A5197" t="s">
        <v>5734</v>
      </c>
      <c r="B5197" t="s">
        <v>372</v>
      </c>
      <c r="C5197" s="3">
        <v>46067.28958333333</v>
      </c>
      <c r="D5197" t="s">
        <v>7582</v>
      </c>
      <c r="E5197" t="s">
        <v>7588</v>
      </c>
      <c r="F5197">
        <v>62.69</v>
      </c>
      <c r="G5197">
        <v>50.39</v>
      </c>
      <c r="H5197">
        <v>0</v>
      </c>
      <c r="I5197">
        <v>0</v>
      </c>
      <c r="J5197">
        <v>0</v>
      </c>
      <c r="K5197" s="3">
        <v>46067</v>
      </c>
    </row>
    <row r="5198" spans="1:11">
      <c r="A5198" t="s">
        <v>5735</v>
      </c>
      <c r="B5198" t="s">
        <v>373</v>
      </c>
      <c r="C5198" s="3">
        <v>46037.87222222222</v>
      </c>
      <c r="D5198" t="s">
        <v>7581</v>
      </c>
      <c r="E5198" t="s">
        <v>7588</v>
      </c>
      <c r="F5198">
        <v>195.94</v>
      </c>
      <c r="G5198">
        <v>170.46</v>
      </c>
      <c r="H5198">
        <v>0</v>
      </c>
      <c r="I5198">
        <v>0</v>
      </c>
      <c r="J5198">
        <v>0</v>
      </c>
      <c r="K5198" s="3">
        <v>46037</v>
      </c>
    </row>
    <row r="5199" spans="1:11">
      <c r="A5199" t="s">
        <v>5736</v>
      </c>
      <c r="B5199" t="s">
        <v>373</v>
      </c>
      <c r="C5199" s="3">
        <v>46099.18888888889</v>
      </c>
      <c r="D5199" t="s">
        <v>7582</v>
      </c>
      <c r="E5199" t="s">
        <v>7586</v>
      </c>
      <c r="F5199">
        <v>101.42</v>
      </c>
      <c r="G5199">
        <v>109.74</v>
      </c>
      <c r="H5199">
        <v>52.99</v>
      </c>
      <c r="I5199">
        <v>0</v>
      </c>
      <c r="J5199">
        <v>23.68</v>
      </c>
      <c r="K5199" s="3">
        <v>46099</v>
      </c>
    </row>
    <row r="5200" spans="1:11">
      <c r="A5200" t="s">
        <v>5737</v>
      </c>
      <c r="B5200" t="s">
        <v>373</v>
      </c>
      <c r="C5200" s="3">
        <v>46045.62291666667</v>
      </c>
      <c r="D5200" t="s">
        <v>7582</v>
      </c>
      <c r="E5200" t="s">
        <v>7586</v>
      </c>
      <c r="F5200">
        <v>77.91</v>
      </c>
      <c r="G5200">
        <v>28.32</v>
      </c>
      <c r="H5200">
        <v>0</v>
      </c>
      <c r="I5200">
        <v>0</v>
      </c>
      <c r="J5200">
        <v>0</v>
      </c>
      <c r="K5200" s="3">
        <v>46045</v>
      </c>
    </row>
    <row r="5201" spans="1:11">
      <c r="A5201" t="s">
        <v>5738</v>
      </c>
      <c r="B5201" t="s">
        <v>373</v>
      </c>
      <c r="C5201" s="3">
        <v>46045.35763888889</v>
      </c>
      <c r="D5201" t="s">
        <v>7582</v>
      </c>
      <c r="E5201" t="s">
        <v>7585</v>
      </c>
      <c r="F5201">
        <v>92.72</v>
      </c>
      <c r="G5201">
        <v>99.84</v>
      </c>
      <c r="H5201">
        <v>0</v>
      </c>
      <c r="I5201">
        <v>0</v>
      </c>
      <c r="J5201">
        <v>0</v>
      </c>
      <c r="K5201" s="3">
        <v>46045</v>
      </c>
    </row>
    <row r="5202" spans="1:11">
      <c r="A5202" t="s">
        <v>5739</v>
      </c>
      <c r="B5202" t="s">
        <v>373</v>
      </c>
      <c r="C5202" s="3">
        <v>46046.24861111111</v>
      </c>
      <c r="D5202" t="s">
        <v>7584</v>
      </c>
      <c r="E5202" t="s">
        <v>7585</v>
      </c>
      <c r="F5202">
        <v>71.31</v>
      </c>
      <c r="G5202">
        <v>81.06</v>
      </c>
      <c r="H5202">
        <v>0</v>
      </c>
      <c r="I5202">
        <v>0</v>
      </c>
      <c r="J5202">
        <v>0</v>
      </c>
      <c r="K5202" s="3">
        <v>46046</v>
      </c>
    </row>
    <row r="5203" spans="1:11">
      <c r="A5203" t="s">
        <v>5740</v>
      </c>
      <c r="B5203" t="s">
        <v>373</v>
      </c>
      <c r="C5203" s="3">
        <v>46035.14652777778</v>
      </c>
      <c r="D5203" t="s">
        <v>7583</v>
      </c>
      <c r="E5203" t="s">
        <v>7586</v>
      </c>
      <c r="F5203">
        <v>187.88</v>
      </c>
      <c r="G5203">
        <v>181.67</v>
      </c>
      <c r="H5203">
        <v>0</v>
      </c>
      <c r="I5203">
        <v>0</v>
      </c>
      <c r="J5203">
        <v>0</v>
      </c>
      <c r="K5203" s="3">
        <v>46035</v>
      </c>
    </row>
    <row r="5204" spans="1:11">
      <c r="A5204" t="s">
        <v>5741</v>
      </c>
      <c r="B5204" t="s">
        <v>373</v>
      </c>
      <c r="C5204" s="3">
        <v>46091.95416666667</v>
      </c>
      <c r="D5204" t="s">
        <v>7584</v>
      </c>
      <c r="E5204" t="s">
        <v>7585</v>
      </c>
      <c r="F5204">
        <v>129.94</v>
      </c>
      <c r="G5204">
        <v>69.41</v>
      </c>
      <c r="H5204">
        <v>0</v>
      </c>
      <c r="I5204">
        <v>0</v>
      </c>
      <c r="J5204">
        <v>0</v>
      </c>
      <c r="K5204" s="3">
        <v>46091</v>
      </c>
    </row>
    <row r="5205" spans="1:11">
      <c r="A5205" t="s">
        <v>5742</v>
      </c>
      <c r="B5205" t="s">
        <v>373</v>
      </c>
      <c r="C5205" s="3">
        <v>46032.67638888889</v>
      </c>
      <c r="D5205" t="s">
        <v>7581</v>
      </c>
      <c r="E5205" t="s">
        <v>7585</v>
      </c>
      <c r="F5205">
        <v>77.81</v>
      </c>
      <c r="G5205">
        <v>63.03</v>
      </c>
      <c r="H5205">
        <v>0</v>
      </c>
      <c r="I5205">
        <v>0</v>
      </c>
      <c r="J5205">
        <v>0</v>
      </c>
      <c r="K5205" s="3">
        <v>46032</v>
      </c>
    </row>
    <row r="5206" spans="1:11">
      <c r="A5206" t="s">
        <v>5743</v>
      </c>
      <c r="B5206" t="s">
        <v>373</v>
      </c>
      <c r="C5206" s="3">
        <v>46038.97291666667</v>
      </c>
      <c r="D5206" t="s">
        <v>7582</v>
      </c>
      <c r="E5206" t="s">
        <v>7587</v>
      </c>
      <c r="F5206">
        <v>90.37</v>
      </c>
      <c r="G5206">
        <v>136.56</v>
      </c>
      <c r="H5206">
        <v>0</v>
      </c>
      <c r="I5206">
        <v>0</v>
      </c>
      <c r="J5206">
        <v>0</v>
      </c>
      <c r="K5206" s="3">
        <v>46038</v>
      </c>
    </row>
    <row r="5207" spans="1:11">
      <c r="A5207" t="s">
        <v>5744</v>
      </c>
      <c r="B5207" t="s">
        <v>373</v>
      </c>
      <c r="C5207" s="3">
        <v>46080.36666666667</v>
      </c>
      <c r="D5207" t="s">
        <v>7581</v>
      </c>
      <c r="E5207" t="s">
        <v>7586</v>
      </c>
      <c r="F5207">
        <v>256.02</v>
      </c>
      <c r="G5207">
        <v>231.03</v>
      </c>
      <c r="H5207">
        <v>0</v>
      </c>
      <c r="I5207">
        <v>0</v>
      </c>
      <c r="J5207">
        <v>0</v>
      </c>
      <c r="K5207" s="3">
        <v>46080</v>
      </c>
    </row>
    <row r="5208" spans="1:11">
      <c r="A5208" t="s">
        <v>5745</v>
      </c>
      <c r="B5208" t="s">
        <v>373</v>
      </c>
      <c r="C5208" s="3">
        <v>46025.68125</v>
      </c>
      <c r="D5208" t="s">
        <v>7581</v>
      </c>
      <c r="E5208" t="s">
        <v>7586</v>
      </c>
      <c r="F5208">
        <v>31.79</v>
      </c>
      <c r="G5208">
        <v>27.42</v>
      </c>
      <c r="H5208">
        <v>81.3</v>
      </c>
      <c r="I5208">
        <v>0</v>
      </c>
      <c r="J5208">
        <v>0</v>
      </c>
      <c r="K5208" s="3">
        <v>46025</v>
      </c>
    </row>
    <row r="5209" spans="1:11">
      <c r="A5209" t="s">
        <v>5746</v>
      </c>
      <c r="B5209" t="s">
        <v>373</v>
      </c>
      <c r="C5209" s="3">
        <v>46100.95972222222</v>
      </c>
      <c r="D5209" t="s">
        <v>7581</v>
      </c>
      <c r="E5209" t="s">
        <v>7586</v>
      </c>
      <c r="F5209">
        <v>165.08</v>
      </c>
      <c r="G5209">
        <v>126.79</v>
      </c>
      <c r="H5209">
        <v>0</v>
      </c>
      <c r="I5209">
        <v>50.28</v>
      </c>
      <c r="J5209">
        <v>17.88</v>
      </c>
      <c r="K5209" s="3">
        <v>46100</v>
      </c>
    </row>
    <row r="5210" spans="1:11">
      <c r="A5210" t="s">
        <v>5747</v>
      </c>
      <c r="B5210" t="s">
        <v>373</v>
      </c>
      <c r="C5210" s="3">
        <v>46024.19027777778</v>
      </c>
      <c r="D5210" t="s">
        <v>7580</v>
      </c>
      <c r="E5210" t="s">
        <v>7585</v>
      </c>
      <c r="F5210">
        <v>103.36</v>
      </c>
      <c r="G5210">
        <v>76.3</v>
      </c>
      <c r="H5210">
        <v>0</v>
      </c>
      <c r="I5210">
        <v>0</v>
      </c>
      <c r="J5210">
        <v>0</v>
      </c>
      <c r="K5210" s="3">
        <v>46024</v>
      </c>
    </row>
    <row r="5211" spans="1:11">
      <c r="A5211" t="s">
        <v>5748</v>
      </c>
      <c r="B5211" t="s">
        <v>373</v>
      </c>
      <c r="C5211" s="3">
        <v>46029.64375</v>
      </c>
      <c r="D5211" t="s">
        <v>7581</v>
      </c>
      <c r="E5211" t="s">
        <v>7585</v>
      </c>
      <c r="F5211">
        <v>35.85</v>
      </c>
      <c r="G5211">
        <v>24.91</v>
      </c>
      <c r="H5211">
        <v>0</v>
      </c>
      <c r="I5211">
        <v>0</v>
      </c>
      <c r="J5211">
        <v>0</v>
      </c>
      <c r="K5211" s="3">
        <v>46029</v>
      </c>
    </row>
    <row r="5212" spans="1:11">
      <c r="A5212" t="s">
        <v>5749</v>
      </c>
      <c r="B5212" t="s">
        <v>373</v>
      </c>
      <c r="C5212" s="3">
        <v>46044.69861111111</v>
      </c>
      <c r="D5212" t="s">
        <v>7580</v>
      </c>
      <c r="E5212" t="s">
        <v>7586</v>
      </c>
      <c r="F5212">
        <v>190.81</v>
      </c>
      <c r="G5212">
        <v>93.59</v>
      </c>
      <c r="H5212">
        <v>0</v>
      </c>
      <c r="I5212">
        <v>0</v>
      </c>
      <c r="J5212">
        <v>0</v>
      </c>
      <c r="K5212" s="3">
        <v>46044</v>
      </c>
    </row>
    <row r="5213" spans="1:11">
      <c r="A5213" t="s">
        <v>5750</v>
      </c>
      <c r="B5213" t="s">
        <v>373</v>
      </c>
      <c r="C5213" s="3">
        <v>46051.67777777778</v>
      </c>
      <c r="D5213" t="s">
        <v>7582</v>
      </c>
      <c r="E5213" t="s">
        <v>7587</v>
      </c>
      <c r="F5213">
        <v>136.61</v>
      </c>
      <c r="G5213">
        <v>129.48</v>
      </c>
      <c r="H5213">
        <v>0</v>
      </c>
      <c r="I5213">
        <v>0</v>
      </c>
      <c r="J5213">
        <v>0</v>
      </c>
      <c r="K5213" s="3">
        <v>46051</v>
      </c>
    </row>
    <row r="5214" spans="1:11">
      <c r="A5214" t="s">
        <v>5751</v>
      </c>
      <c r="B5214" t="s">
        <v>373</v>
      </c>
      <c r="C5214" s="3">
        <v>46053.34513888889</v>
      </c>
      <c r="D5214" t="s">
        <v>7582</v>
      </c>
      <c r="E5214" t="s">
        <v>7585</v>
      </c>
      <c r="F5214">
        <v>175.07</v>
      </c>
      <c r="G5214">
        <v>182.18</v>
      </c>
      <c r="H5214">
        <v>0</v>
      </c>
      <c r="I5214">
        <v>0</v>
      </c>
      <c r="J5214">
        <v>0</v>
      </c>
      <c r="K5214" s="3">
        <v>46053</v>
      </c>
    </row>
    <row r="5215" spans="1:11">
      <c r="A5215" t="s">
        <v>5752</v>
      </c>
      <c r="B5215" t="s">
        <v>373</v>
      </c>
      <c r="C5215" s="3">
        <v>46058.12638888889</v>
      </c>
      <c r="D5215" t="s">
        <v>7581</v>
      </c>
      <c r="E5215" t="s">
        <v>7586</v>
      </c>
      <c r="F5215">
        <v>40.8</v>
      </c>
      <c r="G5215">
        <v>40.7</v>
      </c>
      <c r="H5215">
        <v>0</v>
      </c>
      <c r="I5215">
        <v>0</v>
      </c>
      <c r="J5215">
        <v>0</v>
      </c>
      <c r="K5215" s="3">
        <v>46058</v>
      </c>
    </row>
    <row r="5216" spans="1:11">
      <c r="A5216" t="s">
        <v>5753</v>
      </c>
      <c r="B5216" t="s">
        <v>373</v>
      </c>
      <c r="C5216" s="3">
        <v>46088.96180555555</v>
      </c>
      <c r="D5216" t="s">
        <v>7582</v>
      </c>
      <c r="E5216" t="s">
        <v>7586</v>
      </c>
      <c r="F5216">
        <v>71.40000000000001</v>
      </c>
      <c r="G5216">
        <v>57.61</v>
      </c>
      <c r="H5216">
        <v>0</v>
      </c>
      <c r="I5216">
        <v>0</v>
      </c>
      <c r="J5216">
        <v>10.7</v>
      </c>
      <c r="K5216" s="3">
        <v>46088</v>
      </c>
    </row>
    <row r="5217" spans="1:11">
      <c r="A5217" t="s">
        <v>5754</v>
      </c>
      <c r="B5217" t="s">
        <v>373</v>
      </c>
      <c r="C5217" s="3">
        <v>46024.62638888889</v>
      </c>
      <c r="D5217" t="s">
        <v>7583</v>
      </c>
      <c r="E5217" t="s">
        <v>7585</v>
      </c>
      <c r="F5217">
        <v>107.96</v>
      </c>
      <c r="G5217">
        <v>82.42</v>
      </c>
      <c r="H5217">
        <v>0</v>
      </c>
      <c r="I5217">
        <v>0</v>
      </c>
      <c r="J5217">
        <v>0</v>
      </c>
      <c r="K5217" s="3">
        <v>46024</v>
      </c>
    </row>
    <row r="5218" spans="1:11">
      <c r="A5218" t="s">
        <v>5755</v>
      </c>
      <c r="B5218" t="s">
        <v>373</v>
      </c>
      <c r="C5218" s="3">
        <v>46060.05486111111</v>
      </c>
      <c r="D5218" t="s">
        <v>7584</v>
      </c>
      <c r="E5218" t="s">
        <v>7588</v>
      </c>
      <c r="F5218">
        <v>147.34</v>
      </c>
      <c r="G5218">
        <v>135.19</v>
      </c>
      <c r="H5218">
        <v>0</v>
      </c>
      <c r="I5218">
        <v>0</v>
      </c>
      <c r="J5218">
        <v>0</v>
      </c>
      <c r="K5218" s="3">
        <v>46060</v>
      </c>
    </row>
    <row r="5219" spans="1:11">
      <c r="A5219" t="s">
        <v>5756</v>
      </c>
      <c r="B5219" t="s">
        <v>374</v>
      </c>
      <c r="C5219" s="3">
        <v>46048.95972222222</v>
      </c>
      <c r="D5219" t="s">
        <v>7581</v>
      </c>
      <c r="E5219" t="s">
        <v>7586</v>
      </c>
      <c r="F5219">
        <v>34.29</v>
      </c>
      <c r="G5219">
        <v>22.17</v>
      </c>
      <c r="H5219">
        <v>0</v>
      </c>
      <c r="I5219">
        <v>0</v>
      </c>
      <c r="J5219">
        <v>42.96</v>
      </c>
      <c r="K5219" s="3">
        <v>46048</v>
      </c>
    </row>
    <row r="5220" spans="1:11">
      <c r="A5220" t="s">
        <v>5757</v>
      </c>
      <c r="B5220" t="s">
        <v>374</v>
      </c>
      <c r="C5220" s="3">
        <v>46053.01875</v>
      </c>
      <c r="D5220" t="s">
        <v>7580</v>
      </c>
      <c r="E5220" t="s">
        <v>7586</v>
      </c>
      <c r="F5220">
        <v>24.53</v>
      </c>
      <c r="G5220">
        <v>23.67</v>
      </c>
      <c r="H5220">
        <v>125.59</v>
      </c>
      <c r="I5220">
        <v>35.48</v>
      </c>
      <c r="J5220">
        <v>53.27</v>
      </c>
      <c r="K5220" s="3">
        <v>46053</v>
      </c>
    </row>
    <row r="5221" spans="1:11">
      <c r="A5221" t="s">
        <v>5758</v>
      </c>
      <c r="B5221" t="s">
        <v>374</v>
      </c>
      <c r="C5221" s="3">
        <v>46094.59236111111</v>
      </c>
      <c r="D5221" t="s">
        <v>7581</v>
      </c>
      <c r="E5221" t="s">
        <v>7588</v>
      </c>
      <c r="F5221">
        <v>87.72</v>
      </c>
      <c r="G5221">
        <v>93.16</v>
      </c>
      <c r="H5221">
        <v>0</v>
      </c>
      <c r="I5221">
        <v>0</v>
      </c>
      <c r="J5221">
        <v>0</v>
      </c>
      <c r="K5221" s="3">
        <v>46094</v>
      </c>
    </row>
    <row r="5222" spans="1:11">
      <c r="A5222" t="s">
        <v>5759</v>
      </c>
      <c r="B5222" t="s">
        <v>374</v>
      </c>
      <c r="C5222" s="3">
        <v>46104.41458333333</v>
      </c>
      <c r="D5222" t="s">
        <v>7580</v>
      </c>
      <c r="E5222" t="s">
        <v>7588</v>
      </c>
      <c r="F5222">
        <v>107.1</v>
      </c>
      <c r="G5222">
        <v>87.38</v>
      </c>
      <c r="H5222">
        <v>0</v>
      </c>
      <c r="I5222">
        <v>0</v>
      </c>
      <c r="J5222">
        <v>0</v>
      </c>
      <c r="K5222" s="3">
        <v>46104</v>
      </c>
    </row>
    <row r="5223" spans="1:11">
      <c r="A5223" t="s">
        <v>5760</v>
      </c>
      <c r="B5223" t="s">
        <v>374</v>
      </c>
      <c r="C5223" s="3">
        <v>46048.64652777778</v>
      </c>
      <c r="D5223" t="s">
        <v>7581</v>
      </c>
      <c r="E5223" t="s">
        <v>7588</v>
      </c>
      <c r="F5223">
        <v>132.52</v>
      </c>
      <c r="G5223">
        <v>143.89</v>
      </c>
      <c r="H5223">
        <v>0</v>
      </c>
      <c r="I5223">
        <v>0</v>
      </c>
      <c r="J5223">
        <v>0</v>
      </c>
      <c r="K5223" s="3">
        <v>46048</v>
      </c>
    </row>
    <row r="5224" spans="1:11">
      <c r="A5224" t="s">
        <v>5761</v>
      </c>
      <c r="B5224" t="s">
        <v>374</v>
      </c>
      <c r="C5224" s="3">
        <v>46055.81041666667</v>
      </c>
      <c r="D5224" t="s">
        <v>7582</v>
      </c>
      <c r="E5224" t="s">
        <v>7588</v>
      </c>
      <c r="F5224">
        <v>57.75</v>
      </c>
      <c r="G5224">
        <v>53.9</v>
      </c>
      <c r="H5224">
        <v>33.99</v>
      </c>
      <c r="I5224">
        <v>0</v>
      </c>
      <c r="J5224">
        <v>0</v>
      </c>
      <c r="K5224" s="3">
        <v>46055</v>
      </c>
    </row>
    <row r="5225" spans="1:11">
      <c r="A5225" t="s">
        <v>5762</v>
      </c>
      <c r="B5225" t="s">
        <v>374</v>
      </c>
      <c r="C5225" s="3">
        <v>46038.55694444444</v>
      </c>
      <c r="D5225" t="s">
        <v>7581</v>
      </c>
      <c r="E5225" t="s">
        <v>7586</v>
      </c>
      <c r="F5225">
        <v>146.7</v>
      </c>
      <c r="G5225">
        <v>133.11</v>
      </c>
      <c r="H5225">
        <v>0</v>
      </c>
      <c r="I5225">
        <v>20.22</v>
      </c>
      <c r="J5225">
        <v>10.74</v>
      </c>
      <c r="K5225" s="3">
        <v>46038</v>
      </c>
    </row>
    <row r="5226" spans="1:11">
      <c r="A5226" t="s">
        <v>5763</v>
      </c>
      <c r="B5226" t="s">
        <v>374</v>
      </c>
      <c r="C5226" s="3">
        <v>46029.25972222222</v>
      </c>
      <c r="D5226" t="s">
        <v>7581</v>
      </c>
      <c r="E5226" t="s">
        <v>7585</v>
      </c>
      <c r="F5226">
        <v>89.45999999999999</v>
      </c>
      <c r="G5226">
        <v>78.31</v>
      </c>
      <c r="H5226">
        <v>0</v>
      </c>
      <c r="I5226">
        <v>0</v>
      </c>
      <c r="J5226">
        <v>0</v>
      </c>
      <c r="K5226" s="3">
        <v>46029</v>
      </c>
    </row>
    <row r="5227" spans="1:11">
      <c r="A5227" t="s">
        <v>5764</v>
      </c>
      <c r="B5227" t="s">
        <v>374</v>
      </c>
      <c r="C5227" s="3">
        <v>46102.23055555556</v>
      </c>
      <c r="D5227" t="s">
        <v>7581</v>
      </c>
      <c r="E5227" t="s">
        <v>7588</v>
      </c>
      <c r="F5227">
        <v>15.94</v>
      </c>
      <c r="G5227">
        <v>9.81</v>
      </c>
      <c r="H5227">
        <v>0</v>
      </c>
      <c r="I5227">
        <v>0</v>
      </c>
      <c r="J5227">
        <v>0</v>
      </c>
      <c r="K5227" s="3">
        <v>46102</v>
      </c>
    </row>
    <row r="5228" spans="1:11">
      <c r="A5228" t="s">
        <v>5765</v>
      </c>
      <c r="B5228" t="s">
        <v>374</v>
      </c>
      <c r="C5228" s="3">
        <v>46080.84236111111</v>
      </c>
      <c r="D5228" t="s">
        <v>7582</v>
      </c>
      <c r="E5228" t="s">
        <v>7586</v>
      </c>
      <c r="F5228">
        <v>40.93</v>
      </c>
      <c r="G5228">
        <v>41.09</v>
      </c>
      <c r="H5228">
        <v>0</v>
      </c>
      <c r="I5228">
        <v>0</v>
      </c>
      <c r="J5228">
        <v>0</v>
      </c>
      <c r="K5228" s="3">
        <v>46080</v>
      </c>
    </row>
    <row r="5229" spans="1:11">
      <c r="A5229" t="s">
        <v>5766</v>
      </c>
      <c r="B5229" t="s">
        <v>374</v>
      </c>
      <c r="C5229" s="3">
        <v>46088.89375</v>
      </c>
      <c r="D5229" t="s">
        <v>7583</v>
      </c>
      <c r="E5229" t="s">
        <v>7585</v>
      </c>
      <c r="F5229">
        <v>55.61</v>
      </c>
      <c r="G5229">
        <v>49.71</v>
      </c>
      <c r="H5229">
        <v>0</v>
      </c>
      <c r="I5229">
        <v>0</v>
      </c>
      <c r="J5229">
        <v>0</v>
      </c>
      <c r="K5229" s="3">
        <v>46088</v>
      </c>
    </row>
    <row r="5230" spans="1:11">
      <c r="A5230" t="s">
        <v>5767</v>
      </c>
      <c r="B5230" t="s">
        <v>374</v>
      </c>
      <c r="C5230" s="3">
        <v>46095.04097222222</v>
      </c>
      <c r="D5230" t="s">
        <v>7582</v>
      </c>
      <c r="E5230" t="s">
        <v>7585</v>
      </c>
      <c r="F5230">
        <v>98.90000000000001</v>
      </c>
      <c r="G5230">
        <v>73.06999999999999</v>
      </c>
      <c r="H5230">
        <v>0</v>
      </c>
      <c r="I5230">
        <v>0</v>
      </c>
      <c r="J5230">
        <v>0</v>
      </c>
      <c r="K5230" s="3">
        <v>46095</v>
      </c>
    </row>
    <row r="5231" spans="1:11">
      <c r="A5231" t="s">
        <v>5768</v>
      </c>
      <c r="B5231" t="s">
        <v>374</v>
      </c>
      <c r="C5231" s="3">
        <v>46044.60138888889</v>
      </c>
      <c r="D5231" t="s">
        <v>7581</v>
      </c>
      <c r="E5231" t="s">
        <v>7585</v>
      </c>
      <c r="F5231">
        <v>30.27</v>
      </c>
      <c r="G5231">
        <v>30.52</v>
      </c>
      <c r="H5231">
        <v>0</v>
      </c>
      <c r="I5231">
        <v>0</v>
      </c>
      <c r="J5231">
        <v>0</v>
      </c>
      <c r="K5231" s="3">
        <v>46044</v>
      </c>
    </row>
    <row r="5232" spans="1:11">
      <c r="A5232" t="s">
        <v>5769</v>
      </c>
      <c r="B5232" t="s">
        <v>375</v>
      </c>
      <c r="C5232" s="3">
        <v>46110.94236111111</v>
      </c>
      <c r="D5232" t="s">
        <v>7581</v>
      </c>
      <c r="E5232" t="s">
        <v>7586</v>
      </c>
      <c r="F5232">
        <v>34.67</v>
      </c>
      <c r="G5232">
        <v>29.42</v>
      </c>
      <c r="H5232">
        <v>0</v>
      </c>
      <c r="I5232">
        <v>0</v>
      </c>
      <c r="J5232">
        <v>0</v>
      </c>
      <c r="K5232" s="3">
        <v>46110</v>
      </c>
    </row>
    <row r="5233" spans="1:11">
      <c r="A5233" t="s">
        <v>5770</v>
      </c>
      <c r="B5233" t="s">
        <v>375</v>
      </c>
      <c r="C5233" s="3">
        <v>46044.32430555556</v>
      </c>
      <c r="D5233" t="s">
        <v>7584</v>
      </c>
      <c r="E5233" t="s">
        <v>7586</v>
      </c>
      <c r="F5233">
        <v>12</v>
      </c>
      <c r="G5233">
        <v>13.8</v>
      </c>
      <c r="H5233">
        <v>0</v>
      </c>
      <c r="I5233">
        <v>0</v>
      </c>
      <c r="J5233">
        <v>0</v>
      </c>
      <c r="K5233" s="3">
        <v>46044</v>
      </c>
    </row>
    <row r="5234" spans="1:11">
      <c r="A5234" t="s">
        <v>5771</v>
      </c>
      <c r="B5234" t="s">
        <v>375</v>
      </c>
      <c r="C5234" s="3">
        <v>46052.35347222222</v>
      </c>
      <c r="D5234" t="s">
        <v>7581</v>
      </c>
      <c r="E5234" t="s">
        <v>7586</v>
      </c>
      <c r="F5234">
        <v>11.56</v>
      </c>
      <c r="G5234">
        <v>13.02</v>
      </c>
      <c r="H5234">
        <v>38.35</v>
      </c>
      <c r="I5234">
        <v>0</v>
      </c>
      <c r="J5234">
        <v>23.94</v>
      </c>
      <c r="K5234" s="3">
        <v>46052</v>
      </c>
    </row>
    <row r="5235" spans="1:11">
      <c r="A5235" t="s">
        <v>5772</v>
      </c>
      <c r="B5235" t="s">
        <v>376</v>
      </c>
      <c r="C5235" s="3">
        <v>46077.33680555555</v>
      </c>
      <c r="D5235" t="s">
        <v>7581</v>
      </c>
      <c r="E5235" t="s">
        <v>7586</v>
      </c>
      <c r="F5235">
        <v>18.3</v>
      </c>
      <c r="G5235">
        <v>12.97</v>
      </c>
      <c r="H5235">
        <v>0</v>
      </c>
      <c r="I5235">
        <v>0</v>
      </c>
      <c r="J5235">
        <v>0</v>
      </c>
      <c r="K5235" s="3">
        <v>46077</v>
      </c>
    </row>
    <row r="5236" spans="1:11">
      <c r="A5236" t="s">
        <v>5773</v>
      </c>
      <c r="B5236" t="s">
        <v>376</v>
      </c>
      <c r="C5236" s="3">
        <v>46087.66180555556</v>
      </c>
      <c r="D5236" t="s">
        <v>7584</v>
      </c>
      <c r="E5236" t="s">
        <v>7588</v>
      </c>
      <c r="F5236">
        <v>116.08</v>
      </c>
      <c r="G5236">
        <v>165.14</v>
      </c>
      <c r="H5236">
        <v>0</v>
      </c>
      <c r="I5236">
        <v>0</v>
      </c>
      <c r="J5236">
        <v>52.05</v>
      </c>
      <c r="K5236" s="3">
        <v>46087</v>
      </c>
    </row>
    <row r="5237" spans="1:11">
      <c r="A5237" t="s">
        <v>5774</v>
      </c>
      <c r="B5237" t="s">
        <v>376</v>
      </c>
      <c r="C5237" s="3">
        <v>46089.49791666667</v>
      </c>
      <c r="D5237" t="s">
        <v>7580</v>
      </c>
      <c r="E5237" t="s">
        <v>7586</v>
      </c>
      <c r="F5237">
        <v>52.67</v>
      </c>
      <c r="G5237">
        <v>38.85</v>
      </c>
      <c r="H5237">
        <v>70.56</v>
      </c>
      <c r="I5237">
        <v>0</v>
      </c>
      <c r="J5237">
        <v>7.25</v>
      </c>
      <c r="K5237" s="3">
        <v>46089</v>
      </c>
    </row>
    <row r="5238" spans="1:11">
      <c r="A5238" t="s">
        <v>5775</v>
      </c>
      <c r="B5238" t="s">
        <v>376</v>
      </c>
      <c r="C5238" s="3">
        <v>46103.98611111111</v>
      </c>
      <c r="D5238" t="s">
        <v>7581</v>
      </c>
      <c r="E5238" t="s">
        <v>7586</v>
      </c>
      <c r="F5238">
        <v>20.62</v>
      </c>
      <c r="G5238">
        <v>24.21</v>
      </c>
      <c r="H5238">
        <v>58.67</v>
      </c>
      <c r="I5238">
        <v>0</v>
      </c>
      <c r="J5238">
        <v>0</v>
      </c>
      <c r="K5238" s="3">
        <v>46103</v>
      </c>
    </row>
    <row r="5239" spans="1:11">
      <c r="A5239" t="s">
        <v>5776</v>
      </c>
      <c r="B5239" t="s">
        <v>376</v>
      </c>
      <c r="C5239" s="3">
        <v>46106.525</v>
      </c>
      <c r="D5239" t="s">
        <v>7582</v>
      </c>
      <c r="E5239" t="s">
        <v>7586</v>
      </c>
      <c r="F5239">
        <v>50.56</v>
      </c>
      <c r="G5239">
        <v>43.79</v>
      </c>
      <c r="H5239">
        <v>0</v>
      </c>
      <c r="I5239">
        <v>0</v>
      </c>
      <c r="J5239">
        <v>0</v>
      </c>
      <c r="K5239" s="3">
        <v>46106</v>
      </c>
    </row>
    <row r="5240" spans="1:11">
      <c r="A5240" t="s">
        <v>5777</v>
      </c>
      <c r="B5240" t="s">
        <v>376</v>
      </c>
      <c r="C5240" s="3">
        <v>46072.54861111111</v>
      </c>
      <c r="D5240" t="s">
        <v>7584</v>
      </c>
      <c r="E5240" t="s">
        <v>7586</v>
      </c>
      <c r="F5240">
        <v>17.81</v>
      </c>
      <c r="G5240">
        <v>8.380000000000001</v>
      </c>
      <c r="H5240">
        <v>0</v>
      </c>
      <c r="I5240">
        <v>0</v>
      </c>
      <c r="J5240">
        <v>0</v>
      </c>
      <c r="K5240" s="3">
        <v>46072</v>
      </c>
    </row>
    <row r="5241" spans="1:11">
      <c r="A5241" t="s">
        <v>5778</v>
      </c>
      <c r="B5241" t="s">
        <v>376</v>
      </c>
      <c r="C5241" s="3">
        <v>46057.61875</v>
      </c>
      <c r="D5241" t="s">
        <v>7581</v>
      </c>
      <c r="E5241" t="s">
        <v>7586</v>
      </c>
      <c r="F5241">
        <v>7.73</v>
      </c>
      <c r="G5241">
        <v>8.44</v>
      </c>
      <c r="H5241">
        <v>0</v>
      </c>
      <c r="I5241">
        <v>0</v>
      </c>
      <c r="J5241">
        <v>0</v>
      </c>
      <c r="K5241" s="3">
        <v>46057</v>
      </c>
    </row>
    <row r="5242" spans="1:11">
      <c r="A5242" t="s">
        <v>5779</v>
      </c>
      <c r="B5242" t="s">
        <v>376</v>
      </c>
      <c r="C5242" s="3">
        <v>46076.25208333333</v>
      </c>
      <c r="D5242" t="s">
        <v>7581</v>
      </c>
      <c r="E5242" t="s">
        <v>7587</v>
      </c>
      <c r="F5242">
        <v>34.45</v>
      </c>
      <c r="G5242">
        <v>31.66</v>
      </c>
      <c r="H5242">
        <v>0</v>
      </c>
      <c r="I5242">
        <v>0</v>
      </c>
      <c r="J5242">
        <v>0</v>
      </c>
      <c r="K5242" s="3">
        <v>46076</v>
      </c>
    </row>
    <row r="5243" spans="1:11">
      <c r="A5243" t="s">
        <v>5780</v>
      </c>
      <c r="B5243" t="s">
        <v>376</v>
      </c>
      <c r="C5243" s="3">
        <v>46090.39861111111</v>
      </c>
      <c r="D5243" t="s">
        <v>7581</v>
      </c>
      <c r="E5243" t="s">
        <v>7588</v>
      </c>
      <c r="F5243">
        <v>24.94</v>
      </c>
      <c r="G5243">
        <v>18.71</v>
      </c>
      <c r="H5243">
        <v>0</v>
      </c>
      <c r="I5243">
        <v>0</v>
      </c>
      <c r="J5243">
        <v>0</v>
      </c>
      <c r="K5243" s="3">
        <v>46090</v>
      </c>
    </row>
    <row r="5244" spans="1:11">
      <c r="A5244" t="s">
        <v>5781</v>
      </c>
      <c r="B5244" t="s">
        <v>376</v>
      </c>
      <c r="C5244" s="3">
        <v>46104.96388888889</v>
      </c>
      <c r="D5244" t="s">
        <v>7582</v>
      </c>
      <c r="E5244" t="s">
        <v>7588</v>
      </c>
      <c r="F5244">
        <v>8.35</v>
      </c>
      <c r="G5244">
        <v>8.369999999999999</v>
      </c>
      <c r="H5244">
        <v>0</v>
      </c>
      <c r="I5244">
        <v>0</v>
      </c>
      <c r="J5244">
        <v>0</v>
      </c>
      <c r="K5244" s="3">
        <v>46104</v>
      </c>
    </row>
    <row r="5245" spans="1:11">
      <c r="A5245" t="s">
        <v>5782</v>
      </c>
      <c r="B5245" t="s">
        <v>376</v>
      </c>
      <c r="C5245" s="3">
        <v>46063.9375</v>
      </c>
      <c r="D5245" t="s">
        <v>7581</v>
      </c>
      <c r="E5245" t="s">
        <v>7585</v>
      </c>
      <c r="F5245">
        <v>72.65000000000001</v>
      </c>
      <c r="G5245">
        <v>21.39</v>
      </c>
      <c r="H5245">
        <v>42.74</v>
      </c>
      <c r="I5245">
        <v>0</v>
      </c>
      <c r="J5245">
        <v>0</v>
      </c>
      <c r="K5245" s="3">
        <v>46063</v>
      </c>
    </row>
    <row r="5246" spans="1:11">
      <c r="A5246" t="s">
        <v>5783</v>
      </c>
      <c r="B5246" t="s">
        <v>376</v>
      </c>
      <c r="C5246" s="3">
        <v>46074.99444444444</v>
      </c>
      <c r="D5246" t="s">
        <v>7582</v>
      </c>
      <c r="E5246" t="s">
        <v>7585</v>
      </c>
      <c r="F5246">
        <v>19.86</v>
      </c>
      <c r="G5246">
        <v>6.24</v>
      </c>
      <c r="H5246">
        <v>0</v>
      </c>
      <c r="I5246">
        <v>0</v>
      </c>
      <c r="J5246">
        <v>0</v>
      </c>
      <c r="K5246" s="3">
        <v>46074</v>
      </c>
    </row>
    <row r="5247" spans="1:11">
      <c r="A5247" t="s">
        <v>5784</v>
      </c>
      <c r="B5247" t="s">
        <v>376</v>
      </c>
      <c r="C5247" s="3">
        <v>46101.51805555556</v>
      </c>
      <c r="D5247" t="s">
        <v>7581</v>
      </c>
      <c r="E5247" t="s">
        <v>7586</v>
      </c>
      <c r="F5247">
        <v>66.45999999999999</v>
      </c>
      <c r="G5247">
        <v>47.36</v>
      </c>
      <c r="H5247">
        <v>0</v>
      </c>
      <c r="I5247">
        <v>0</v>
      </c>
      <c r="J5247">
        <v>28.43</v>
      </c>
      <c r="K5247" s="3">
        <v>46101</v>
      </c>
    </row>
    <row r="5248" spans="1:11">
      <c r="A5248" t="s">
        <v>5785</v>
      </c>
      <c r="B5248" t="s">
        <v>376</v>
      </c>
      <c r="C5248" s="3">
        <v>46031.80972222222</v>
      </c>
      <c r="D5248" t="s">
        <v>7582</v>
      </c>
      <c r="E5248" t="s">
        <v>7585</v>
      </c>
      <c r="F5248">
        <v>15.65</v>
      </c>
      <c r="G5248">
        <v>6.95</v>
      </c>
      <c r="H5248">
        <v>0</v>
      </c>
      <c r="I5248">
        <v>0</v>
      </c>
      <c r="J5248">
        <v>0</v>
      </c>
      <c r="K5248" s="3">
        <v>46031</v>
      </c>
    </row>
    <row r="5249" spans="1:11">
      <c r="A5249" t="s">
        <v>5786</v>
      </c>
      <c r="B5249" t="s">
        <v>377</v>
      </c>
      <c r="C5249" s="3">
        <v>46068.80763888889</v>
      </c>
      <c r="D5249" t="s">
        <v>7583</v>
      </c>
      <c r="E5249" t="s">
        <v>7586</v>
      </c>
      <c r="F5249">
        <v>48.48</v>
      </c>
      <c r="G5249">
        <v>48.93</v>
      </c>
      <c r="H5249">
        <v>55.01</v>
      </c>
      <c r="I5249">
        <v>0</v>
      </c>
      <c r="J5249">
        <v>0</v>
      </c>
      <c r="K5249" s="3">
        <v>46068</v>
      </c>
    </row>
    <row r="5250" spans="1:11">
      <c r="A5250" t="s">
        <v>5787</v>
      </c>
      <c r="B5250" t="s">
        <v>377</v>
      </c>
      <c r="C5250" s="3">
        <v>46030.55486111111</v>
      </c>
      <c r="D5250" t="s">
        <v>7581</v>
      </c>
      <c r="E5250" t="s">
        <v>7588</v>
      </c>
      <c r="F5250">
        <v>106.37</v>
      </c>
      <c r="G5250">
        <v>107.34</v>
      </c>
      <c r="H5250">
        <v>0</v>
      </c>
      <c r="I5250">
        <v>0</v>
      </c>
      <c r="J5250">
        <v>0</v>
      </c>
      <c r="K5250" s="3">
        <v>46030</v>
      </c>
    </row>
    <row r="5251" spans="1:11">
      <c r="A5251" t="s">
        <v>5788</v>
      </c>
      <c r="B5251" t="s">
        <v>377</v>
      </c>
      <c r="C5251" s="3">
        <v>46057.89166666667</v>
      </c>
      <c r="D5251" t="s">
        <v>7581</v>
      </c>
      <c r="E5251" t="s">
        <v>7586</v>
      </c>
      <c r="F5251">
        <v>219.88</v>
      </c>
      <c r="G5251">
        <v>218.94</v>
      </c>
      <c r="H5251">
        <v>0</v>
      </c>
      <c r="I5251">
        <v>0</v>
      </c>
      <c r="J5251">
        <v>0</v>
      </c>
      <c r="K5251" s="3">
        <v>46057</v>
      </c>
    </row>
    <row r="5252" spans="1:11">
      <c r="A5252" t="s">
        <v>5789</v>
      </c>
      <c r="B5252" t="s">
        <v>377</v>
      </c>
      <c r="C5252" s="3">
        <v>46077.00486111111</v>
      </c>
      <c r="D5252" t="s">
        <v>7581</v>
      </c>
      <c r="E5252" t="s">
        <v>7588</v>
      </c>
      <c r="F5252">
        <v>181.41</v>
      </c>
      <c r="G5252">
        <v>194.11</v>
      </c>
      <c r="H5252">
        <v>0</v>
      </c>
      <c r="I5252">
        <v>0</v>
      </c>
      <c r="J5252">
        <v>53.81</v>
      </c>
      <c r="K5252" s="3">
        <v>46077</v>
      </c>
    </row>
    <row r="5253" spans="1:11">
      <c r="A5253" t="s">
        <v>5790</v>
      </c>
      <c r="B5253" t="s">
        <v>377</v>
      </c>
      <c r="C5253" s="3">
        <v>46034.31527777778</v>
      </c>
      <c r="D5253" t="s">
        <v>7583</v>
      </c>
      <c r="E5253" t="s">
        <v>7586</v>
      </c>
      <c r="F5253">
        <v>42.16</v>
      </c>
      <c r="G5253">
        <v>24.73</v>
      </c>
      <c r="H5253">
        <v>0</v>
      </c>
      <c r="I5253">
        <v>0</v>
      </c>
      <c r="J5253">
        <v>0</v>
      </c>
      <c r="K5253" s="3">
        <v>46034</v>
      </c>
    </row>
    <row r="5254" spans="1:11">
      <c r="A5254" t="s">
        <v>5791</v>
      </c>
      <c r="B5254" t="s">
        <v>377</v>
      </c>
      <c r="C5254" s="3">
        <v>46080.29583333333</v>
      </c>
      <c r="D5254" t="s">
        <v>7580</v>
      </c>
      <c r="E5254" t="s">
        <v>7588</v>
      </c>
      <c r="F5254">
        <v>134.58</v>
      </c>
      <c r="G5254">
        <v>79.54000000000001</v>
      </c>
      <c r="H5254">
        <v>31.13</v>
      </c>
      <c r="I5254">
        <v>0</v>
      </c>
      <c r="J5254">
        <v>0</v>
      </c>
      <c r="K5254" s="3">
        <v>46080</v>
      </c>
    </row>
    <row r="5255" spans="1:11">
      <c r="A5255" t="s">
        <v>5792</v>
      </c>
      <c r="B5255" t="s">
        <v>377</v>
      </c>
      <c r="C5255" s="3">
        <v>46050.74375</v>
      </c>
      <c r="D5255" t="s">
        <v>7584</v>
      </c>
      <c r="E5255" t="s">
        <v>7585</v>
      </c>
      <c r="F5255">
        <v>225.3</v>
      </c>
      <c r="G5255">
        <v>203.88</v>
      </c>
      <c r="H5255">
        <v>0</v>
      </c>
      <c r="I5255">
        <v>0</v>
      </c>
      <c r="J5255">
        <v>0</v>
      </c>
      <c r="K5255" s="3">
        <v>46050</v>
      </c>
    </row>
    <row r="5256" spans="1:11">
      <c r="A5256" t="s">
        <v>5793</v>
      </c>
      <c r="B5256" t="s">
        <v>377</v>
      </c>
      <c r="C5256" s="3">
        <v>46090.26458333333</v>
      </c>
      <c r="D5256" t="s">
        <v>7581</v>
      </c>
      <c r="E5256" t="s">
        <v>7586</v>
      </c>
      <c r="F5256">
        <v>82.52</v>
      </c>
      <c r="G5256">
        <v>81.31</v>
      </c>
      <c r="H5256">
        <v>0</v>
      </c>
      <c r="I5256">
        <v>0</v>
      </c>
      <c r="J5256">
        <v>0</v>
      </c>
      <c r="K5256" s="3">
        <v>46090</v>
      </c>
    </row>
    <row r="5257" spans="1:11">
      <c r="A5257" t="s">
        <v>5794</v>
      </c>
      <c r="B5257" t="s">
        <v>377</v>
      </c>
      <c r="C5257" s="3">
        <v>46094.43888888889</v>
      </c>
      <c r="D5257" t="s">
        <v>7582</v>
      </c>
      <c r="E5257" t="s">
        <v>7587</v>
      </c>
      <c r="F5257">
        <v>44.8</v>
      </c>
      <c r="G5257">
        <v>28.62</v>
      </c>
      <c r="H5257">
        <v>0</v>
      </c>
      <c r="I5257">
        <v>0</v>
      </c>
      <c r="J5257">
        <v>0</v>
      </c>
      <c r="K5257" s="3">
        <v>46094</v>
      </c>
    </row>
    <row r="5258" spans="1:11">
      <c r="A5258" t="s">
        <v>5795</v>
      </c>
      <c r="B5258" t="s">
        <v>377</v>
      </c>
      <c r="C5258" s="3">
        <v>46089.56319444445</v>
      </c>
      <c r="D5258" t="s">
        <v>7583</v>
      </c>
      <c r="E5258" t="s">
        <v>7588</v>
      </c>
      <c r="F5258">
        <v>114.05</v>
      </c>
      <c r="G5258">
        <v>95.23</v>
      </c>
      <c r="H5258">
        <v>43.05</v>
      </c>
      <c r="I5258">
        <v>0</v>
      </c>
      <c r="J5258">
        <v>0</v>
      </c>
      <c r="K5258" s="3">
        <v>46089</v>
      </c>
    </row>
    <row r="5259" spans="1:11">
      <c r="A5259" t="s">
        <v>5796</v>
      </c>
      <c r="B5259" t="s">
        <v>377</v>
      </c>
      <c r="C5259" s="3">
        <v>46034.42986111111</v>
      </c>
      <c r="D5259" t="s">
        <v>7581</v>
      </c>
      <c r="E5259" t="s">
        <v>7585</v>
      </c>
      <c r="F5259">
        <v>82.04000000000001</v>
      </c>
      <c r="G5259">
        <v>63.68</v>
      </c>
      <c r="H5259">
        <v>0</v>
      </c>
      <c r="I5259">
        <v>0</v>
      </c>
      <c r="J5259">
        <v>0</v>
      </c>
      <c r="K5259" s="3">
        <v>46034</v>
      </c>
    </row>
    <row r="5260" spans="1:11">
      <c r="A5260" t="s">
        <v>5797</v>
      </c>
      <c r="B5260" t="s">
        <v>377</v>
      </c>
      <c r="C5260" s="3">
        <v>46101.05</v>
      </c>
      <c r="D5260" t="s">
        <v>7581</v>
      </c>
      <c r="E5260" t="s">
        <v>7586</v>
      </c>
      <c r="F5260">
        <v>166.65</v>
      </c>
      <c r="G5260">
        <v>163.53</v>
      </c>
      <c r="H5260">
        <v>0</v>
      </c>
      <c r="I5260">
        <v>15.6</v>
      </c>
      <c r="J5260">
        <v>0</v>
      </c>
      <c r="K5260" s="3">
        <v>46101</v>
      </c>
    </row>
    <row r="5261" spans="1:11">
      <c r="A5261" t="s">
        <v>5798</v>
      </c>
      <c r="B5261" t="s">
        <v>377</v>
      </c>
      <c r="C5261" s="3">
        <v>46048.08402777778</v>
      </c>
      <c r="D5261" t="s">
        <v>7581</v>
      </c>
      <c r="E5261" t="s">
        <v>7585</v>
      </c>
      <c r="F5261">
        <v>62.17</v>
      </c>
      <c r="G5261">
        <v>59.24</v>
      </c>
      <c r="H5261">
        <v>25.9</v>
      </c>
      <c r="I5261">
        <v>0</v>
      </c>
      <c r="J5261">
        <v>0</v>
      </c>
      <c r="K5261" s="3">
        <v>46048</v>
      </c>
    </row>
    <row r="5262" spans="1:11">
      <c r="A5262" t="s">
        <v>5799</v>
      </c>
      <c r="B5262" t="s">
        <v>377</v>
      </c>
      <c r="C5262" s="3">
        <v>46058.91111111111</v>
      </c>
      <c r="D5262" t="s">
        <v>7581</v>
      </c>
      <c r="E5262" t="s">
        <v>7588</v>
      </c>
      <c r="F5262">
        <v>222.51</v>
      </c>
      <c r="G5262">
        <v>234.85</v>
      </c>
      <c r="H5262">
        <v>0</v>
      </c>
      <c r="I5262">
        <v>0</v>
      </c>
      <c r="J5262">
        <v>0</v>
      </c>
      <c r="K5262" s="3">
        <v>46058</v>
      </c>
    </row>
    <row r="5263" spans="1:11">
      <c r="A5263" t="s">
        <v>5800</v>
      </c>
      <c r="B5263" t="s">
        <v>377</v>
      </c>
      <c r="C5263" s="3">
        <v>46070.4375</v>
      </c>
      <c r="D5263" t="s">
        <v>7581</v>
      </c>
      <c r="E5263" t="s">
        <v>7586</v>
      </c>
      <c r="F5263">
        <v>227.62</v>
      </c>
      <c r="G5263">
        <v>291.33</v>
      </c>
      <c r="H5263">
        <v>0</v>
      </c>
      <c r="I5263">
        <v>0</v>
      </c>
      <c r="J5263">
        <v>0</v>
      </c>
      <c r="K5263" s="3">
        <v>46070</v>
      </c>
    </row>
    <row r="5264" spans="1:11">
      <c r="A5264" t="s">
        <v>5801</v>
      </c>
      <c r="B5264" t="s">
        <v>377</v>
      </c>
      <c r="C5264" s="3">
        <v>46026.98819444444</v>
      </c>
      <c r="D5264" t="s">
        <v>7581</v>
      </c>
      <c r="E5264" t="s">
        <v>7586</v>
      </c>
      <c r="F5264">
        <v>57.35</v>
      </c>
      <c r="G5264">
        <v>60.95</v>
      </c>
      <c r="H5264">
        <v>0</v>
      </c>
      <c r="I5264">
        <v>0</v>
      </c>
      <c r="J5264">
        <v>0</v>
      </c>
      <c r="K5264" s="3">
        <v>46026</v>
      </c>
    </row>
    <row r="5265" spans="1:11">
      <c r="A5265" t="s">
        <v>5802</v>
      </c>
      <c r="B5265" t="s">
        <v>377</v>
      </c>
      <c r="C5265" s="3">
        <v>46039.73958333334</v>
      </c>
      <c r="D5265" t="s">
        <v>7582</v>
      </c>
      <c r="E5265" t="s">
        <v>7588</v>
      </c>
      <c r="F5265">
        <v>94.5</v>
      </c>
      <c r="G5265">
        <v>96.25</v>
      </c>
      <c r="H5265">
        <v>0</v>
      </c>
      <c r="I5265">
        <v>0</v>
      </c>
      <c r="J5265">
        <v>0</v>
      </c>
      <c r="K5265" s="3">
        <v>46039</v>
      </c>
    </row>
    <row r="5266" spans="1:11">
      <c r="A5266" t="s">
        <v>5803</v>
      </c>
      <c r="B5266" t="s">
        <v>378</v>
      </c>
      <c r="C5266" s="3">
        <v>46049.42013888889</v>
      </c>
      <c r="D5266" t="s">
        <v>7580</v>
      </c>
      <c r="E5266" t="s">
        <v>7585</v>
      </c>
      <c r="F5266">
        <v>25.17</v>
      </c>
      <c r="G5266">
        <v>37.74</v>
      </c>
      <c r="H5266">
        <v>0</v>
      </c>
      <c r="I5266">
        <v>0</v>
      </c>
      <c r="J5266">
        <v>0</v>
      </c>
      <c r="K5266" s="3">
        <v>46049</v>
      </c>
    </row>
    <row r="5267" spans="1:11">
      <c r="A5267" t="s">
        <v>5804</v>
      </c>
      <c r="B5267" t="s">
        <v>378</v>
      </c>
      <c r="C5267" s="3">
        <v>46026.22152777778</v>
      </c>
      <c r="D5267" t="s">
        <v>7581</v>
      </c>
      <c r="E5267" t="s">
        <v>7588</v>
      </c>
      <c r="F5267">
        <v>124.33</v>
      </c>
      <c r="G5267">
        <v>94.09</v>
      </c>
      <c r="H5267">
        <v>0</v>
      </c>
      <c r="I5267">
        <v>0</v>
      </c>
      <c r="J5267">
        <v>0</v>
      </c>
      <c r="K5267" s="3">
        <v>46026</v>
      </c>
    </row>
    <row r="5268" spans="1:11">
      <c r="A5268" t="s">
        <v>5805</v>
      </c>
      <c r="B5268" t="s">
        <v>378</v>
      </c>
      <c r="C5268" s="3">
        <v>46046.87291666667</v>
      </c>
      <c r="D5268" t="s">
        <v>7580</v>
      </c>
      <c r="E5268" t="s">
        <v>7587</v>
      </c>
      <c r="F5268">
        <v>88.29000000000001</v>
      </c>
      <c r="G5268">
        <v>98.90000000000001</v>
      </c>
      <c r="H5268">
        <v>0</v>
      </c>
      <c r="I5268">
        <v>0</v>
      </c>
      <c r="J5268">
        <v>0</v>
      </c>
      <c r="K5268" s="3">
        <v>46046</v>
      </c>
    </row>
    <row r="5269" spans="1:11">
      <c r="A5269" t="s">
        <v>5806</v>
      </c>
      <c r="B5269" t="s">
        <v>378</v>
      </c>
      <c r="C5269" s="3">
        <v>46056.86180555556</v>
      </c>
      <c r="D5269" t="s">
        <v>7581</v>
      </c>
      <c r="E5269" t="s">
        <v>7588</v>
      </c>
      <c r="F5269">
        <v>10.34</v>
      </c>
      <c r="G5269">
        <v>4.71</v>
      </c>
      <c r="H5269">
        <v>37.74</v>
      </c>
      <c r="I5269">
        <v>0</v>
      </c>
      <c r="J5269">
        <v>0</v>
      </c>
      <c r="K5269" s="3">
        <v>46056</v>
      </c>
    </row>
    <row r="5270" spans="1:11">
      <c r="A5270" t="s">
        <v>5807</v>
      </c>
      <c r="B5270" t="s">
        <v>378</v>
      </c>
      <c r="C5270" s="3">
        <v>46061.74791666667</v>
      </c>
      <c r="D5270" t="s">
        <v>7583</v>
      </c>
      <c r="E5270" t="s">
        <v>7586</v>
      </c>
      <c r="F5270">
        <v>117.81</v>
      </c>
      <c r="G5270">
        <v>110.76</v>
      </c>
      <c r="H5270">
        <v>0</v>
      </c>
      <c r="I5270">
        <v>0</v>
      </c>
      <c r="J5270">
        <v>23.36</v>
      </c>
      <c r="K5270" s="3">
        <v>46061</v>
      </c>
    </row>
    <row r="5271" spans="1:11">
      <c r="A5271" t="s">
        <v>5808</v>
      </c>
      <c r="B5271" t="s">
        <v>378</v>
      </c>
      <c r="C5271" s="3">
        <v>46034.64166666667</v>
      </c>
      <c r="D5271" t="s">
        <v>7580</v>
      </c>
      <c r="E5271" t="s">
        <v>7586</v>
      </c>
      <c r="F5271">
        <v>84.87</v>
      </c>
      <c r="G5271">
        <v>81.42</v>
      </c>
      <c r="H5271">
        <v>0</v>
      </c>
      <c r="I5271">
        <v>0</v>
      </c>
      <c r="J5271">
        <v>0</v>
      </c>
      <c r="K5271" s="3">
        <v>46034</v>
      </c>
    </row>
    <row r="5272" spans="1:11">
      <c r="A5272" t="s">
        <v>5809</v>
      </c>
      <c r="B5272" t="s">
        <v>378</v>
      </c>
      <c r="C5272" s="3">
        <v>46030.29583333333</v>
      </c>
      <c r="D5272" t="s">
        <v>7584</v>
      </c>
      <c r="E5272" t="s">
        <v>7585</v>
      </c>
      <c r="F5272">
        <v>49.12</v>
      </c>
      <c r="G5272">
        <v>57.28</v>
      </c>
      <c r="H5272">
        <v>0</v>
      </c>
      <c r="I5272">
        <v>0</v>
      </c>
      <c r="J5272">
        <v>9.06</v>
      </c>
      <c r="K5272" s="3">
        <v>46030</v>
      </c>
    </row>
    <row r="5273" spans="1:11">
      <c r="A5273" t="s">
        <v>5810</v>
      </c>
      <c r="B5273" t="s">
        <v>378</v>
      </c>
      <c r="C5273" s="3">
        <v>46051.37569444445</v>
      </c>
      <c r="D5273" t="s">
        <v>7583</v>
      </c>
      <c r="E5273" t="s">
        <v>7585</v>
      </c>
      <c r="F5273">
        <v>41.04</v>
      </c>
      <c r="G5273">
        <v>34.04</v>
      </c>
      <c r="H5273">
        <v>0</v>
      </c>
      <c r="I5273">
        <v>0</v>
      </c>
      <c r="J5273">
        <v>0</v>
      </c>
      <c r="K5273" s="3">
        <v>46051</v>
      </c>
    </row>
    <row r="5274" spans="1:11">
      <c r="A5274" t="s">
        <v>5811</v>
      </c>
      <c r="B5274" t="s">
        <v>378</v>
      </c>
      <c r="C5274" s="3">
        <v>46103.9625</v>
      </c>
      <c r="D5274" t="s">
        <v>7584</v>
      </c>
      <c r="E5274" t="s">
        <v>7585</v>
      </c>
      <c r="F5274">
        <v>50.53</v>
      </c>
      <c r="G5274">
        <v>47.29</v>
      </c>
      <c r="H5274">
        <v>0</v>
      </c>
      <c r="I5274">
        <v>108.36</v>
      </c>
      <c r="J5274">
        <v>0</v>
      </c>
      <c r="K5274" s="3">
        <v>46103</v>
      </c>
    </row>
    <row r="5275" spans="1:11">
      <c r="A5275" t="s">
        <v>5812</v>
      </c>
      <c r="B5275" t="s">
        <v>378</v>
      </c>
      <c r="C5275" s="3">
        <v>46108.59722222222</v>
      </c>
      <c r="D5275" t="s">
        <v>7582</v>
      </c>
      <c r="E5275" t="s">
        <v>7586</v>
      </c>
      <c r="F5275">
        <v>67.56999999999999</v>
      </c>
      <c r="G5275">
        <v>79.11</v>
      </c>
      <c r="H5275">
        <v>0</v>
      </c>
      <c r="I5275">
        <v>0</v>
      </c>
      <c r="J5275">
        <v>0</v>
      </c>
      <c r="K5275" s="3">
        <v>46108</v>
      </c>
    </row>
    <row r="5276" spans="1:11">
      <c r="A5276" t="s">
        <v>5813</v>
      </c>
      <c r="B5276" t="s">
        <v>378</v>
      </c>
      <c r="C5276" s="3">
        <v>46041.04513888889</v>
      </c>
      <c r="D5276" t="s">
        <v>7582</v>
      </c>
      <c r="E5276" t="s">
        <v>7585</v>
      </c>
      <c r="F5276">
        <v>34.9</v>
      </c>
      <c r="G5276">
        <v>16.05</v>
      </c>
      <c r="H5276">
        <v>0</v>
      </c>
      <c r="I5276">
        <v>0</v>
      </c>
      <c r="J5276">
        <v>18.56</v>
      </c>
      <c r="K5276" s="3">
        <v>46041</v>
      </c>
    </row>
    <row r="5277" spans="1:11">
      <c r="A5277" t="s">
        <v>5814</v>
      </c>
      <c r="B5277" t="s">
        <v>378</v>
      </c>
      <c r="C5277" s="3">
        <v>46060.8375</v>
      </c>
      <c r="D5277" t="s">
        <v>7581</v>
      </c>
      <c r="E5277" t="s">
        <v>7586</v>
      </c>
      <c r="F5277">
        <v>47.26</v>
      </c>
      <c r="G5277">
        <v>51.13</v>
      </c>
      <c r="H5277">
        <v>0</v>
      </c>
      <c r="I5277">
        <v>0</v>
      </c>
      <c r="J5277">
        <v>0</v>
      </c>
      <c r="K5277" s="3">
        <v>46060</v>
      </c>
    </row>
    <row r="5278" spans="1:11">
      <c r="A5278" t="s">
        <v>5815</v>
      </c>
      <c r="B5278" t="s">
        <v>378</v>
      </c>
      <c r="C5278" s="3">
        <v>46087.49166666667</v>
      </c>
      <c r="D5278" t="s">
        <v>7581</v>
      </c>
      <c r="E5278" t="s">
        <v>7585</v>
      </c>
      <c r="F5278">
        <v>20.92</v>
      </c>
      <c r="G5278">
        <v>15.82</v>
      </c>
      <c r="H5278">
        <v>0</v>
      </c>
      <c r="I5278">
        <v>0</v>
      </c>
      <c r="J5278">
        <v>34.12</v>
      </c>
      <c r="K5278" s="3">
        <v>46087</v>
      </c>
    </row>
    <row r="5279" spans="1:11">
      <c r="A5279" t="s">
        <v>5816</v>
      </c>
      <c r="B5279" t="s">
        <v>378</v>
      </c>
      <c r="C5279" s="3">
        <v>46039.60347222222</v>
      </c>
      <c r="D5279" t="s">
        <v>7581</v>
      </c>
      <c r="E5279" t="s">
        <v>7585</v>
      </c>
      <c r="F5279">
        <v>83.19</v>
      </c>
      <c r="G5279">
        <v>56.83</v>
      </c>
      <c r="H5279">
        <v>39.23</v>
      </c>
      <c r="I5279">
        <v>0</v>
      </c>
      <c r="J5279">
        <v>0</v>
      </c>
      <c r="K5279" s="3">
        <v>46039</v>
      </c>
    </row>
    <row r="5280" spans="1:11">
      <c r="A5280" t="s">
        <v>5817</v>
      </c>
      <c r="B5280" t="s">
        <v>379</v>
      </c>
      <c r="C5280" s="3">
        <v>46061.28888888889</v>
      </c>
      <c r="D5280" t="s">
        <v>7584</v>
      </c>
      <c r="E5280" t="s">
        <v>7585</v>
      </c>
      <c r="F5280">
        <v>68.17</v>
      </c>
      <c r="G5280">
        <v>65.14</v>
      </c>
      <c r="H5280">
        <v>0</v>
      </c>
      <c r="I5280">
        <v>0</v>
      </c>
      <c r="J5280">
        <v>0</v>
      </c>
      <c r="K5280" s="3">
        <v>46061</v>
      </c>
    </row>
    <row r="5281" spans="1:11">
      <c r="A5281" t="s">
        <v>5818</v>
      </c>
      <c r="B5281" t="s">
        <v>379</v>
      </c>
      <c r="C5281" s="3">
        <v>46057.86944444444</v>
      </c>
      <c r="D5281" t="s">
        <v>7582</v>
      </c>
      <c r="E5281" t="s">
        <v>7586</v>
      </c>
      <c r="F5281">
        <v>92.65000000000001</v>
      </c>
      <c r="G5281">
        <v>20.35</v>
      </c>
      <c r="H5281">
        <v>66.38</v>
      </c>
      <c r="I5281">
        <v>0</v>
      </c>
      <c r="J5281">
        <v>0</v>
      </c>
      <c r="K5281" s="3">
        <v>46057</v>
      </c>
    </row>
    <row r="5282" spans="1:11">
      <c r="A5282" t="s">
        <v>5819</v>
      </c>
      <c r="B5282" t="s">
        <v>379</v>
      </c>
      <c r="C5282" s="3">
        <v>46057.01319444444</v>
      </c>
      <c r="D5282" t="s">
        <v>7580</v>
      </c>
      <c r="E5282" t="s">
        <v>7585</v>
      </c>
      <c r="F5282">
        <v>124.68</v>
      </c>
      <c r="G5282">
        <v>126.65</v>
      </c>
      <c r="H5282">
        <v>0</v>
      </c>
      <c r="I5282">
        <v>0</v>
      </c>
      <c r="J5282">
        <v>0</v>
      </c>
      <c r="K5282" s="3">
        <v>46057</v>
      </c>
    </row>
    <row r="5283" spans="1:11">
      <c r="A5283" t="s">
        <v>5820</v>
      </c>
      <c r="B5283" t="s">
        <v>379</v>
      </c>
      <c r="C5283" s="3">
        <v>46097.02986111111</v>
      </c>
      <c r="D5283" t="s">
        <v>7581</v>
      </c>
      <c r="E5283" t="s">
        <v>7585</v>
      </c>
      <c r="F5283">
        <v>250.18</v>
      </c>
      <c r="G5283">
        <v>235.2</v>
      </c>
      <c r="H5283">
        <v>0</v>
      </c>
      <c r="I5283">
        <v>0</v>
      </c>
      <c r="J5283">
        <v>0</v>
      </c>
      <c r="K5283" s="3">
        <v>46097</v>
      </c>
    </row>
    <row r="5284" spans="1:11">
      <c r="A5284" t="s">
        <v>5821</v>
      </c>
      <c r="B5284" t="s">
        <v>379</v>
      </c>
      <c r="C5284" s="3">
        <v>46033.69097222222</v>
      </c>
      <c r="D5284" t="s">
        <v>7583</v>
      </c>
      <c r="E5284" t="s">
        <v>7585</v>
      </c>
      <c r="F5284">
        <v>431.01</v>
      </c>
      <c r="G5284">
        <v>350.89</v>
      </c>
      <c r="H5284">
        <v>0</v>
      </c>
      <c r="I5284">
        <v>0</v>
      </c>
      <c r="J5284">
        <v>0</v>
      </c>
      <c r="K5284" s="3">
        <v>46033</v>
      </c>
    </row>
    <row r="5285" spans="1:11">
      <c r="A5285" t="s">
        <v>5822</v>
      </c>
      <c r="B5285" t="s">
        <v>379</v>
      </c>
      <c r="C5285" s="3">
        <v>46092.57291666666</v>
      </c>
      <c r="D5285" t="s">
        <v>7582</v>
      </c>
      <c r="E5285" t="s">
        <v>7586</v>
      </c>
      <c r="F5285">
        <v>240.7</v>
      </c>
      <c r="G5285">
        <v>308.02</v>
      </c>
      <c r="H5285">
        <v>4.38</v>
      </c>
      <c r="I5285">
        <v>0</v>
      </c>
      <c r="J5285">
        <v>0</v>
      </c>
      <c r="K5285" s="3">
        <v>46092</v>
      </c>
    </row>
    <row r="5286" spans="1:11">
      <c r="A5286" t="s">
        <v>5823</v>
      </c>
      <c r="B5286" t="s">
        <v>379</v>
      </c>
      <c r="C5286" s="3">
        <v>46078.78333333333</v>
      </c>
      <c r="D5286" t="s">
        <v>7581</v>
      </c>
      <c r="E5286" t="s">
        <v>7587</v>
      </c>
      <c r="F5286">
        <v>253.06</v>
      </c>
      <c r="G5286">
        <v>176.87</v>
      </c>
      <c r="H5286">
        <v>0</v>
      </c>
      <c r="I5286">
        <v>0</v>
      </c>
      <c r="J5286">
        <v>0</v>
      </c>
      <c r="K5286" s="3">
        <v>46078</v>
      </c>
    </row>
    <row r="5287" spans="1:11">
      <c r="A5287" t="s">
        <v>5824</v>
      </c>
      <c r="B5287" t="s">
        <v>379</v>
      </c>
      <c r="C5287" s="3">
        <v>46068.40277777778</v>
      </c>
      <c r="D5287" t="s">
        <v>7581</v>
      </c>
      <c r="E5287" t="s">
        <v>7587</v>
      </c>
      <c r="F5287">
        <v>295.29</v>
      </c>
      <c r="G5287">
        <v>233.56</v>
      </c>
      <c r="H5287">
        <v>0</v>
      </c>
      <c r="I5287">
        <v>98.36</v>
      </c>
      <c r="J5287">
        <v>0</v>
      </c>
      <c r="K5287" s="3">
        <v>46068</v>
      </c>
    </row>
    <row r="5288" spans="1:11">
      <c r="A5288" t="s">
        <v>5825</v>
      </c>
      <c r="B5288" t="s">
        <v>379</v>
      </c>
      <c r="C5288" s="3">
        <v>46050.47361111111</v>
      </c>
      <c r="D5288" t="s">
        <v>7583</v>
      </c>
      <c r="E5288" t="s">
        <v>7585</v>
      </c>
      <c r="F5288">
        <v>125.46</v>
      </c>
      <c r="G5288">
        <v>141.35</v>
      </c>
      <c r="H5288">
        <v>0</v>
      </c>
      <c r="I5288">
        <v>8.48</v>
      </c>
      <c r="J5288">
        <v>0</v>
      </c>
      <c r="K5288" s="3">
        <v>46050</v>
      </c>
    </row>
    <row r="5289" spans="1:11">
      <c r="A5289" t="s">
        <v>5826</v>
      </c>
      <c r="B5289" t="s">
        <v>379</v>
      </c>
      <c r="C5289" s="3">
        <v>46072.62569444445</v>
      </c>
      <c r="D5289" t="s">
        <v>7584</v>
      </c>
      <c r="E5289" t="s">
        <v>7588</v>
      </c>
      <c r="F5289">
        <v>184.38</v>
      </c>
      <c r="G5289">
        <v>142.21</v>
      </c>
      <c r="H5289">
        <v>0</v>
      </c>
      <c r="I5289">
        <v>0</v>
      </c>
      <c r="J5289">
        <v>0</v>
      </c>
      <c r="K5289" s="3">
        <v>46072</v>
      </c>
    </row>
    <row r="5290" spans="1:11">
      <c r="A5290" t="s">
        <v>5827</v>
      </c>
      <c r="B5290" t="s">
        <v>379</v>
      </c>
      <c r="C5290" s="3">
        <v>46025.59583333333</v>
      </c>
      <c r="D5290" t="s">
        <v>7580</v>
      </c>
      <c r="E5290" t="s">
        <v>7588</v>
      </c>
      <c r="F5290">
        <v>431.57</v>
      </c>
      <c r="G5290">
        <v>450.89</v>
      </c>
      <c r="H5290">
        <v>0</v>
      </c>
      <c r="I5290">
        <v>0</v>
      </c>
      <c r="J5290">
        <v>0</v>
      </c>
      <c r="K5290" s="3">
        <v>46025</v>
      </c>
    </row>
    <row r="5291" spans="1:11">
      <c r="A5291" t="s">
        <v>5828</v>
      </c>
      <c r="B5291" t="s">
        <v>379</v>
      </c>
      <c r="C5291" s="3">
        <v>46086.12222222222</v>
      </c>
      <c r="D5291" t="s">
        <v>7584</v>
      </c>
      <c r="E5291" t="s">
        <v>7586</v>
      </c>
      <c r="F5291">
        <v>112.8</v>
      </c>
      <c r="G5291">
        <v>106.02</v>
      </c>
      <c r="H5291">
        <v>0</v>
      </c>
      <c r="I5291">
        <v>0</v>
      </c>
      <c r="J5291">
        <v>0</v>
      </c>
      <c r="K5291" s="3">
        <v>46086</v>
      </c>
    </row>
    <row r="5292" spans="1:11">
      <c r="A5292" t="s">
        <v>5829</v>
      </c>
      <c r="B5292" t="s">
        <v>379</v>
      </c>
      <c r="C5292" s="3">
        <v>46080.95694444444</v>
      </c>
      <c r="D5292" t="s">
        <v>7581</v>
      </c>
      <c r="E5292" t="s">
        <v>7586</v>
      </c>
      <c r="F5292">
        <v>124.5</v>
      </c>
      <c r="G5292">
        <v>116.93</v>
      </c>
      <c r="H5292">
        <v>23.25</v>
      </c>
      <c r="I5292">
        <v>0</v>
      </c>
      <c r="J5292">
        <v>0</v>
      </c>
      <c r="K5292" s="3">
        <v>46080</v>
      </c>
    </row>
    <row r="5293" spans="1:11">
      <c r="A5293" t="s">
        <v>5830</v>
      </c>
      <c r="B5293" t="s">
        <v>379</v>
      </c>
      <c r="C5293" s="3">
        <v>46107.21666666667</v>
      </c>
      <c r="D5293" t="s">
        <v>7584</v>
      </c>
      <c r="E5293" t="s">
        <v>7586</v>
      </c>
      <c r="F5293">
        <v>238.43</v>
      </c>
      <c r="G5293">
        <v>273.47</v>
      </c>
      <c r="H5293">
        <v>0</v>
      </c>
      <c r="I5293">
        <v>0</v>
      </c>
      <c r="J5293">
        <v>0</v>
      </c>
      <c r="K5293" s="3">
        <v>46107</v>
      </c>
    </row>
    <row r="5294" spans="1:11">
      <c r="A5294" t="s">
        <v>5831</v>
      </c>
      <c r="B5294" t="s">
        <v>379</v>
      </c>
      <c r="C5294" s="3">
        <v>46043.42152777778</v>
      </c>
      <c r="D5294" t="s">
        <v>7582</v>
      </c>
      <c r="E5294" t="s">
        <v>7586</v>
      </c>
      <c r="F5294">
        <v>297.27</v>
      </c>
      <c r="G5294">
        <v>300.47</v>
      </c>
      <c r="H5294">
        <v>0</v>
      </c>
      <c r="I5294">
        <v>0</v>
      </c>
      <c r="J5294">
        <v>0</v>
      </c>
      <c r="K5294" s="3">
        <v>46043</v>
      </c>
    </row>
    <row r="5295" spans="1:11">
      <c r="A5295" t="s">
        <v>5832</v>
      </c>
      <c r="B5295" t="s">
        <v>379</v>
      </c>
      <c r="C5295" s="3">
        <v>46065.81527777778</v>
      </c>
      <c r="D5295" t="s">
        <v>7582</v>
      </c>
      <c r="E5295" t="s">
        <v>7586</v>
      </c>
      <c r="F5295">
        <v>108.76</v>
      </c>
      <c r="G5295">
        <v>58.7</v>
      </c>
      <c r="H5295">
        <v>0</v>
      </c>
      <c r="I5295">
        <v>0</v>
      </c>
      <c r="J5295">
        <v>0</v>
      </c>
      <c r="K5295" s="3">
        <v>46065</v>
      </c>
    </row>
    <row r="5296" spans="1:11">
      <c r="A5296" t="s">
        <v>5833</v>
      </c>
      <c r="B5296" t="s">
        <v>379</v>
      </c>
      <c r="C5296" s="3">
        <v>46080.50763888889</v>
      </c>
      <c r="D5296" t="s">
        <v>7581</v>
      </c>
      <c r="E5296" t="s">
        <v>7588</v>
      </c>
      <c r="F5296">
        <v>235.39</v>
      </c>
      <c r="G5296">
        <v>200.98</v>
      </c>
      <c r="H5296">
        <v>0</v>
      </c>
      <c r="I5296">
        <v>0</v>
      </c>
      <c r="J5296">
        <v>0</v>
      </c>
      <c r="K5296" s="3">
        <v>46080</v>
      </c>
    </row>
    <row r="5297" spans="1:11">
      <c r="A5297" t="s">
        <v>5834</v>
      </c>
      <c r="B5297" t="s">
        <v>379</v>
      </c>
      <c r="C5297" s="3">
        <v>46074.70138888889</v>
      </c>
      <c r="D5297" t="s">
        <v>7583</v>
      </c>
      <c r="E5297" t="s">
        <v>7585</v>
      </c>
      <c r="F5297">
        <v>219.55</v>
      </c>
      <c r="G5297">
        <v>239.5</v>
      </c>
      <c r="H5297">
        <v>0</v>
      </c>
      <c r="I5297">
        <v>141.11</v>
      </c>
      <c r="J5297">
        <v>0</v>
      </c>
      <c r="K5297" s="3">
        <v>46074</v>
      </c>
    </row>
    <row r="5298" spans="1:11">
      <c r="A5298" t="s">
        <v>5835</v>
      </c>
      <c r="B5298" t="s">
        <v>379</v>
      </c>
      <c r="C5298" s="3">
        <v>46069.59305555555</v>
      </c>
      <c r="D5298" t="s">
        <v>7582</v>
      </c>
      <c r="E5298" t="s">
        <v>7588</v>
      </c>
      <c r="F5298">
        <v>232.16</v>
      </c>
      <c r="G5298">
        <v>129.17</v>
      </c>
      <c r="H5298">
        <v>0</v>
      </c>
      <c r="I5298">
        <v>0</v>
      </c>
      <c r="J5298">
        <v>0</v>
      </c>
      <c r="K5298" s="3">
        <v>46069</v>
      </c>
    </row>
    <row r="5299" spans="1:11">
      <c r="A5299" t="s">
        <v>5836</v>
      </c>
      <c r="B5299" t="s">
        <v>379</v>
      </c>
      <c r="C5299" s="3">
        <v>46075.58888888889</v>
      </c>
      <c r="D5299" t="s">
        <v>7581</v>
      </c>
      <c r="E5299" t="s">
        <v>7588</v>
      </c>
      <c r="F5299">
        <v>160.87</v>
      </c>
      <c r="G5299">
        <v>181.81</v>
      </c>
      <c r="H5299">
        <v>55.15</v>
      </c>
      <c r="I5299">
        <v>49.56</v>
      </c>
      <c r="J5299">
        <v>0</v>
      </c>
      <c r="K5299" s="3">
        <v>46075</v>
      </c>
    </row>
    <row r="5300" spans="1:11">
      <c r="A5300" t="s">
        <v>5837</v>
      </c>
      <c r="B5300" t="s">
        <v>379</v>
      </c>
      <c r="C5300" s="3">
        <v>46076.63125</v>
      </c>
      <c r="D5300" t="s">
        <v>7581</v>
      </c>
      <c r="E5300" t="s">
        <v>7585</v>
      </c>
      <c r="F5300">
        <v>206.24</v>
      </c>
      <c r="G5300">
        <v>220.96</v>
      </c>
      <c r="H5300">
        <v>0</v>
      </c>
      <c r="I5300">
        <v>26.78</v>
      </c>
      <c r="J5300">
        <v>8.210000000000001</v>
      </c>
      <c r="K5300" s="3">
        <v>46076</v>
      </c>
    </row>
    <row r="5301" spans="1:11">
      <c r="A5301" t="s">
        <v>5838</v>
      </c>
      <c r="B5301" t="s">
        <v>379</v>
      </c>
      <c r="C5301" s="3">
        <v>46033.03680555556</v>
      </c>
      <c r="D5301" t="s">
        <v>7582</v>
      </c>
      <c r="E5301" t="s">
        <v>7588</v>
      </c>
      <c r="F5301">
        <v>208.82</v>
      </c>
      <c r="G5301">
        <v>102.62</v>
      </c>
      <c r="H5301">
        <v>0</v>
      </c>
      <c r="I5301">
        <v>0</v>
      </c>
      <c r="J5301">
        <v>0</v>
      </c>
      <c r="K5301" s="3">
        <v>46033</v>
      </c>
    </row>
    <row r="5302" spans="1:11">
      <c r="A5302" t="s">
        <v>5839</v>
      </c>
      <c r="B5302" t="s">
        <v>379</v>
      </c>
      <c r="C5302" s="3">
        <v>46093.76944444444</v>
      </c>
      <c r="D5302" t="s">
        <v>7582</v>
      </c>
      <c r="E5302" t="s">
        <v>7585</v>
      </c>
      <c r="F5302">
        <v>314.18</v>
      </c>
      <c r="G5302">
        <v>291.57</v>
      </c>
      <c r="H5302">
        <v>0</v>
      </c>
      <c r="I5302">
        <v>69.69</v>
      </c>
      <c r="J5302">
        <v>0</v>
      </c>
      <c r="K5302" s="3">
        <v>46093</v>
      </c>
    </row>
    <row r="5303" spans="1:11">
      <c r="A5303" t="s">
        <v>5840</v>
      </c>
      <c r="B5303" t="s">
        <v>379</v>
      </c>
      <c r="C5303" s="3">
        <v>46073.12569444445</v>
      </c>
      <c r="D5303" t="s">
        <v>7581</v>
      </c>
      <c r="E5303" t="s">
        <v>7586</v>
      </c>
      <c r="F5303">
        <v>224.22</v>
      </c>
      <c r="G5303">
        <v>237.32</v>
      </c>
      <c r="H5303">
        <v>0</v>
      </c>
      <c r="I5303">
        <v>0</v>
      </c>
      <c r="J5303">
        <v>0</v>
      </c>
      <c r="K5303" s="3">
        <v>46073</v>
      </c>
    </row>
    <row r="5304" spans="1:11">
      <c r="A5304" t="s">
        <v>5841</v>
      </c>
      <c r="B5304" t="s">
        <v>379</v>
      </c>
      <c r="C5304" s="3">
        <v>46098.04375</v>
      </c>
      <c r="D5304" t="s">
        <v>7581</v>
      </c>
      <c r="E5304" t="s">
        <v>7586</v>
      </c>
      <c r="F5304">
        <v>203.71</v>
      </c>
      <c r="G5304">
        <v>183.33</v>
      </c>
      <c r="H5304">
        <v>11.92</v>
      </c>
      <c r="I5304">
        <v>0</v>
      </c>
      <c r="J5304">
        <v>0</v>
      </c>
      <c r="K5304" s="3">
        <v>46098</v>
      </c>
    </row>
    <row r="5305" spans="1:11">
      <c r="A5305" t="s">
        <v>5842</v>
      </c>
      <c r="B5305" t="s">
        <v>379</v>
      </c>
      <c r="C5305" s="3">
        <v>46100.82916666667</v>
      </c>
      <c r="D5305" t="s">
        <v>7583</v>
      </c>
      <c r="E5305" t="s">
        <v>7588</v>
      </c>
      <c r="F5305">
        <v>246.64</v>
      </c>
      <c r="G5305">
        <v>196.2</v>
      </c>
      <c r="H5305">
        <v>0</v>
      </c>
      <c r="I5305">
        <v>0</v>
      </c>
      <c r="J5305">
        <v>0</v>
      </c>
      <c r="K5305" s="3">
        <v>46100</v>
      </c>
    </row>
    <row r="5306" spans="1:11">
      <c r="A5306" t="s">
        <v>5843</v>
      </c>
      <c r="B5306" t="s">
        <v>379</v>
      </c>
      <c r="C5306" s="3">
        <v>46105.79930555556</v>
      </c>
      <c r="D5306" t="s">
        <v>7581</v>
      </c>
      <c r="E5306" t="s">
        <v>7586</v>
      </c>
      <c r="F5306">
        <v>216.19</v>
      </c>
      <c r="G5306">
        <v>142.94</v>
      </c>
      <c r="H5306">
        <v>0</v>
      </c>
      <c r="I5306">
        <v>0</v>
      </c>
      <c r="J5306">
        <v>23.32</v>
      </c>
      <c r="K5306" s="3">
        <v>46105</v>
      </c>
    </row>
    <row r="5307" spans="1:11">
      <c r="A5307" t="s">
        <v>5844</v>
      </c>
      <c r="B5307" t="s">
        <v>379</v>
      </c>
      <c r="C5307" s="3">
        <v>46031.69652777778</v>
      </c>
      <c r="D5307" t="s">
        <v>7581</v>
      </c>
      <c r="E5307" t="s">
        <v>7587</v>
      </c>
      <c r="F5307">
        <v>316.9</v>
      </c>
      <c r="G5307">
        <v>358.59</v>
      </c>
      <c r="H5307">
        <v>0</v>
      </c>
      <c r="I5307">
        <v>0</v>
      </c>
      <c r="J5307">
        <v>0</v>
      </c>
      <c r="K5307" s="3">
        <v>46031</v>
      </c>
    </row>
    <row r="5308" spans="1:11">
      <c r="A5308" t="s">
        <v>5845</v>
      </c>
      <c r="B5308" t="s">
        <v>379</v>
      </c>
      <c r="C5308" s="3">
        <v>46109.80138888889</v>
      </c>
      <c r="D5308" t="s">
        <v>7581</v>
      </c>
      <c r="E5308" t="s">
        <v>7586</v>
      </c>
      <c r="F5308">
        <v>436.49</v>
      </c>
      <c r="G5308">
        <v>590.87</v>
      </c>
      <c r="H5308">
        <v>0</v>
      </c>
      <c r="I5308">
        <v>0</v>
      </c>
      <c r="J5308">
        <v>0</v>
      </c>
      <c r="K5308" s="3">
        <v>46109</v>
      </c>
    </row>
    <row r="5309" spans="1:11">
      <c r="A5309" t="s">
        <v>5846</v>
      </c>
      <c r="B5309" t="s">
        <v>380</v>
      </c>
      <c r="C5309" s="3">
        <v>46047.00555555556</v>
      </c>
      <c r="D5309" t="s">
        <v>7580</v>
      </c>
      <c r="E5309" t="s">
        <v>7586</v>
      </c>
      <c r="F5309">
        <v>41.63</v>
      </c>
      <c r="G5309">
        <v>42.6</v>
      </c>
      <c r="H5309">
        <v>0</v>
      </c>
      <c r="I5309">
        <v>46.17</v>
      </c>
      <c r="J5309">
        <v>35.71</v>
      </c>
      <c r="K5309" s="3">
        <v>46047</v>
      </c>
    </row>
    <row r="5310" spans="1:11">
      <c r="A5310" t="s">
        <v>5847</v>
      </c>
      <c r="B5310" t="s">
        <v>380</v>
      </c>
      <c r="C5310" s="3">
        <v>46026.31875</v>
      </c>
      <c r="D5310" t="s">
        <v>7581</v>
      </c>
      <c r="E5310" t="s">
        <v>7585</v>
      </c>
      <c r="F5310">
        <v>55.29</v>
      </c>
      <c r="G5310">
        <v>55.89</v>
      </c>
      <c r="H5310">
        <v>0</v>
      </c>
      <c r="I5310">
        <v>0</v>
      </c>
      <c r="J5310">
        <v>0</v>
      </c>
      <c r="K5310" s="3">
        <v>46026</v>
      </c>
    </row>
    <row r="5311" spans="1:11">
      <c r="A5311" t="s">
        <v>5848</v>
      </c>
      <c r="B5311" t="s">
        <v>380</v>
      </c>
      <c r="C5311" s="3">
        <v>46060.64236111111</v>
      </c>
      <c r="D5311" t="s">
        <v>7582</v>
      </c>
      <c r="E5311" t="s">
        <v>7586</v>
      </c>
      <c r="F5311">
        <v>44.2</v>
      </c>
      <c r="G5311">
        <v>27.9</v>
      </c>
      <c r="H5311">
        <v>0</v>
      </c>
      <c r="I5311">
        <v>0</v>
      </c>
      <c r="J5311">
        <v>0</v>
      </c>
      <c r="K5311" s="3">
        <v>46060</v>
      </c>
    </row>
    <row r="5312" spans="1:11">
      <c r="A5312" t="s">
        <v>5849</v>
      </c>
      <c r="B5312" t="s">
        <v>381</v>
      </c>
      <c r="C5312" s="3">
        <v>46036.16180555556</v>
      </c>
      <c r="D5312" t="s">
        <v>7582</v>
      </c>
      <c r="E5312" t="s">
        <v>7586</v>
      </c>
      <c r="F5312">
        <v>54.33</v>
      </c>
      <c r="G5312">
        <v>32.33</v>
      </c>
      <c r="H5312">
        <v>0</v>
      </c>
      <c r="I5312">
        <v>0</v>
      </c>
      <c r="J5312">
        <v>0</v>
      </c>
      <c r="K5312" s="3">
        <v>46036</v>
      </c>
    </row>
    <row r="5313" spans="1:11">
      <c r="A5313" t="s">
        <v>5850</v>
      </c>
      <c r="B5313" t="s">
        <v>381</v>
      </c>
      <c r="C5313" s="3">
        <v>46047.38402777778</v>
      </c>
      <c r="D5313" t="s">
        <v>7583</v>
      </c>
      <c r="E5313" t="s">
        <v>7585</v>
      </c>
      <c r="F5313">
        <v>41.81</v>
      </c>
      <c r="G5313">
        <v>43.42</v>
      </c>
      <c r="H5313">
        <v>0</v>
      </c>
      <c r="I5313">
        <v>0</v>
      </c>
      <c r="J5313">
        <v>43.52</v>
      </c>
      <c r="K5313" s="3">
        <v>46047</v>
      </c>
    </row>
    <row r="5314" spans="1:11">
      <c r="A5314" t="s">
        <v>5851</v>
      </c>
      <c r="B5314" t="s">
        <v>381</v>
      </c>
      <c r="C5314" s="3">
        <v>46108.03402777778</v>
      </c>
      <c r="D5314" t="s">
        <v>7581</v>
      </c>
      <c r="E5314" t="s">
        <v>7585</v>
      </c>
      <c r="F5314">
        <v>23.66</v>
      </c>
      <c r="G5314">
        <v>13.54</v>
      </c>
      <c r="H5314">
        <v>0</v>
      </c>
      <c r="I5314">
        <v>0</v>
      </c>
      <c r="J5314">
        <v>0</v>
      </c>
      <c r="K5314" s="3">
        <v>46108</v>
      </c>
    </row>
    <row r="5315" spans="1:11">
      <c r="A5315" t="s">
        <v>5852</v>
      </c>
      <c r="B5315" t="s">
        <v>381</v>
      </c>
      <c r="C5315" s="3">
        <v>46028.18611111111</v>
      </c>
      <c r="D5315" t="s">
        <v>7582</v>
      </c>
      <c r="E5315" t="s">
        <v>7586</v>
      </c>
      <c r="F5315">
        <v>20.98</v>
      </c>
      <c r="G5315">
        <v>19.37</v>
      </c>
      <c r="H5315">
        <v>114.26</v>
      </c>
      <c r="I5315">
        <v>0</v>
      </c>
      <c r="J5315">
        <v>0</v>
      </c>
      <c r="K5315" s="3">
        <v>46028</v>
      </c>
    </row>
    <row r="5316" spans="1:11">
      <c r="A5316" t="s">
        <v>5853</v>
      </c>
      <c r="B5316" t="s">
        <v>381</v>
      </c>
      <c r="C5316" s="3">
        <v>46034.73958333334</v>
      </c>
      <c r="D5316" t="s">
        <v>7581</v>
      </c>
      <c r="E5316" t="s">
        <v>7588</v>
      </c>
      <c r="F5316">
        <v>192.61</v>
      </c>
      <c r="G5316">
        <v>174.13</v>
      </c>
      <c r="H5316">
        <v>0</v>
      </c>
      <c r="I5316">
        <v>0</v>
      </c>
      <c r="J5316">
        <v>0</v>
      </c>
      <c r="K5316" s="3">
        <v>46034</v>
      </c>
    </row>
    <row r="5317" spans="1:11">
      <c r="A5317" t="s">
        <v>5854</v>
      </c>
      <c r="B5317" t="s">
        <v>381</v>
      </c>
      <c r="C5317" s="3">
        <v>46032.39097222222</v>
      </c>
      <c r="D5317" t="s">
        <v>7582</v>
      </c>
      <c r="E5317" t="s">
        <v>7586</v>
      </c>
      <c r="F5317">
        <v>50.24</v>
      </c>
      <c r="G5317">
        <v>63.5</v>
      </c>
      <c r="H5317">
        <v>0</v>
      </c>
      <c r="I5317">
        <v>0</v>
      </c>
      <c r="J5317">
        <v>24.15</v>
      </c>
      <c r="K5317" s="3">
        <v>46032</v>
      </c>
    </row>
    <row r="5318" spans="1:11">
      <c r="A5318" t="s">
        <v>5855</v>
      </c>
      <c r="B5318" t="s">
        <v>381</v>
      </c>
      <c r="C5318" s="3">
        <v>46108.18472222222</v>
      </c>
      <c r="D5318" t="s">
        <v>7580</v>
      </c>
      <c r="E5318" t="s">
        <v>7585</v>
      </c>
      <c r="F5318">
        <v>64.31</v>
      </c>
      <c r="G5318">
        <v>68.25</v>
      </c>
      <c r="H5318">
        <v>59.9</v>
      </c>
      <c r="I5318">
        <v>0</v>
      </c>
      <c r="J5318">
        <v>0</v>
      </c>
      <c r="K5318" s="3">
        <v>46108</v>
      </c>
    </row>
    <row r="5319" spans="1:11">
      <c r="A5319" t="s">
        <v>5856</v>
      </c>
      <c r="B5319" t="s">
        <v>381</v>
      </c>
      <c r="C5319" s="3">
        <v>46083.72083333333</v>
      </c>
      <c r="D5319" t="s">
        <v>7582</v>
      </c>
      <c r="E5319" t="s">
        <v>7586</v>
      </c>
      <c r="F5319">
        <v>53.14</v>
      </c>
      <c r="G5319">
        <v>40.8</v>
      </c>
      <c r="H5319">
        <v>148.94</v>
      </c>
      <c r="I5319">
        <v>0</v>
      </c>
      <c r="J5319">
        <v>0</v>
      </c>
      <c r="K5319" s="3">
        <v>46083</v>
      </c>
    </row>
    <row r="5320" spans="1:11">
      <c r="A5320" t="s">
        <v>5857</v>
      </c>
      <c r="B5320" t="s">
        <v>382</v>
      </c>
      <c r="C5320" s="3">
        <v>46052.01875</v>
      </c>
      <c r="D5320" t="s">
        <v>7580</v>
      </c>
      <c r="E5320" t="s">
        <v>7588</v>
      </c>
      <c r="F5320">
        <v>84.37</v>
      </c>
      <c r="G5320">
        <v>49.92</v>
      </c>
      <c r="H5320">
        <v>0</v>
      </c>
      <c r="I5320">
        <v>0</v>
      </c>
      <c r="J5320">
        <v>0</v>
      </c>
      <c r="K5320" s="3">
        <v>46052</v>
      </c>
    </row>
    <row r="5321" spans="1:11">
      <c r="A5321" t="s">
        <v>5858</v>
      </c>
      <c r="B5321" t="s">
        <v>382</v>
      </c>
      <c r="C5321" s="3">
        <v>46039.75277777778</v>
      </c>
      <c r="D5321" t="s">
        <v>7581</v>
      </c>
      <c r="E5321" t="s">
        <v>7585</v>
      </c>
      <c r="F5321">
        <v>27.87</v>
      </c>
      <c r="G5321">
        <v>24.83</v>
      </c>
      <c r="H5321">
        <v>0</v>
      </c>
      <c r="I5321">
        <v>0</v>
      </c>
      <c r="J5321">
        <v>0</v>
      </c>
      <c r="K5321" s="3">
        <v>46039</v>
      </c>
    </row>
    <row r="5322" spans="1:11">
      <c r="A5322" t="s">
        <v>5859</v>
      </c>
      <c r="B5322" t="s">
        <v>382</v>
      </c>
      <c r="C5322" s="3">
        <v>46084.44513888889</v>
      </c>
      <c r="D5322" t="s">
        <v>7580</v>
      </c>
      <c r="E5322" t="s">
        <v>7586</v>
      </c>
      <c r="F5322">
        <v>25.34</v>
      </c>
      <c r="G5322">
        <v>23.69</v>
      </c>
      <c r="H5322">
        <v>23.7</v>
      </c>
      <c r="I5322">
        <v>0</v>
      </c>
      <c r="J5322">
        <v>0</v>
      </c>
      <c r="K5322" s="3">
        <v>46084</v>
      </c>
    </row>
    <row r="5323" spans="1:11">
      <c r="A5323" t="s">
        <v>5860</v>
      </c>
      <c r="B5323" t="s">
        <v>382</v>
      </c>
      <c r="C5323" s="3">
        <v>46046.35625</v>
      </c>
      <c r="D5323" t="s">
        <v>7584</v>
      </c>
      <c r="E5323" t="s">
        <v>7588</v>
      </c>
      <c r="F5323">
        <v>11.32</v>
      </c>
      <c r="G5323">
        <v>14.64</v>
      </c>
      <c r="H5323">
        <v>0</v>
      </c>
      <c r="I5323">
        <v>0</v>
      </c>
      <c r="J5323">
        <v>0</v>
      </c>
      <c r="K5323" s="3">
        <v>46046</v>
      </c>
    </row>
    <row r="5324" spans="1:11">
      <c r="A5324" t="s">
        <v>5861</v>
      </c>
      <c r="B5324" t="s">
        <v>382</v>
      </c>
      <c r="C5324" s="3">
        <v>46084.22013888889</v>
      </c>
      <c r="D5324" t="s">
        <v>7584</v>
      </c>
      <c r="E5324" t="s">
        <v>7588</v>
      </c>
      <c r="F5324">
        <v>63.49</v>
      </c>
      <c r="G5324">
        <v>67.59</v>
      </c>
      <c r="H5324">
        <v>0</v>
      </c>
      <c r="I5324">
        <v>0</v>
      </c>
      <c r="J5324">
        <v>0</v>
      </c>
      <c r="K5324" s="3">
        <v>46084</v>
      </c>
    </row>
    <row r="5325" spans="1:11">
      <c r="A5325" t="s">
        <v>5862</v>
      </c>
      <c r="B5325" t="s">
        <v>382</v>
      </c>
      <c r="C5325" s="3">
        <v>46111.13541666666</v>
      </c>
      <c r="D5325" t="s">
        <v>7582</v>
      </c>
      <c r="E5325" t="s">
        <v>7586</v>
      </c>
      <c r="F5325">
        <v>10.02</v>
      </c>
      <c r="G5325">
        <v>11.76</v>
      </c>
      <c r="H5325">
        <v>0</v>
      </c>
      <c r="I5325">
        <v>0</v>
      </c>
      <c r="J5325">
        <v>0</v>
      </c>
      <c r="K5325" s="3">
        <v>46111</v>
      </c>
    </row>
    <row r="5326" spans="1:11">
      <c r="A5326" t="s">
        <v>5863</v>
      </c>
      <c r="B5326" t="s">
        <v>382</v>
      </c>
      <c r="C5326" s="3">
        <v>46048.08611111111</v>
      </c>
      <c r="D5326" t="s">
        <v>7581</v>
      </c>
      <c r="E5326" t="s">
        <v>7585</v>
      </c>
      <c r="F5326">
        <v>31.71</v>
      </c>
      <c r="G5326">
        <v>29.18</v>
      </c>
      <c r="H5326">
        <v>0</v>
      </c>
      <c r="I5326">
        <v>0</v>
      </c>
      <c r="J5326">
        <v>23.04</v>
      </c>
      <c r="K5326" s="3">
        <v>46048</v>
      </c>
    </row>
    <row r="5327" spans="1:11">
      <c r="A5327" t="s">
        <v>5864</v>
      </c>
      <c r="B5327" t="s">
        <v>382</v>
      </c>
      <c r="C5327" s="3">
        <v>46064.72638888889</v>
      </c>
      <c r="D5327" t="s">
        <v>7584</v>
      </c>
      <c r="E5327" t="s">
        <v>7586</v>
      </c>
      <c r="F5327">
        <v>21.55</v>
      </c>
      <c r="G5327">
        <v>16.48</v>
      </c>
      <c r="H5327">
        <v>22.21</v>
      </c>
      <c r="I5327">
        <v>0</v>
      </c>
      <c r="J5327">
        <v>0</v>
      </c>
      <c r="K5327" s="3">
        <v>46064</v>
      </c>
    </row>
    <row r="5328" spans="1:11">
      <c r="A5328" t="s">
        <v>5865</v>
      </c>
      <c r="B5328" t="s">
        <v>383</v>
      </c>
      <c r="C5328" s="3">
        <v>46058.92361111111</v>
      </c>
      <c r="D5328" t="s">
        <v>7581</v>
      </c>
      <c r="E5328" t="s">
        <v>7585</v>
      </c>
      <c r="F5328">
        <v>18.55</v>
      </c>
      <c r="G5328">
        <v>20.82</v>
      </c>
      <c r="H5328">
        <v>0</v>
      </c>
      <c r="I5328">
        <v>0</v>
      </c>
      <c r="J5328">
        <v>0</v>
      </c>
      <c r="K5328" s="3">
        <v>46058</v>
      </c>
    </row>
    <row r="5329" spans="1:11">
      <c r="A5329" t="s">
        <v>5866</v>
      </c>
      <c r="B5329" t="s">
        <v>383</v>
      </c>
      <c r="C5329" s="3">
        <v>46111.09166666667</v>
      </c>
      <c r="D5329" t="s">
        <v>7582</v>
      </c>
      <c r="E5329" t="s">
        <v>7585</v>
      </c>
      <c r="F5329">
        <v>40.88</v>
      </c>
      <c r="G5329">
        <v>39.19</v>
      </c>
      <c r="H5329">
        <v>0</v>
      </c>
      <c r="I5329">
        <v>0</v>
      </c>
      <c r="J5329">
        <v>0</v>
      </c>
      <c r="K5329" s="3">
        <v>46111</v>
      </c>
    </row>
    <row r="5330" spans="1:11">
      <c r="A5330" t="s">
        <v>5867</v>
      </c>
      <c r="B5330" t="s">
        <v>383</v>
      </c>
      <c r="C5330" s="3">
        <v>46092.99583333333</v>
      </c>
      <c r="D5330" t="s">
        <v>7580</v>
      </c>
      <c r="E5330" t="s">
        <v>7585</v>
      </c>
      <c r="F5330">
        <v>55.55</v>
      </c>
      <c r="G5330">
        <v>66.98</v>
      </c>
      <c r="H5330">
        <v>0</v>
      </c>
      <c r="I5330">
        <v>0</v>
      </c>
      <c r="J5330">
        <v>0</v>
      </c>
      <c r="K5330" s="3">
        <v>46092</v>
      </c>
    </row>
    <row r="5331" spans="1:11">
      <c r="A5331" t="s">
        <v>5868</v>
      </c>
      <c r="B5331" t="s">
        <v>384</v>
      </c>
      <c r="C5331" s="3">
        <v>46069.89305555556</v>
      </c>
      <c r="D5331" t="s">
        <v>7580</v>
      </c>
      <c r="E5331" t="s">
        <v>7586</v>
      </c>
      <c r="F5331">
        <v>121.48</v>
      </c>
      <c r="G5331">
        <v>109.05</v>
      </c>
      <c r="H5331">
        <v>0</v>
      </c>
      <c r="I5331">
        <v>0</v>
      </c>
      <c r="J5331">
        <v>0</v>
      </c>
      <c r="K5331" s="3">
        <v>46069</v>
      </c>
    </row>
    <row r="5332" spans="1:11">
      <c r="A5332" t="s">
        <v>5869</v>
      </c>
      <c r="B5332" t="s">
        <v>384</v>
      </c>
      <c r="C5332" s="3">
        <v>46109.20625</v>
      </c>
      <c r="D5332" t="s">
        <v>7583</v>
      </c>
      <c r="E5332" t="s">
        <v>7586</v>
      </c>
      <c r="F5332">
        <v>24.51</v>
      </c>
      <c r="G5332">
        <v>15.1</v>
      </c>
      <c r="H5332">
        <v>0</v>
      </c>
      <c r="I5332">
        <v>0</v>
      </c>
      <c r="J5332">
        <v>35.05</v>
      </c>
      <c r="K5332" s="3">
        <v>46109</v>
      </c>
    </row>
    <row r="5333" spans="1:11">
      <c r="A5333" t="s">
        <v>5870</v>
      </c>
      <c r="B5333" t="s">
        <v>384</v>
      </c>
      <c r="C5333" s="3">
        <v>46057.22430555556</v>
      </c>
      <c r="D5333" t="s">
        <v>7581</v>
      </c>
      <c r="E5333" t="s">
        <v>7588</v>
      </c>
      <c r="F5333">
        <v>49.95</v>
      </c>
      <c r="G5333">
        <v>42.28</v>
      </c>
      <c r="H5333">
        <v>0</v>
      </c>
      <c r="I5333">
        <v>0</v>
      </c>
      <c r="J5333">
        <v>24.34</v>
      </c>
      <c r="K5333" s="3">
        <v>46057</v>
      </c>
    </row>
    <row r="5334" spans="1:11">
      <c r="A5334" t="s">
        <v>5871</v>
      </c>
      <c r="B5334" t="s">
        <v>384</v>
      </c>
      <c r="C5334" s="3">
        <v>46105.90625</v>
      </c>
      <c r="D5334" t="s">
        <v>7581</v>
      </c>
      <c r="E5334" t="s">
        <v>7586</v>
      </c>
      <c r="F5334">
        <v>106.29</v>
      </c>
      <c r="G5334">
        <v>73.87</v>
      </c>
      <c r="H5334">
        <v>0</v>
      </c>
      <c r="I5334">
        <v>0</v>
      </c>
      <c r="J5334">
        <v>11.21</v>
      </c>
      <c r="K5334" s="3">
        <v>46105</v>
      </c>
    </row>
    <row r="5335" spans="1:11">
      <c r="A5335" t="s">
        <v>5872</v>
      </c>
      <c r="B5335" t="s">
        <v>384</v>
      </c>
      <c r="C5335" s="3">
        <v>46096.00416666667</v>
      </c>
      <c r="D5335" t="s">
        <v>7582</v>
      </c>
      <c r="E5335" t="s">
        <v>7585</v>
      </c>
      <c r="F5335">
        <v>143.97</v>
      </c>
      <c r="G5335">
        <v>157.04</v>
      </c>
      <c r="H5335">
        <v>0</v>
      </c>
      <c r="I5335">
        <v>0</v>
      </c>
      <c r="J5335">
        <v>0</v>
      </c>
      <c r="K5335" s="3">
        <v>46096</v>
      </c>
    </row>
    <row r="5336" spans="1:11">
      <c r="A5336" t="s">
        <v>5873</v>
      </c>
      <c r="B5336" t="s">
        <v>384</v>
      </c>
      <c r="C5336" s="3">
        <v>46044.47569444445</v>
      </c>
      <c r="D5336" t="s">
        <v>7581</v>
      </c>
      <c r="E5336" t="s">
        <v>7588</v>
      </c>
      <c r="F5336">
        <v>30.3</v>
      </c>
      <c r="G5336">
        <v>32.49</v>
      </c>
      <c r="H5336">
        <v>0</v>
      </c>
      <c r="I5336">
        <v>0</v>
      </c>
      <c r="J5336">
        <v>0</v>
      </c>
      <c r="K5336" s="3">
        <v>46044</v>
      </c>
    </row>
    <row r="5337" spans="1:11">
      <c r="A5337" t="s">
        <v>5874</v>
      </c>
      <c r="B5337" t="s">
        <v>384</v>
      </c>
      <c r="C5337" s="3">
        <v>46028.13958333333</v>
      </c>
      <c r="D5337" t="s">
        <v>7581</v>
      </c>
      <c r="E5337" t="s">
        <v>7585</v>
      </c>
      <c r="F5337">
        <v>18.26</v>
      </c>
      <c r="G5337">
        <v>15.25</v>
      </c>
      <c r="H5337">
        <v>0</v>
      </c>
      <c r="I5337">
        <v>0</v>
      </c>
      <c r="J5337">
        <v>0</v>
      </c>
      <c r="K5337" s="3">
        <v>46028</v>
      </c>
    </row>
    <row r="5338" spans="1:11">
      <c r="A5338" t="s">
        <v>5875</v>
      </c>
      <c r="B5338" t="s">
        <v>384</v>
      </c>
      <c r="C5338" s="3">
        <v>46097.94791666666</v>
      </c>
      <c r="D5338" t="s">
        <v>7581</v>
      </c>
      <c r="E5338" t="s">
        <v>7585</v>
      </c>
      <c r="F5338">
        <v>25.84</v>
      </c>
      <c r="G5338">
        <v>21.85</v>
      </c>
      <c r="H5338">
        <v>0</v>
      </c>
      <c r="I5338">
        <v>54.44</v>
      </c>
      <c r="J5338">
        <v>0</v>
      </c>
      <c r="K5338" s="3">
        <v>46097</v>
      </c>
    </row>
    <row r="5339" spans="1:11">
      <c r="A5339" t="s">
        <v>5876</v>
      </c>
      <c r="B5339" t="s">
        <v>384</v>
      </c>
      <c r="C5339" s="3">
        <v>46098.51041666666</v>
      </c>
      <c r="D5339" t="s">
        <v>7580</v>
      </c>
      <c r="E5339" t="s">
        <v>7585</v>
      </c>
      <c r="F5339">
        <v>18.76</v>
      </c>
      <c r="G5339">
        <v>19.15</v>
      </c>
      <c r="H5339">
        <v>0</v>
      </c>
      <c r="I5339">
        <v>0</v>
      </c>
      <c r="J5339">
        <v>0</v>
      </c>
      <c r="K5339" s="3">
        <v>46098</v>
      </c>
    </row>
    <row r="5340" spans="1:11">
      <c r="A5340" t="s">
        <v>5877</v>
      </c>
      <c r="B5340" t="s">
        <v>385</v>
      </c>
      <c r="C5340" s="3">
        <v>46060.99513888889</v>
      </c>
      <c r="D5340" t="s">
        <v>7580</v>
      </c>
      <c r="E5340" t="s">
        <v>7586</v>
      </c>
      <c r="F5340">
        <v>5</v>
      </c>
      <c r="G5340">
        <v>3.79</v>
      </c>
      <c r="H5340">
        <v>0</v>
      </c>
      <c r="I5340">
        <v>57.06</v>
      </c>
      <c r="J5340">
        <v>0</v>
      </c>
      <c r="K5340" s="3">
        <v>46060</v>
      </c>
    </row>
    <row r="5341" spans="1:11">
      <c r="A5341" t="s">
        <v>5878</v>
      </c>
      <c r="B5341" t="s">
        <v>385</v>
      </c>
      <c r="C5341" s="3">
        <v>46031.97152777778</v>
      </c>
      <c r="D5341" t="s">
        <v>7581</v>
      </c>
      <c r="E5341" t="s">
        <v>7585</v>
      </c>
      <c r="F5341">
        <v>32.66</v>
      </c>
      <c r="G5341">
        <v>33.11</v>
      </c>
      <c r="H5341">
        <v>0</v>
      </c>
      <c r="I5341">
        <v>0</v>
      </c>
      <c r="J5341">
        <v>0</v>
      </c>
      <c r="K5341" s="3">
        <v>46031</v>
      </c>
    </row>
    <row r="5342" spans="1:11">
      <c r="A5342" t="s">
        <v>5879</v>
      </c>
      <c r="B5342" t="s">
        <v>385</v>
      </c>
      <c r="C5342" s="3">
        <v>46065.41041666667</v>
      </c>
      <c r="D5342" t="s">
        <v>7581</v>
      </c>
      <c r="E5342" t="s">
        <v>7588</v>
      </c>
      <c r="F5342">
        <v>6.57</v>
      </c>
      <c r="G5342">
        <v>7.38</v>
      </c>
      <c r="H5342">
        <v>0</v>
      </c>
      <c r="I5342">
        <v>0</v>
      </c>
      <c r="J5342">
        <v>0</v>
      </c>
      <c r="K5342" s="3">
        <v>46065</v>
      </c>
    </row>
    <row r="5343" spans="1:11">
      <c r="A5343" t="s">
        <v>5880</v>
      </c>
      <c r="B5343" t="s">
        <v>385</v>
      </c>
      <c r="C5343" s="3">
        <v>46099.875</v>
      </c>
      <c r="D5343" t="s">
        <v>7582</v>
      </c>
      <c r="E5343" t="s">
        <v>7585</v>
      </c>
      <c r="F5343">
        <v>35.67</v>
      </c>
      <c r="G5343">
        <v>24.06</v>
      </c>
      <c r="H5343">
        <v>104.33</v>
      </c>
      <c r="I5343">
        <v>0</v>
      </c>
      <c r="J5343">
        <v>0</v>
      </c>
      <c r="K5343" s="3">
        <v>46099</v>
      </c>
    </row>
    <row r="5344" spans="1:11">
      <c r="A5344" t="s">
        <v>5881</v>
      </c>
      <c r="B5344" t="s">
        <v>385</v>
      </c>
      <c r="C5344" s="3">
        <v>46078.89444444444</v>
      </c>
      <c r="D5344" t="s">
        <v>7581</v>
      </c>
      <c r="E5344" t="s">
        <v>7585</v>
      </c>
      <c r="F5344">
        <v>6.88</v>
      </c>
      <c r="G5344">
        <v>8.539999999999999</v>
      </c>
      <c r="H5344">
        <v>0</v>
      </c>
      <c r="I5344">
        <v>0</v>
      </c>
      <c r="J5344">
        <v>20.05</v>
      </c>
      <c r="K5344" s="3">
        <v>46078</v>
      </c>
    </row>
    <row r="5345" spans="1:11">
      <c r="A5345" t="s">
        <v>5882</v>
      </c>
      <c r="B5345" t="s">
        <v>385</v>
      </c>
      <c r="C5345" s="3">
        <v>46100.54375</v>
      </c>
      <c r="D5345" t="s">
        <v>7581</v>
      </c>
      <c r="E5345" t="s">
        <v>7585</v>
      </c>
      <c r="F5345">
        <v>7.87</v>
      </c>
      <c r="G5345">
        <v>6.77</v>
      </c>
      <c r="H5345">
        <v>0</v>
      </c>
      <c r="I5345">
        <v>0</v>
      </c>
      <c r="J5345">
        <v>0</v>
      </c>
      <c r="K5345" s="3">
        <v>46100</v>
      </c>
    </row>
    <row r="5346" spans="1:11">
      <c r="A5346" t="s">
        <v>5883</v>
      </c>
      <c r="B5346" t="s">
        <v>385</v>
      </c>
      <c r="C5346" s="3">
        <v>46090.27222222222</v>
      </c>
      <c r="D5346" t="s">
        <v>7581</v>
      </c>
      <c r="E5346" t="s">
        <v>7588</v>
      </c>
      <c r="F5346">
        <v>47.93</v>
      </c>
      <c r="G5346">
        <v>44.43</v>
      </c>
      <c r="H5346">
        <v>22.9</v>
      </c>
      <c r="I5346">
        <v>0</v>
      </c>
      <c r="J5346">
        <v>0</v>
      </c>
      <c r="K5346" s="3">
        <v>46090</v>
      </c>
    </row>
    <row r="5347" spans="1:11">
      <c r="A5347" t="s">
        <v>5884</v>
      </c>
      <c r="B5347" t="s">
        <v>385</v>
      </c>
      <c r="C5347" s="3">
        <v>46078.73541666667</v>
      </c>
      <c r="D5347" t="s">
        <v>7581</v>
      </c>
      <c r="E5347" t="s">
        <v>7586</v>
      </c>
      <c r="F5347">
        <v>12.51</v>
      </c>
      <c r="G5347">
        <v>13.15</v>
      </c>
      <c r="H5347">
        <v>0</v>
      </c>
      <c r="I5347">
        <v>0</v>
      </c>
      <c r="J5347">
        <v>0</v>
      </c>
      <c r="K5347" s="3">
        <v>46078</v>
      </c>
    </row>
    <row r="5348" spans="1:11">
      <c r="A5348" t="s">
        <v>5885</v>
      </c>
      <c r="B5348" t="s">
        <v>385</v>
      </c>
      <c r="C5348" s="3">
        <v>46036.1125</v>
      </c>
      <c r="D5348" t="s">
        <v>7582</v>
      </c>
      <c r="E5348" t="s">
        <v>7588</v>
      </c>
      <c r="F5348">
        <v>47.91</v>
      </c>
      <c r="G5348">
        <v>53.77</v>
      </c>
      <c r="H5348">
        <v>0</v>
      </c>
      <c r="I5348">
        <v>0</v>
      </c>
      <c r="J5348">
        <v>0</v>
      </c>
      <c r="K5348" s="3">
        <v>46036</v>
      </c>
    </row>
    <row r="5349" spans="1:11">
      <c r="A5349" t="s">
        <v>5886</v>
      </c>
      <c r="B5349" t="s">
        <v>385</v>
      </c>
      <c r="C5349" s="3">
        <v>46043.19583333333</v>
      </c>
      <c r="D5349" t="s">
        <v>7580</v>
      </c>
      <c r="E5349" t="s">
        <v>7586</v>
      </c>
      <c r="F5349">
        <v>35.41</v>
      </c>
      <c r="G5349">
        <v>29.23</v>
      </c>
      <c r="H5349">
        <v>0</v>
      </c>
      <c r="I5349">
        <v>0</v>
      </c>
      <c r="J5349">
        <v>32.86</v>
      </c>
      <c r="K5349" s="3">
        <v>46043</v>
      </c>
    </row>
    <row r="5350" spans="1:11">
      <c r="A5350" t="s">
        <v>5887</v>
      </c>
      <c r="B5350" t="s">
        <v>386</v>
      </c>
      <c r="C5350" s="3">
        <v>46033.16527777778</v>
      </c>
      <c r="D5350" t="s">
        <v>7580</v>
      </c>
      <c r="E5350" t="s">
        <v>7586</v>
      </c>
      <c r="F5350">
        <v>61.67</v>
      </c>
      <c r="G5350">
        <v>55.97</v>
      </c>
      <c r="H5350">
        <v>54.35</v>
      </c>
      <c r="I5350">
        <v>0</v>
      </c>
      <c r="J5350">
        <v>0</v>
      </c>
      <c r="K5350" s="3">
        <v>46033</v>
      </c>
    </row>
    <row r="5351" spans="1:11">
      <c r="A5351" t="s">
        <v>5888</v>
      </c>
      <c r="B5351" t="s">
        <v>386</v>
      </c>
      <c r="C5351" s="3">
        <v>46082.36180555556</v>
      </c>
      <c r="D5351" t="s">
        <v>7580</v>
      </c>
      <c r="E5351" t="s">
        <v>7586</v>
      </c>
      <c r="F5351">
        <v>41.67</v>
      </c>
      <c r="G5351">
        <v>26.77</v>
      </c>
      <c r="H5351">
        <v>0</v>
      </c>
      <c r="I5351">
        <v>54.31</v>
      </c>
      <c r="J5351">
        <v>0</v>
      </c>
      <c r="K5351" s="3">
        <v>46082</v>
      </c>
    </row>
    <row r="5352" spans="1:11">
      <c r="A5352" t="s">
        <v>5889</v>
      </c>
      <c r="B5352" t="s">
        <v>386</v>
      </c>
      <c r="C5352" s="3">
        <v>46078.35208333333</v>
      </c>
      <c r="D5352" t="s">
        <v>7582</v>
      </c>
      <c r="E5352" t="s">
        <v>7586</v>
      </c>
      <c r="F5352">
        <v>70.53</v>
      </c>
      <c r="G5352">
        <v>48.64</v>
      </c>
      <c r="H5352">
        <v>0</v>
      </c>
      <c r="I5352">
        <v>0</v>
      </c>
      <c r="J5352">
        <v>28.03</v>
      </c>
      <c r="K5352" s="3">
        <v>46078</v>
      </c>
    </row>
    <row r="5353" spans="1:11">
      <c r="A5353" t="s">
        <v>5890</v>
      </c>
      <c r="B5353" t="s">
        <v>386</v>
      </c>
      <c r="C5353" s="3">
        <v>46109.81666666667</v>
      </c>
      <c r="D5353" t="s">
        <v>7583</v>
      </c>
      <c r="E5353" t="s">
        <v>7586</v>
      </c>
      <c r="F5353">
        <v>33.41</v>
      </c>
      <c r="G5353">
        <v>36.2</v>
      </c>
      <c r="H5353">
        <v>30.03</v>
      </c>
      <c r="I5353">
        <v>0</v>
      </c>
      <c r="J5353">
        <v>0</v>
      </c>
      <c r="K5353" s="3">
        <v>46109</v>
      </c>
    </row>
    <row r="5354" spans="1:11">
      <c r="A5354" t="s">
        <v>5891</v>
      </c>
      <c r="B5354" t="s">
        <v>386</v>
      </c>
      <c r="C5354" s="3">
        <v>46099.30694444444</v>
      </c>
      <c r="D5354" t="s">
        <v>7583</v>
      </c>
      <c r="E5354" t="s">
        <v>7588</v>
      </c>
      <c r="F5354">
        <v>50.02</v>
      </c>
      <c r="G5354">
        <v>38.12</v>
      </c>
      <c r="H5354">
        <v>0</v>
      </c>
      <c r="I5354">
        <v>84.36</v>
      </c>
      <c r="J5354">
        <v>0</v>
      </c>
      <c r="K5354" s="3">
        <v>46099</v>
      </c>
    </row>
    <row r="5355" spans="1:11">
      <c r="A5355" t="s">
        <v>5892</v>
      </c>
      <c r="B5355" t="s">
        <v>386</v>
      </c>
      <c r="C5355" s="3">
        <v>46050.04652777778</v>
      </c>
      <c r="D5355" t="s">
        <v>7581</v>
      </c>
      <c r="E5355" t="s">
        <v>7588</v>
      </c>
      <c r="F5355">
        <v>23.78</v>
      </c>
      <c r="G5355">
        <v>25.41</v>
      </c>
      <c r="H5355">
        <v>0</v>
      </c>
      <c r="I5355">
        <v>0</v>
      </c>
      <c r="J5355">
        <v>52.36</v>
      </c>
      <c r="K5355" s="3">
        <v>46050</v>
      </c>
    </row>
    <row r="5356" spans="1:11">
      <c r="A5356" t="s">
        <v>5893</v>
      </c>
      <c r="B5356" t="s">
        <v>386</v>
      </c>
      <c r="C5356" s="3">
        <v>46085.92569444444</v>
      </c>
      <c r="D5356" t="s">
        <v>7583</v>
      </c>
      <c r="E5356" t="s">
        <v>7586</v>
      </c>
      <c r="F5356">
        <v>53.47</v>
      </c>
      <c r="G5356">
        <v>36.76</v>
      </c>
      <c r="H5356">
        <v>0</v>
      </c>
      <c r="I5356">
        <v>0</v>
      </c>
      <c r="J5356">
        <v>0</v>
      </c>
      <c r="K5356" s="3">
        <v>46085</v>
      </c>
    </row>
    <row r="5357" spans="1:11">
      <c r="A5357" t="s">
        <v>5894</v>
      </c>
      <c r="B5357" t="s">
        <v>386</v>
      </c>
      <c r="C5357" s="3">
        <v>46088.47847222222</v>
      </c>
      <c r="D5357" t="s">
        <v>7580</v>
      </c>
      <c r="E5357" t="s">
        <v>7586</v>
      </c>
      <c r="F5357">
        <v>23.91</v>
      </c>
      <c r="G5357">
        <v>21.05</v>
      </c>
      <c r="H5357">
        <v>51.87</v>
      </c>
      <c r="I5357">
        <v>0</v>
      </c>
      <c r="J5357">
        <v>0</v>
      </c>
      <c r="K5357" s="3">
        <v>46088</v>
      </c>
    </row>
    <row r="5358" spans="1:11">
      <c r="A5358" t="s">
        <v>5895</v>
      </c>
      <c r="B5358" t="s">
        <v>386</v>
      </c>
      <c r="C5358" s="3">
        <v>46025.80833333333</v>
      </c>
      <c r="D5358" t="s">
        <v>7580</v>
      </c>
      <c r="E5358" t="s">
        <v>7588</v>
      </c>
      <c r="F5358">
        <v>68.04000000000001</v>
      </c>
      <c r="G5358">
        <v>54.18</v>
      </c>
      <c r="H5358">
        <v>0</v>
      </c>
      <c r="I5358">
        <v>0</v>
      </c>
      <c r="J5358">
        <v>0</v>
      </c>
      <c r="K5358" s="3">
        <v>46025</v>
      </c>
    </row>
    <row r="5359" spans="1:11">
      <c r="A5359" t="s">
        <v>5896</v>
      </c>
      <c r="B5359" t="s">
        <v>386</v>
      </c>
      <c r="C5359" s="3">
        <v>46068.55416666667</v>
      </c>
      <c r="D5359" t="s">
        <v>7581</v>
      </c>
      <c r="E5359" t="s">
        <v>7588</v>
      </c>
      <c r="F5359">
        <v>9.09</v>
      </c>
      <c r="G5359">
        <v>6.28</v>
      </c>
      <c r="H5359">
        <v>46.36</v>
      </c>
      <c r="I5359">
        <v>0</v>
      </c>
      <c r="J5359">
        <v>0</v>
      </c>
      <c r="K5359" s="3">
        <v>46068</v>
      </c>
    </row>
    <row r="5360" spans="1:11">
      <c r="A5360" t="s">
        <v>5897</v>
      </c>
      <c r="B5360" t="s">
        <v>387</v>
      </c>
      <c r="C5360" s="3">
        <v>46097.18680555555</v>
      </c>
      <c r="D5360" t="s">
        <v>7582</v>
      </c>
      <c r="E5360" t="s">
        <v>7586</v>
      </c>
      <c r="F5360">
        <v>24.12</v>
      </c>
      <c r="G5360">
        <v>18.76</v>
      </c>
      <c r="H5360">
        <v>0</v>
      </c>
      <c r="I5360">
        <v>0</v>
      </c>
      <c r="J5360">
        <v>0</v>
      </c>
      <c r="K5360" s="3">
        <v>46097</v>
      </c>
    </row>
    <row r="5361" spans="1:11">
      <c r="A5361" t="s">
        <v>5898</v>
      </c>
      <c r="B5361" t="s">
        <v>387</v>
      </c>
      <c r="C5361" s="3">
        <v>46094.31875</v>
      </c>
      <c r="D5361" t="s">
        <v>7582</v>
      </c>
      <c r="E5361" t="s">
        <v>7586</v>
      </c>
      <c r="F5361">
        <v>64.45</v>
      </c>
      <c r="G5361">
        <v>29.58</v>
      </c>
      <c r="H5361">
        <v>0</v>
      </c>
      <c r="I5361">
        <v>0</v>
      </c>
      <c r="J5361">
        <v>8.33</v>
      </c>
      <c r="K5361" s="3">
        <v>46094</v>
      </c>
    </row>
    <row r="5362" spans="1:11">
      <c r="A5362" t="s">
        <v>5899</v>
      </c>
      <c r="B5362" t="s">
        <v>387</v>
      </c>
      <c r="C5362" s="3">
        <v>46106.44444444445</v>
      </c>
      <c r="D5362" t="s">
        <v>7584</v>
      </c>
      <c r="E5362" t="s">
        <v>7586</v>
      </c>
      <c r="F5362">
        <v>34.59</v>
      </c>
      <c r="G5362">
        <v>38.5</v>
      </c>
      <c r="H5362">
        <v>0</v>
      </c>
      <c r="I5362">
        <v>0</v>
      </c>
      <c r="J5362">
        <v>36.95</v>
      </c>
      <c r="K5362" s="3">
        <v>46106</v>
      </c>
    </row>
    <row r="5363" spans="1:11">
      <c r="A5363" t="s">
        <v>5900</v>
      </c>
      <c r="B5363" t="s">
        <v>387</v>
      </c>
      <c r="C5363" s="3">
        <v>46070.38194444445</v>
      </c>
      <c r="D5363" t="s">
        <v>7581</v>
      </c>
      <c r="E5363" t="s">
        <v>7586</v>
      </c>
      <c r="F5363">
        <v>121.4</v>
      </c>
      <c r="G5363">
        <v>77.08</v>
      </c>
      <c r="H5363">
        <v>39.05</v>
      </c>
      <c r="I5363">
        <v>0</v>
      </c>
      <c r="J5363">
        <v>0</v>
      </c>
      <c r="K5363" s="3">
        <v>46070</v>
      </c>
    </row>
    <row r="5364" spans="1:11">
      <c r="A5364" t="s">
        <v>5901</v>
      </c>
      <c r="B5364" t="s">
        <v>387</v>
      </c>
      <c r="C5364" s="3">
        <v>46071.44097222222</v>
      </c>
      <c r="D5364" t="s">
        <v>7581</v>
      </c>
      <c r="E5364" t="s">
        <v>7586</v>
      </c>
      <c r="F5364">
        <v>16.87</v>
      </c>
      <c r="G5364">
        <v>12.48</v>
      </c>
      <c r="H5364">
        <v>0</v>
      </c>
      <c r="I5364">
        <v>20.55</v>
      </c>
      <c r="J5364">
        <v>0</v>
      </c>
      <c r="K5364" s="3">
        <v>46071</v>
      </c>
    </row>
    <row r="5365" spans="1:11">
      <c r="A5365" t="s">
        <v>5902</v>
      </c>
      <c r="B5365" t="s">
        <v>387</v>
      </c>
      <c r="C5365" s="3">
        <v>46040.41527777778</v>
      </c>
      <c r="D5365" t="s">
        <v>7581</v>
      </c>
      <c r="E5365" t="s">
        <v>7586</v>
      </c>
      <c r="F5365">
        <v>17.44</v>
      </c>
      <c r="G5365">
        <v>15.98</v>
      </c>
      <c r="H5365">
        <v>0</v>
      </c>
      <c r="I5365">
        <v>0</v>
      </c>
      <c r="J5365">
        <v>0</v>
      </c>
      <c r="K5365" s="3">
        <v>46040</v>
      </c>
    </row>
    <row r="5366" spans="1:11">
      <c r="A5366" t="s">
        <v>5903</v>
      </c>
      <c r="B5366" t="s">
        <v>387</v>
      </c>
      <c r="C5366" s="3">
        <v>46109.22013888889</v>
      </c>
      <c r="D5366" t="s">
        <v>7582</v>
      </c>
      <c r="E5366" t="s">
        <v>7588</v>
      </c>
      <c r="F5366">
        <v>50</v>
      </c>
      <c r="G5366">
        <v>43.97</v>
      </c>
      <c r="H5366">
        <v>0</v>
      </c>
      <c r="I5366">
        <v>0</v>
      </c>
      <c r="J5366">
        <v>0</v>
      </c>
      <c r="K5366" s="3">
        <v>46109</v>
      </c>
    </row>
    <row r="5367" spans="1:11">
      <c r="A5367" t="s">
        <v>5904</v>
      </c>
      <c r="B5367" t="s">
        <v>387</v>
      </c>
      <c r="C5367" s="3">
        <v>46043.52152777778</v>
      </c>
      <c r="D5367" t="s">
        <v>7580</v>
      </c>
      <c r="E5367" t="s">
        <v>7588</v>
      </c>
      <c r="F5367">
        <v>151.45</v>
      </c>
      <c r="G5367">
        <v>141.28</v>
      </c>
      <c r="H5367">
        <v>34.97</v>
      </c>
      <c r="I5367">
        <v>0</v>
      </c>
      <c r="J5367">
        <v>17.81</v>
      </c>
      <c r="K5367" s="3">
        <v>46043</v>
      </c>
    </row>
    <row r="5368" spans="1:11">
      <c r="A5368" t="s">
        <v>5905</v>
      </c>
      <c r="B5368" t="s">
        <v>387</v>
      </c>
      <c r="C5368" s="3">
        <v>46049.74444444444</v>
      </c>
      <c r="D5368" t="s">
        <v>7582</v>
      </c>
      <c r="E5368" t="s">
        <v>7586</v>
      </c>
      <c r="F5368">
        <v>45.31</v>
      </c>
      <c r="G5368">
        <v>55.63</v>
      </c>
      <c r="H5368">
        <v>0</v>
      </c>
      <c r="I5368">
        <v>0</v>
      </c>
      <c r="J5368">
        <v>0</v>
      </c>
      <c r="K5368" s="3">
        <v>46049</v>
      </c>
    </row>
    <row r="5369" spans="1:11">
      <c r="A5369" t="s">
        <v>5906</v>
      </c>
      <c r="B5369" t="s">
        <v>387</v>
      </c>
      <c r="C5369" s="3">
        <v>46100.78194444445</v>
      </c>
      <c r="D5369" t="s">
        <v>7582</v>
      </c>
      <c r="E5369" t="s">
        <v>7585</v>
      </c>
      <c r="F5369">
        <v>18.25</v>
      </c>
      <c r="G5369">
        <v>19.29</v>
      </c>
      <c r="H5369">
        <v>113.61</v>
      </c>
      <c r="I5369">
        <v>64.17</v>
      </c>
      <c r="J5369">
        <v>43.74</v>
      </c>
      <c r="K5369" s="3">
        <v>46100</v>
      </c>
    </row>
    <row r="5370" spans="1:11">
      <c r="A5370" t="s">
        <v>5907</v>
      </c>
      <c r="B5370" t="s">
        <v>387</v>
      </c>
      <c r="C5370" s="3">
        <v>46073.85902777778</v>
      </c>
      <c r="D5370" t="s">
        <v>7582</v>
      </c>
      <c r="E5370" t="s">
        <v>7585</v>
      </c>
      <c r="F5370">
        <v>43.14</v>
      </c>
      <c r="G5370">
        <v>29.26</v>
      </c>
      <c r="H5370">
        <v>0</v>
      </c>
      <c r="I5370">
        <v>0</v>
      </c>
      <c r="J5370">
        <v>0</v>
      </c>
      <c r="K5370" s="3">
        <v>46073</v>
      </c>
    </row>
    <row r="5371" spans="1:11">
      <c r="A5371" t="s">
        <v>5908</v>
      </c>
      <c r="B5371" t="s">
        <v>388</v>
      </c>
      <c r="C5371" s="3">
        <v>46025.3</v>
      </c>
      <c r="D5371" t="s">
        <v>7581</v>
      </c>
      <c r="E5371" t="s">
        <v>7588</v>
      </c>
      <c r="F5371">
        <v>45.87</v>
      </c>
      <c r="G5371">
        <v>40.3</v>
      </c>
      <c r="H5371">
        <v>0</v>
      </c>
      <c r="I5371">
        <v>0</v>
      </c>
      <c r="J5371">
        <v>0</v>
      </c>
      <c r="K5371" s="3">
        <v>46025</v>
      </c>
    </row>
    <row r="5372" spans="1:11">
      <c r="A5372" t="s">
        <v>5909</v>
      </c>
      <c r="B5372" t="s">
        <v>388</v>
      </c>
      <c r="C5372" s="3">
        <v>46027.20972222222</v>
      </c>
      <c r="D5372" t="s">
        <v>7583</v>
      </c>
      <c r="E5372" t="s">
        <v>7586</v>
      </c>
      <c r="F5372">
        <v>18.97</v>
      </c>
      <c r="G5372">
        <v>11.7</v>
      </c>
      <c r="H5372">
        <v>0</v>
      </c>
      <c r="I5372">
        <v>0</v>
      </c>
      <c r="J5372">
        <v>0</v>
      </c>
      <c r="K5372" s="3">
        <v>46027</v>
      </c>
    </row>
    <row r="5373" spans="1:11">
      <c r="A5373" t="s">
        <v>5910</v>
      </c>
      <c r="B5373" t="s">
        <v>388</v>
      </c>
      <c r="C5373" s="3">
        <v>46075.03611111111</v>
      </c>
      <c r="D5373" t="s">
        <v>7582</v>
      </c>
      <c r="E5373" t="s">
        <v>7585</v>
      </c>
      <c r="F5373">
        <v>8.81</v>
      </c>
      <c r="G5373">
        <v>8.92</v>
      </c>
      <c r="H5373">
        <v>0</v>
      </c>
      <c r="I5373">
        <v>34.64</v>
      </c>
      <c r="J5373">
        <v>0</v>
      </c>
      <c r="K5373" s="3">
        <v>46075</v>
      </c>
    </row>
    <row r="5374" spans="1:11">
      <c r="A5374" t="s">
        <v>5911</v>
      </c>
      <c r="B5374" t="s">
        <v>388</v>
      </c>
      <c r="C5374" s="3">
        <v>46038.30208333334</v>
      </c>
      <c r="D5374" t="s">
        <v>7581</v>
      </c>
      <c r="E5374" t="s">
        <v>7585</v>
      </c>
      <c r="F5374">
        <v>24.76</v>
      </c>
      <c r="G5374">
        <v>15.21</v>
      </c>
      <c r="H5374">
        <v>0</v>
      </c>
      <c r="I5374">
        <v>0</v>
      </c>
      <c r="J5374">
        <v>0</v>
      </c>
      <c r="K5374" s="3">
        <v>46038</v>
      </c>
    </row>
    <row r="5375" spans="1:11">
      <c r="A5375" t="s">
        <v>5912</v>
      </c>
      <c r="B5375" t="s">
        <v>388</v>
      </c>
      <c r="C5375" s="3">
        <v>46053.14305555556</v>
      </c>
      <c r="D5375" t="s">
        <v>7584</v>
      </c>
      <c r="E5375" t="s">
        <v>7585</v>
      </c>
      <c r="F5375">
        <v>42.9</v>
      </c>
      <c r="G5375">
        <v>41.72</v>
      </c>
      <c r="H5375">
        <v>0</v>
      </c>
      <c r="I5375">
        <v>0</v>
      </c>
      <c r="J5375">
        <v>0</v>
      </c>
      <c r="K5375" s="3">
        <v>46053</v>
      </c>
    </row>
    <row r="5376" spans="1:11">
      <c r="A5376" t="s">
        <v>5913</v>
      </c>
      <c r="B5376" t="s">
        <v>388</v>
      </c>
      <c r="C5376" s="3">
        <v>46049.28402777778</v>
      </c>
      <c r="D5376" t="s">
        <v>7581</v>
      </c>
      <c r="E5376" t="s">
        <v>7586</v>
      </c>
      <c r="F5376">
        <v>28.86</v>
      </c>
      <c r="G5376">
        <v>23.74</v>
      </c>
      <c r="H5376">
        <v>0</v>
      </c>
      <c r="I5376">
        <v>25.62</v>
      </c>
      <c r="J5376">
        <v>0</v>
      </c>
      <c r="K5376" s="3">
        <v>46049</v>
      </c>
    </row>
    <row r="5377" spans="1:11">
      <c r="A5377" t="s">
        <v>5914</v>
      </c>
      <c r="B5377" t="s">
        <v>388</v>
      </c>
      <c r="C5377" s="3">
        <v>46072.76736111111</v>
      </c>
      <c r="D5377" t="s">
        <v>7584</v>
      </c>
      <c r="E5377" t="s">
        <v>7585</v>
      </c>
      <c r="F5377">
        <v>14.99</v>
      </c>
      <c r="G5377">
        <v>14.14</v>
      </c>
      <c r="H5377">
        <v>0</v>
      </c>
      <c r="I5377">
        <v>32.65</v>
      </c>
      <c r="J5377">
        <v>0</v>
      </c>
      <c r="K5377" s="3">
        <v>46072</v>
      </c>
    </row>
    <row r="5378" spans="1:11">
      <c r="A5378" t="s">
        <v>5915</v>
      </c>
      <c r="B5378" t="s">
        <v>389</v>
      </c>
      <c r="C5378" s="3">
        <v>46027.44583333333</v>
      </c>
      <c r="D5378" t="s">
        <v>7582</v>
      </c>
      <c r="E5378" t="s">
        <v>7586</v>
      </c>
      <c r="F5378">
        <v>116.77</v>
      </c>
      <c r="G5378">
        <v>82.95999999999999</v>
      </c>
      <c r="H5378">
        <v>0</v>
      </c>
      <c r="I5378">
        <v>0</v>
      </c>
      <c r="J5378">
        <v>41.5</v>
      </c>
      <c r="K5378" s="3">
        <v>46027</v>
      </c>
    </row>
    <row r="5379" spans="1:11">
      <c r="A5379" t="s">
        <v>5916</v>
      </c>
      <c r="B5379" t="s">
        <v>389</v>
      </c>
      <c r="C5379" s="3">
        <v>46034.39236111111</v>
      </c>
      <c r="D5379" t="s">
        <v>7583</v>
      </c>
      <c r="E5379" t="s">
        <v>7586</v>
      </c>
      <c r="F5379">
        <v>80.75</v>
      </c>
      <c r="G5379">
        <v>84.31999999999999</v>
      </c>
      <c r="H5379">
        <v>26.89</v>
      </c>
      <c r="I5379">
        <v>0</v>
      </c>
      <c r="J5379">
        <v>25.06</v>
      </c>
      <c r="K5379" s="3">
        <v>46034</v>
      </c>
    </row>
    <row r="5380" spans="1:11">
      <c r="A5380" t="s">
        <v>5917</v>
      </c>
      <c r="B5380" t="s">
        <v>389</v>
      </c>
      <c r="C5380" s="3">
        <v>46101.09375</v>
      </c>
      <c r="D5380" t="s">
        <v>7580</v>
      </c>
      <c r="E5380" t="s">
        <v>7586</v>
      </c>
      <c r="F5380">
        <v>28.34</v>
      </c>
      <c r="G5380">
        <v>21.99</v>
      </c>
      <c r="H5380">
        <v>0</v>
      </c>
      <c r="I5380">
        <v>0</v>
      </c>
      <c r="J5380">
        <v>0</v>
      </c>
      <c r="K5380" s="3">
        <v>46101</v>
      </c>
    </row>
    <row r="5381" spans="1:11">
      <c r="A5381" t="s">
        <v>5918</v>
      </c>
      <c r="B5381" t="s">
        <v>389</v>
      </c>
      <c r="C5381" s="3">
        <v>46082.65555555555</v>
      </c>
      <c r="D5381" t="s">
        <v>7582</v>
      </c>
      <c r="E5381" t="s">
        <v>7586</v>
      </c>
      <c r="F5381">
        <v>83.36</v>
      </c>
      <c r="G5381">
        <v>85.51000000000001</v>
      </c>
      <c r="H5381">
        <v>0</v>
      </c>
      <c r="I5381">
        <v>0</v>
      </c>
      <c r="J5381">
        <v>0</v>
      </c>
      <c r="K5381" s="3">
        <v>46082</v>
      </c>
    </row>
    <row r="5382" spans="1:11">
      <c r="A5382" t="s">
        <v>5919</v>
      </c>
      <c r="B5382" t="s">
        <v>389</v>
      </c>
      <c r="C5382" s="3">
        <v>46067.52916666667</v>
      </c>
      <c r="D5382" t="s">
        <v>7582</v>
      </c>
      <c r="E5382" t="s">
        <v>7587</v>
      </c>
      <c r="F5382">
        <v>35.27</v>
      </c>
      <c r="G5382">
        <v>36.88</v>
      </c>
      <c r="H5382">
        <v>0</v>
      </c>
      <c r="I5382">
        <v>0</v>
      </c>
      <c r="J5382">
        <v>0</v>
      </c>
      <c r="K5382" s="3">
        <v>46067</v>
      </c>
    </row>
    <row r="5383" spans="1:11">
      <c r="A5383" t="s">
        <v>5920</v>
      </c>
      <c r="B5383" t="s">
        <v>389</v>
      </c>
      <c r="C5383" s="3">
        <v>46078.92083333333</v>
      </c>
      <c r="D5383" t="s">
        <v>7581</v>
      </c>
      <c r="E5383" t="s">
        <v>7586</v>
      </c>
      <c r="F5383">
        <v>54.49</v>
      </c>
      <c r="G5383">
        <v>51.81</v>
      </c>
      <c r="H5383">
        <v>0</v>
      </c>
      <c r="I5383">
        <v>0</v>
      </c>
      <c r="J5383">
        <v>53.66</v>
      </c>
      <c r="K5383" s="3">
        <v>46078</v>
      </c>
    </row>
    <row r="5384" spans="1:11">
      <c r="A5384" t="s">
        <v>5921</v>
      </c>
      <c r="B5384" t="s">
        <v>389</v>
      </c>
      <c r="C5384" s="3">
        <v>46078.48194444444</v>
      </c>
      <c r="D5384" t="s">
        <v>7581</v>
      </c>
      <c r="E5384" t="s">
        <v>7586</v>
      </c>
      <c r="F5384">
        <v>9.02</v>
      </c>
      <c r="G5384">
        <v>10.62</v>
      </c>
      <c r="H5384">
        <v>0</v>
      </c>
      <c r="I5384">
        <v>0</v>
      </c>
      <c r="J5384">
        <v>0</v>
      </c>
      <c r="K5384" s="3">
        <v>46078</v>
      </c>
    </row>
    <row r="5385" spans="1:11">
      <c r="A5385" t="s">
        <v>5922</v>
      </c>
      <c r="B5385" t="s">
        <v>389</v>
      </c>
      <c r="C5385" s="3">
        <v>46057.39583333334</v>
      </c>
      <c r="D5385" t="s">
        <v>7581</v>
      </c>
      <c r="E5385" t="s">
        <v>7588</v>
      </c>
      <c r="F5385">
        <v>105.58</v>
      </c>
      <c r="G5385">
        <v>81.66</v>
      </c>
      <c r="H5385">
        <v>14.13</v>
      </c>
      <c r="I5385">
        <v>0</v>
      </c>
      <c r="J5385">
        <v>0</v>
      </c>
      <c r="K5385" s="3">
        <v>46057</v>
      </c>
    </row>
    <row r="5386" spans="1:11">
      <c r="A5386" t="s">
        <v>5923</v>
      </c>
      <c r="B5386" t="s">
        <v>390</v>
      </c>
      <c r="C5386" s="3">
        <v>46068.88472222222</v>
      </c>
      <c r="D5386" t="s">
        <v>7582</v>
      </c>
      <c r="E5386" t="s">
        <v>7588</v>
      </c>
      <c r="F5386">
        <v>248.53</v>
      </c>
      <c r="G5386">
        <v>139.73</v>
      </c>
      <c r="H5386">
        <v>27.63</v>
      </c>
      <c r="I5386">
        <v>0</v>
      </c>
      <c r="J5386">
        <v>0</v>
      </c>
      <c r="K5386" s="3">
        <v>46068</v>
      </c>
    </row>
    <row r="5387" spans="1:11">
      <c r="A5387" t="s">
        <v>5924</v>
      </c>
      <c r="B5387" t="s">
        <v>390</v>
      </c>
      <c r="C5387" s="3">
        <v>46084.46111111111</v>
      </c>
      <c r="D5387" t="s">
        <v>7581</v>
      </c>
      <c r="E5387" t="s">
        <v>7586</v>
      </c>
      <c r="F5387">
        <v>161.21</v>
      </c>
      <c r="G5387">
        <v>131.2</v>
      </c>
      <c r="H5387">
        <v>0</v>
      </c>
      <c r="I5387">
        <v>16.5</v>
      </c>
      <c r="J5387">
        <v>0</v>
      </c>
      <c r="K5387" s="3">
        <v>46084</v>
      </c>
    </row>
    <row r="5388" spans="1:11">
      <c r="A5388" t="s">
        <v>5925</v>
      </c>
      <c r="B5388" t="s">
        <v>390</v>
      </c>
      <c r="C5388" s="3">
        <v>46055.36458333334</v>
      </c>
      <c r="D5388" t="s">
        <v>7580</v>
      </c>
      <c r="E5388" t="s">
        <v>7585</v>
      </c>
      <c r="F5388">
        <v>257.13</v>
      </c>
      <c r="G5388">
        <v>377.8</v>
      </c>
      <c r="H5388">
        <v>0</v>
      </c>
      <c r="I5388">
        <v>111.22</v>
      </c>
      <c r="J5388">
        <v>29.53</v>
      </c>
      <c r="K5388" s="3">
        <v>46055</v>
      </c>
    </row>
    <row r="5389" spans="1:11">
      <c r="A5389" t="s">
        <v>5926</v>
      </c>
      <c r="B5389" t="s">
        <v>390</v>
      </c>
      <c r="C5389" s="3">
        <v>46086.09652777778</v>
      </c>
      <c r="D5389" t="s">
        <v>7580</v>
      </c>
      <c r="E5389" t="s">
        <v>7586</v>
      </c>
      <c r="F5389">
        <v>78.77</v>
      </c>
      <c r="G5389">
        <v>92.83</v>
      </c>
      <c r="H5389">
        <v>0</v>
      </c>
      <c r="I5389">
        <v>0</v>
      </c>
      <c r="J5389">
        <v>0</v>
      </c>
      <c r="K5389" s="3">
        <v>46086</v>
      </c>
    </row>
    <row r="5390" spans="1:11">
      <c r="A5390" t="s">
        <v>5927</v>
      </c>
      <c r="B5390" t="s">
        <v>390</v>
      </c>
      <c r="C5390" s="3">
        <v>46073.97916666666</v>
      </c>
      <c r="D5390" t="s">
        <v>7583</v>
      </c>
      <c r="E5390" t="s">
        <v>7586</v>
      </c>
      <c r="F5390">
        <v>86.93000000000001</v>
      </c>
      <c r="G5390">
        <v>85.58</v>
      </c>
      <c r="H5390">
        <v>0</v>
      </c>
      <c r="I5390">
        <v>0</v>
      </c>
      <c r="J5390">
        <v>0</v>
      </c>
      <c r="K5390" s="3">
        <v>46073</v>
      </c>
    </row>
    <row r="5391" spans="1:11">
      <c r="A5391" t="s">
        <v>5928</v>
      </c>
      <c r="B5391" t="s">
        <v>390</v>
      </c>
      <c r="C5391" s="3">
        <v>46027.05069444444</v>
      </c>
      <c r="D5391" t="s">
        <v>7582</v>
      </c>
      <c r="E5391" t="s">
        <v>7588</v>
      </c>
      <c r="F5391">
        <v>94.91</v>
      </c>
      <c r="G5391">
        <v>31.69</v>
      </c>
      <c r="H5391">
        <v>0</v>
      </c>
      <c r="I5391">
        <v>44.97</v>
      </c>
      <c r="J5391">
        <v>0</v>
      </c>
      <c r="K5391" s="3">
        <v>46027</v>
      </c>
    </row>
    <row r="5392" spans="1:11">
      <c r="A5392" t="s">
        <v>5929</v>
      </c>
      <c r="B5392" t="s">
        <v>390</v>
      </c>
      <c r="C5392" s="3">
        <v>46064.01875</v>
      </c>
      <c r="D5392" t="s">
        <v>7583</v>
      </c>
      <c r="E5392" t="s">
        <v>7585</v>
      </c>
      <c r="F5392">
        <v>321.85</v>
      </c>
      <c r="G5392">
        <v>395.62</v>
      </c>
      <c r="H5392">
        <v>0</v>
      </c>
      <c r="I5392">
        <v>0</v>
      </c>
      <c r="J5392">
        <v>0</v>
      </c>
      <c r="K5392" s="3">
        <v>46064</v>
      </c>
    </row>
    <row r="5393" spans="1:11">
      <c r="A5393" t="s">
        <v>5930</v>
      </c>
      <c r="B5393" t="s">
        <v>390</v>
      </c>
      <c r="C5393" s="3">
        <v>46074.26597222222</v>
      </c>
      <c r="D5393" t="s">
        <v>7581</v>
      </c>
      <c r="E5393" t="s">
        <v>7587</v>
      </c>
      <c r="F5393">
        <v>48.55</v>
      </c>
      <c r="G5393">
        <v>43.84</v>
      </c>
      <c r="H5393">
        <v>0</v>
      </c>
      <c r="I5393">
        <v>0</v>
      </c>
      <c r="J5393">
        <v>0</v>
      </c>
      <c r="K5393" s="3">
        <v>46074</v>
      </c>
    </row>
    <row r="5394" spans="1:11">
      <c r="A5394" t="s">
        <v>5931</v>
      </c>
      <c r="B5394" t="s">
        <v>390</v>
      </c>
      <c r="C5394" s="3">
        <v>46072.56527777778</v>
      </c>
      <c r="D5394" t="s">
        <v>7581</v>
      </c>
      <c r="E5394" t="s">
        <v>7585</v>
      </c>
      <c r="F5394">
        <v>193.02</v>
      </c>
      <c r="G5394">
        <v>179.07</v>
      </c>
      <c r="H5394">
        <v>0</v>
      </c>
      <c r="I5394">
        <v>28.36</v>
      </c>
      <c r="J5394">
        <v>0</v>
      </c>
      <c r="K5394" s="3">
        <v>46072</v>
      </c>
    </row>
    <row r="5395" spans="1:11">
      <c r="A5395" t="s">
        <v>5932</v>
      </c>
      <c r="B5395" t="s">
        <v>390</v>
      </c>
      <c r="C5395" s="3">
        <v>46108.93611111111</v>
      </c>
      <c r="D5395" t="s">
        <v>7583</v>
      </c>
      <c r="E5395" t="s">
        <v>7585</v>
      </c>
      <c r="F5395">
        <v>63.81</v>
      </c>
      <c r="G5395">
        <v>51.44</v>
      </c>
      <c r="H5395">
        <v>0</v>
      </c>
      <c r="I5395">
        <v>0</v>
      </c>
      <c r="J5395">
        <v>0</v>
      </c>
      <c r="K5395" s="3">
        <v>46108</v>
      </c>
    </row>
    <row r="5396" spans="1:11">
      <c r="A5396" t="s">
        <v>5933</v>
      </c>
      <c r="B5396" t="s">
        <v>390</v>
      </c>
      <c r="C5396" s="3">
        <v>46055.45694444444</v>
      </c>
      <c r="D5396" t="s">
        <v>7581</v>
      </c>
      <c r="E5396" t="s">
        <v>7585</v>
      </c>
      <c r="F5396">
        <v>78.15000000000001</v>
      </c>
      <c r="G5396">
        <v>58.61</v>
      </c>
      <c r="H5396">
        <v>0</v>
      </c>
      <c r="I5396">
        <v>0</v>
      </c>
      <c r="J5396">
        <v>0</v>
      </c>
      <c r="K5396" s="3">
        <v>46055</v>
      </c>
    </row>
    <row r="5397" spans="1:11">
      <c r="A5397" t="s">
        <v>5934</v>
      </c>
      <c r="B5397" t="s">
        <v>390</v>
      </c>
      <c r="C5397" s="3">
        <v>46084.58055555556</v>
      </c>
      <c r="D5397" t="s">
        <v>7580</v>
      </c>
      <c r="E5397" t="s">
        <v>7586</v>
      </c>
      <c r="F5397">
        <v>44.77</v>
      </c>
      <c r="G5397">
        <v>32.74</v>
      </c>
      <c r="H5397">
        <v>0</v>
      </c>
      <c r="I5397">
        <v>54.48</v>
      </c>
      <c r="J5397">
        <v>0</v>
      </c>
      <c r="K5397" s="3">
        <v>46084</v>
      </c>
    </row>
    <row r="5398" spans="1:11">
      <c r="A5398" t="s">
        <v>5935</v>
      </c>
      <c r="B5398" t="s">
        <v>390</v>
      </c>
      <c r="C5398" s="3">
        <v>46036.04236111111</v>
      </c>
      <c r="D5398" t="s">
        <v>7581</v>
      </c>
      <c r="E5398" t="s">
        <v>7588</v>
      </c>
      <c r="F5398">
        <v>29.79</v>
      </c>
      <c r="G5398">
        <v>23.9</v>
      </c>
      <c r="H5398">
        <v>32.83</v>
      </c>
      <c r="I5398">
        <v>0</v>
      </c>
      <c r="J5398">
        <v>0</v>
      </c>
      <c r="K5398" s="3">
        <v>46036</v>
      </c>
    </row>
    <row r="5399" spans="1:11">
      <c r="A5399" t="s">
        <v>5936</v>
      </c>
      <c r="B5399" t="s">
        <v>390</v>
      </c>
      <c r="C5399" s="3">
        <v>46070.76875</v>
      </c>
      <c r="D5399" t="s">
        <v>7584</v>
      </c>
      <c r="E5399" t="s">
        <v>7585</v>
      </c>
      <c r="F5399">
        <v>107.48</v>
      </c>
      <c r="G5399">
        <v>118.92</v>
      </c>
      <c r="H5399">
        <v>0</v>
      </c>
      <c r="I5399">
        <v>0</v>
      </c>
      <c r="J5399">
        <v>0</v>
      </c>
      <c r="K5399" s="3">
        <v>46070</v>
      </c>
    </row>
    <row r="5400" spans="1:11">
      <c r="A5400" t="s">
        <v>5937</v>
      </c>
      <c r="B5400" t="s">
        <v>390</v>
      </c>
      <c r="C5400" s="3">
        <v>46044.85833333333</v>
      </c>
      <c r="D5400" t="s">
        <v>7581</v>
      </c>
      <c r="E5400" t="s">
        <v>7586</v>
      </c>
      <c r="F5400">
        <v>59.24</v>
      </c>
      <c r="G5400">
        <v>32.96</v>
      </c>
      <c r="H5400">
        <v>0</v>
      </c>
      <c r="I5400">
        <v>0</v>
      </c>
      <c r="J5400">
        <v>0</v>
      </c>
      <c r="K5400" s="3">
        <v>46044</v>
      </c>
    </row>
    <row r="5401" spans="1:11">
      <c r="A5401" t="s">
        <v>5938</v>
      </c>
      <c r="B5401" t="s">
        <v>390</v>
      </c>
      <c r="C5401" s="3">
        <v>46089.61458333334</v>
      </c>
      <c r="D5401" t="s">
        <v>7582</v>
      </c>
      <c r="E5401" t="s">
        <v>7586</v>
      </c>
      <c r="F5401">
        <v>53.45</v>
      </c>
      <c r="G5401">
        <v>55.64</v>
      </c>
      <c r="H5401">
        <v>0</v>
      </c>
      <c r="I5401">
        <v>0</v>
      </c>
      <c r="J5401">
        <v>0</v>
      </c>
      <c r="K5401" s="3">
        <v>46089</v>
      </c>
    </row>
    <row r="5402" spans="1:11">
      <c r="A5402" t="s">
        <v>5939</v>
      </c>
      <c r="B5402" t="s">
        <v>390</v>
      </c>
      <c r="C5402" s="3">
        <v>46087.31875</v>
      </c>
      <c r="D5402" t="s">
        <v>7584</v>
      </c>
      <c r="E5402" t="s">
        <v>7588</v>
      </c>
      <c r="F5402">
        <v>136.46</v>
      </c>
      <c r="G5402">
        <v>145.04</v>
      </c>
      <c r="H5402">
        <v>0</v>
      </c>
      <c r="I5402">
        <v>5.2</v>
      </c>
      <c r="J5402">
        <v>0</v>
      </c>
      <c r="K5402" s="3">
        <v>46087</v>
      </c>
    </row>
    <row r="5403" spans="1:11">
      <c r="A5403" t="s">
        <v>5940</v>
      </c>
      <c r="B5403" t="s">
        <v>390</v>
      </c>
      <c r="C5403" s="3">
        <v>46041.27222222222</v>
      </c>
      <c r="D5403" t="s">
        <v>7581</v>
      </c>
      <c r="E5403" t="s">
        <v>7586</v>
      </c>
      <c r="F5403">
        <v>25.93</v>
      </c>
      <c r="G5403">
        <v>20.73</v>
      </c>
      <c r="H5403">
        <v>0</v>
      </c>
      <c r="I5403">
        <v>0</v>
      </c>
      <c r="J5403">
        <v>0</v>
      </c>
      <c r="K5403" s="3">
        <v>46041</v>
      </c>
    </row>
    <row r="5404" spans="1:11">
      <c r="A5404" t="s">
        <v>5941</v>
      </c>
      <c r="B5404" t="s">
        <v>390</v>
      </c>
      <c r="C5404" s="3">
        <v>46090.64375</v>
      </c>
      <c r="D5404" t="s">
        <v>7584</v>
      </c>
      <c r="E5404" t="s">
        <v>7585</v>
      </c>
      <c r="F5404">
        <v>100.64</v>
      </c>
      <c r="G5404">
        <v>79.04000000000001</v>
      </c>
      <c r="H5404">
        <v>0</v>
      </c>
      <c r="I5404">
        <v>0</v>
      </c>
      <c r="J5404">
        <v>0</v>
      </c>
      <c r="K5404" s="3">
        <v>46090</v>
      </c>
    </row>
    <row r="5405" spans="1:11">
      <c r="A5405" t="s">
        <v>5942</v>
      </c>
      <c r="B5405" t="s">
        <v>390</v>
      </c>
      <c r="C5405" s="3">
        <v>46039.73125</v>
      </c>
      <c r="D5405" t="s">
        <v>7582</v>
      </c>
      <c r="E5405" t="s">
        <v>7586</v>
      </c>
      <c r="F5405">
        <v>171.25</v>
      </c>
      <c r="G5405">
        <v>128.58</v>
      </c>
      <c r="H5405">
        <v>0</v>
      </c>
      <c r="I5405">
        <v>0</v>
      </c>
      <c r="J5405">
        <v>18.25</v>
      </c>
      <c r="K5405" s="3">
        <v>46039</v>
      </c>
    </row>
    <row r="5406" spans="1:11">
      <c r="A5406" t="s">
        <v>5943</v>
      </c>
      <c r="B5406" t="s">
        <v>390</v>
      </c>
      <c r="C5406" s="3">
        <v>46038.95625</v>
      </c>
      <c r="D5406" t="s">
        <v>7582</v>
      </c>
      <c r="E5406" t="s">
        <v>7585</v>
      </c>
      <c r="F5406">
        <v>72.15000000000001</v>
      </c>
      <c r="G5406">
        <v>69.72</v>
      </c>
      <c r="H5406">
        <v>0</v>
      </c>
      <c r="I5406">
        <v>0</v>
      </c>
      <c r="J5406">
        <v>0</v>
      </c>
      <c r="K5406" s="3">
        <v>46038</v>
      </c>
    </row>
    <row r="5407" spans="1:11">
      <c r="A5407" t="s">
        <v>5944</v>
      </c>
      <c r="B5407" t="s">
        <v>390</v>
      </c>
      <c r="C5407" s="3">
        <v>46083.41180555556</v>
      </c>
      <c r="D5407" t="s">
        <v>7581</v>
      </c>
      <c r="E5407" t="s">
        <v>7585</v>
      </c>
      <c r="F5407">
        <v>104.48</v>
      </c>
      <c r="G5407">
        <v>99.89</v>
      </c>
      <c r="H5407">
        <v>0</v>
      </c>
      <c r="I5407">
        <v>0</v>
      </c>
      <c r="J5407">
        <v>0</v>
      </c>
      <c r="K5407" s="3">
        <v>46083</v>
      </c>
    </row>
    <row r="5408" spans="1:11">
      <c r="A5408" t="s">
        <v>5945</v>
      </c>
      <c r="B5408" t="s">
        <v>390</v>
      </c>
      <c r="C5408" s="3">
        <v>46106.57013888889</v>
      </c>
      <c r="D5408" t="s">
        <v>7581</v>
      </c>
      <c r="E5408" t="s">
        <v>7585</v>
      </c>
      <c r="F5408">
        <v>129.06</v>
      </c>
      <c r="G5408">
        <v>81.09</v>
      </c>
      <c r="H5408">
        <v>0</v>
      </c>
      <c r="I5408">
        <v>0</v>
      </c>
      <c r="J5408">
        <v>0</v>
      </c>
      <c r="K5408" s="3">
        <v>46106</v>
      </c>
    </row>
    <row r="5409" spans="1:11">
      <c r="A5409" t="s">
        <v>5946</v>
      </c>
      <c r="B5409" t="s">
        <v>390</v>
      </c>
      <c r="C5409" s="3">
        <v>46084.13402777778</v>
      </c>
      <c r="D5409" t="s">
        <v>7584</v>
      </c>
      <c r="E5409" t="s">
        <v>7585</v>
      </c>
      <c r="F5409">
        <v>80.06999999999999</v>
      </c>
      <c r="G5409">
        <v>97.93000000000001</v>
      </c>
      <c r="H5409">
        <v>0</v>
      </c>
      <c r="I5409">
        <v>0</v>
      </c>
      <c r="J5409">
        <v>0</v>
      </c>
      <c r="K5409" s="3">
        <v>46084</v>
      </c>
    </row>
    <row r="5410" spans="1:11">
      <c r="A5410" t="s">
        <v>5947</v>
      </c>
      <c r="B5410" t="s">
        <v>391</v>
      </c>
      <c r="C5410" s="3">
        <v>46110.39930555555</v>
      </c>
      <c r="D5410" t="s">
        <v>7581</v>
      </c>
      <c r="E5410" t="s">
        <v>7586</v>
      </c>
      <c r="F5410">
        <v>87.59</v>
      </c>
      <c r="G5410">
        <v>100.42</v>
      </c>
      <c r="H5410">
        <v>0</v>
      </c>
      <c r="I5410">
        <v>0</v>
      </c>
      <c r="J5410">
        <v>0</v>
      </c>
      <c r="K5410" s="3">
        <v>46110</v>
      </c>
    </row>
    <row r="5411" spans="1:11">
      <c r="A5411" t="s">
        <v>5948</v>
      </c>
      <c r="B5411" t="s">
        <v>391</v>
      </c>
      <c r="C5411" s="3">
        <v>46050.39097222222</v>
      </c>
      <c r="D5411" t="s">
        <v>7580</v>
      </c>
      <c r="E5411" t="s">
        <v>7585</v>
      </c>
      <c r="F5411">
        <v>99.31999999999999</v>
      </c>
      <c r="G5411">
        <v>84.70999999999999</v>
      </c>
      <c r="H5411">
        <v>0</v>
      </c>
      <c r="I5411">
        <v>0</v>
      </c>
      <c r="J5411">
        <v>0</v>
      </c>
      <c r="K5411" s="3">
        <v>46050</v>
      </c>
    </row>
    <row r="5412" spans="1:11">
      <c r="A5412" t="s">
        <v>5949</v>
      </c>
      <c r="B5412" t="s">
        <v>391</v>
      </c>
      <c r="C5412" s="3">
        <v>46099.92777777778</v>
      </c>
      <c r="D5412" t="s">
        <v>7582</v>
      </c>
      <c r="E5412" t="s">
        <v>7587</v>
      </c>
      <c r="F5412">
        <v>144.07</v>
      </c>
      <c r="G5412">
        <v>155.1</v>
      </c>
      <c r="H5412">
        <v>0</v>
      </c>
      <c r="I5412">
        <v>0</v>
      </c>
      <c r="J5412">
        <v>41.21</v>
      </c>
      <c r="K5412" s="3">
        <v>46099</v>
      </c>
    </row>
    <row r="5413" spans="1:11">
      <c r="A5413" t="s">
        <v>5950</v>
      </c>
      <c r="B5413" t="s">
        <v>391</v>
      </c>
      <c r="C5413" s="3">
        <v>46037.97777777778</v>
      </c>
      <c r="D5413" t="s">
        <v>7581</v>
      </c>
      <c r="E5413" t="s">
        <v>7586</v>
      </c>
      <c r="F5413">
        <v>54.92</v>
      </c>
      <c r="G5413">
        <v>60.69</v>
      </c>
      <c r="H5413">
        <v>0</v>
      </c>
      <c r="I5413">
        <v>0</v>
      </c>
      <c r="J5413">
        <v>0</v>
      </c>
      <c r="K5413" s="3">
        <v>46037</v>
      </c>
    </row>
    <row r="5414" spans="1:11">
      <c r="A5414" t="s">
        <v>5951</v>
      </c>
      <c r="B5414" t="s">
        <v>391</v>
      </c>
      <c r="C5414" s="3">
        <v>46047.05416666667</v>
      </c>
      <c r="D5414" t="s">
        <v>7584</v>
      </c>
      <c r="E5414" t="s">
        <v>7585</v>
      </c>
      <c r="F5414">
        <v>72.25</v>
      </c>
      <c r="G5414">
        <v>74.8</v>
      </c>
      <c r="H5414">
        <v>0</v>
      </c>
      <c r="I5414">
        <v>0</v>
      </c>
      <c r="J5414">
        <v>0</v>
      </c>
      <c r="K5414" s="3">
        <v>46047</v>
      </c>
    </row>
    <row r="5415" spans="1:11">
      <c r="A5415" t="s">
        <v>5952</v>
      </c>
      <c r="B5415" t="s">
        <v>391</v>
      </c>
      <c r="C5415" s="3">
        <v>46079.56736111111</v>
      </c>
      <c r="D5415" t="s">
        <v>7584</v>
      </c>
      <c r="E5415" t="s">
        <v>7586</v>
      </c>
      <c r="F5415">
        <v>96.65000000000001</v>
      </c>
      <c r="G5415">
        <v>78.34</v>
      </c>
      <c r="H5415">
        <v>0</v>
      </c>
      <c r="I5415">
        <v>0</v>
      </c>
      <c r="J5415">
        <v>0</v>
      </c>
      <c r="K5415" s="3">
        <v>46079</v>
      </c>
    </row>
    <row r="5416" spans="1:11">
      <c r="A5416" t="s">
        <v>5953</v>
      </c>
      <c r="B5416" t="s">
        <v>391</v>
      </c>
      <c r="C5416" s="3">
        <v>46043.99097222222</v>
      </c>
      <c r="D5416" t="s">
        <v>7582</v>
      </c>
      <c r="E5416" t="s">
        <v>7585</v>
      </c>
      <c r="F5416">
        <v>134.98</v>
      </c>
      <c r="G5416">
        <v>177.13</v>
      </c>
      <c r="H5416">
        <v>0</v>
      </c>
      <c r="I5416">
        <v>0</v>
      </c>
      <c r="J5416">
        <v>0</v>
      </c>
      <c r="K5416" s="3">
        <v>46043</v>
      </c>
    </row>
    <row r="5417" spans="1:11">
      <c r="A5417" t="s">
        <v>5954</v>
      </c>
      <c r="B5417" t="s">
        <v>391</v>
      </c>
      <c r="C5417" s="3">
        <v>46084.25138888889</v>
      </c>
      <c r="D5417" t="s">
        <v>7581</v>
      </c>
      <c r="E5417" t="s">
        <v>7588</v>
      </c>
      <c r="F5417">
        <v>25.62</v>
      </c>
      <c r="G5417">
        <v>19.28</v>
      </c>
      <c r="H5417">
        <v>0</v>
      </c>
      <c r="I5417">
        <v>0</v>
      </c>
      <c r="J5417">
        <v>0</v>
      </c>
      <c r="K5417" s="3">
        <v>46084</v>
      </c>
    </row>
    <row r="5418" spans="1:11">
      <c r="A5418" t="s">
        <v>5955</v>
      </c>
      <c r="B5418" t="s">
        <v>391</v>
      </c>
      <c r="C5418" s="3">
        <v>46025.77152777778</v>
      </c>
      <c r="D5418" t="s">
        <v>7582</v>
      </c>
      <c r="E5418" t="s">
        <v>7586</v>
      </c>
      <c r="F5418">
        <v>31.73</v>
      </c>
      <c r="G5418">
        <v>28.55</v>
      </c>
      <c r="H5418">
        <v>0</v>
      </c>
      <c r="I5418">
        <v>0</v>
      </c>
      <c r="J5418">
        <v>0</v>
      </c>
      <c r="K5418" s="3">
        <v>46025</v>
      </c>
    </row>
    <row r="5419" spans="1:11">
      <c r="A5419" t="s">
        <v>5956</v>
      </c>
      <c r="B5419" t="s">
        <v>391</v>
      </c>
      <c r="C5419" s="3">
        <v>46107.39027777778</v>
      </c>
      <c r="D5419" t="s">
        <v>7582</v>
      </c>
      <c r="E5419" t="s">
        <v>7586</v>
      </c>
      <c r="F5419">
        <v>82.45</v>
      </c>
      <c r="G5419">
        <v>33.66</v>
      </c>
      <c r="H5419">
        <v>0</v>
      </c>
      <c r="I5419">
        <v>0</v>
      </c>
      <c r="J5419">
        <v>0</v>
      </c>
      <c r="K5419" s="3">
        <v>46107</v>
      </c>
    </row>
    <row r="5420" spans="1:11">
      <c r="A5420" t="s">
        <v>5957</v>
      </c>
      <c r="B5420" t="s">
        <v>391</v>
      </c>
      <c r="C5420" s="3">
        <v>46035.88125</v>
      </c>
      <c r="D5420" t="s">
        <v>7582</v>
      </c>
      <c r="E5420" t="s">
        <v>7586</v>
      </c>
      <c r="F5420">
        <v>57.21</v>
      </c>
      <c r="G5420">
        <v>40.28</v>
      </c>
      <c r="H5420">
        <v>0</v>
      </c>
      <c r="I5420">
        <v>0</v>
      </c>
      <c r="J5420">
        <v>0</v>
      </c>
      <c r="K5420" s="3">
        <v>46035</v>
      </c>
    </row>
    <row r="5421" spans="1:11">
      <c r="A5421" t="s">
        <v>5958</v>
      </c>
      <c r="B5421" t="s">
        <v>391</v>
      </c>
      <c r="C5421" s="3">
        <v>46104.03263888889</v>
      </c>
      <c r="D5421" t="s">
        <v>7582</v>
      </c>
      <c r="E5421" t="s">
        <v>7586</v>
      </c>
      <c r="F5421">
        <v>116.97</v>
      </c>
      <c r="G5421">
        <v>104.71</v>
      </c>
      <c r="H5421">
        <v>0</v>
      </c>
      <c r="I5421">
        <v>0</v>
      </c>
      <c r="J5421">
        <v>0</v>
      </c>
      <c r="K5421" s="3">
        <v>46104</v>
      </c>
    </row>
    <row r="5422" spans="1:11">
      <c r="A5422" t="s">
        <v>5959</v>
      </c>
      <c r="B5422" t="s">
        <v>391</v>
      </c>
      <c r="C5422" s="3">
        <v>46043.12013888889</v>
      </c>
      <c r="D5422" t="s">
        <v>7582</v>
      </c>
      <c r="E5422" t="s">
        <v>7586</v>
      </c>
      <c r="F5422">
        <v>87.65000000000001</v>
      </c>
      <c r="G5422">
        <v>94.73999999999999</v>
      </c>
      <c r="H5422">
        <v>70.09999999999999</v>
      </c>
      <c r="I5422">
        <v>0</v>
      </c>
      <c r="J5422">
        <v>0</v>
      </c>
      <c r="K5422" s="3">
        <v>46043</v>
      </c>
    </row>
    <row r="5423" spans="1:11">
      <c r="A5423" t="s">
        <v>5960</v>
      </c>
      <c r="B5423" t="s">
        <v>391</v>
      </c>
      <c r="C5423" s="3">
        <v>46090.58819444444</v>
      </c>
      <c r="D5423" t="s">
        <v>7581</v>
      </c>
      <c r="E5423" t="s">
        <v>7585</v>
      </c>
      <c r="F5423">
        <v>103.91</v>
      </c>
      <c r="G5423">
        <v>74.93000000000001</v>
      </c>
      <c r="H5423">
        <v>0</v>
      </c>
      <c r="I5423">
        <v>147.53</v>
      </c>
      <c r="J5423">
        <v>0</v>
      </c>
      <c r="K5423" s="3">
        <v>46090</v>
      </c>
    </row>
    <row r="5424" spans="1:11">
      <c r="A5424" t="s">
        <v>5961</v>
      </c>
      <c r="B5424" t="s">
        <v>391</v>
      </c>
      <c r="C5424" s="3">
        <v>46058.13194444445</v>
      </c>
      <c r="D5424" t="s">
        <v>7584</v>
      </c>
      <c r="E5424" t="s">
        <v>7586</v>
      </c>
      <c r="F5424">
        <v>155.54</v>
      </c>
      <c r="G5424">
        <v>122.04</v>
      </c>
      <c r="H5424">
        <v>0</v>
      </c>
      <c r="I5424">
        <v>0</v>
      </c>
      <c r="J5424">
        <v>0</v>
      </c>
      <c r="K5424" s="3">
        <v>46058</v>
      </c>
    </row>
    <row r="5425" spans="1:11">
      <c r="A5425" t="s">
        <v>5962</v>
      </c>
      <c r="B5425" t="s">
        <v>391</v>
      </c>
      <c r="C5425" s="3">
        <v>46052.15625</v>
      </c>
      <c r="D5425" t="s">
        <v>7583</v>
      </c>
      <c r="E5425" t="s">
        <v>7588</v>
      </c>
      <c r="F5425">
        <v>61.29</v>
      </c>
      <c r="G5425">
        <v>65.88</v>
      </c>
      <c r="H5425">
        <v>0</v>
      </c>
      <c r="I5425">
        <v>0</v>
      </c>
      <c r="J5425">
        <v>0</v>
      </c>
      <c r="K5425" s="3">
        <v>46052</v>
      </c>
    </row>
    <row r="5426" spans="1:11">
      <c r="A5426" t="s">
        <v>5963</v>
      </c>
      <c r="B5426" t="s">
        <v>391</v>
      </c>
      <c r="C5426" s="3">
        <v>46095.02291666667</v>
      </c>
      <c r="D5426" t="s">
        <v>7580</v>
      </c>
      <c r="E5426" t="s">
        <v>7585</v>
      </c>
      <c r="F5426">
        <v>103.21</v>
      </c>
      <c r="G5426">
        <v>45.41</v>
      </c>
      <c r="H5426">
        <v>0</v>
      </c>
      <c r="I5426">
        <v>0</v>
      </c>
      <c r="J5426">
        <v>0</v>
      </c>
      <c r="K5426" s="3">
        <v>46095</v>
      </c>
    </row>
    <row r="5427" spans="1:11">
      <c r="A5427" t="s">
        <v>5964</v>
      </c>
      <c r="B5427" t="s">
        <v>391</v>
      </c>
      <c r="C5427" s="3">
        <v>46073.05138888889</v>
      </c>
      <c r="D5427" t="s">
        <v>7584</v>
      </c>
      <c r="E5427" t="s">
        <v>7586</v>
      </c>
      <c r="F5427">
        <v>118.39</v>
      </c>
      <c r="G5427">
        <v>100.71</v>
      </c>
      <c r="H5427">
        <v>0</v>
      </c>
      <c r="I5427">
        <v>0</v>
      </c>
      <c r="J5427">
        <v>0</v>
      </c>
      <c r="K5427" s="3">
        <v>46073</v>
      </c>
    </row>
    <row r="5428" spans="1:11">
      <c r="A5428" t="s">
        <v>5965</v>
      </c>
      <c r="B5428" t="s">
        <v>391</v>
      </c>
      <c r="C5428" s="3">
        <v>46057.21180555555</v>
      </c>
      <c r="D5428" t="s">
        <v>7582</v>
      </c>
      <c r="E5428" t="s">
        <v>7588</v>
      </c>
      <c r="F5428">
        <v>105.11</v>
      </c>
      <c r="G5428">
        <v>119.56</v>
      </c>
      <c r="H5428">
        <v>0</v>
      </c>
      <c r="I5428">
        <v>0</v>
      </c>
      <c r="J5428">
        <v>0</v>
      </c>
      <c r="K5428" s="3">
        <v>46057</v>
      </c>
    </row>
    <row r="5429" spans="1:11">
      <c r="A5429" t="s">
        <v>5966</v>
      </c>
      <c r="B5429" t="s">
        <v>391</v>
      </c>
      <c r="C5429" s="3">
        <v>46037.25763888889</v>
      </c>
      <c r="D5429" t="s">
        <v>7582</v>
      </c>
      <c r="E5429" t="s">
        <v>7588</v>
      </c>
      <c r="F5429">
        <v>123.02</v>
      </c>
      <c r="G5429">
        <v>149.72</v>
      </c>
      <c r="H5429">
        <v>0</v>
      </c>
      <c r="I5429">
        <v>0</v>
      </c>
      <c r="J5429">
        <v>0</v>
      </c>
      <c r="K5429" s="3">
        <v>46037</v>
      </c>
    </row>
    <row r="5430" spans="1:11">
      <c r="A5430" t="s">
        <v>5967</v>
      </c>
      <c r="B5430" t="s">
        <v>391</v>
      </c>
      <c r="C5430" s="3">
        <v>46075.81944444445</v>
      </c>
      <c r="D5430" t="s">
        <v>7580</v>
      </c>
      <c r="E5430" t="s">
        <v>7588</v>
      </c>
      <c r="F5430">
        <v>136.87</v>
      </c>
      <c r="G5430">
        <v>83.45999999999999</v>
      </c>
      <c r="H5430">
        <v>36.32</v>
      </c>
      <c r="I5430">
        <v>0</v>
      </c>
      <c r="J5430">
        <v>0</v>
      </c>
      <c r="K5430" s="3">
        <v>46075</v>
      </c>
    </row>
    <row r="5431" spans="1:11">
      <c r="A5431" t="s">
        <v>5968</v>
      </c>
      <c r="B5431" t="s">
        <v>391</v>
      </c>
      <c r="C5431" s="3">
        <v>46028.22222222222</v>
      </c>
      <c r="D5431" t="s">
        <v>7582</v>
      </c>
      <c r="E5431" t="s">
        <v>7585</v>
      </c>
      <c r="F5431">
        <v>282.08</v>
      </c>
      <c r="G5431">
        <v>150.24</v>
      </c>
      <c r="H5431">
        <v>0</v>
      </c>
      <c r="I5431">
        <v>0</v>
      </c>
      <c r="J5431">
        <v>0</v>
      </c>
      <c r="K5431" s="3">
        <v>46028</v>
      </c>
    </row>
    <row r="5432" spans="1:11">
      <c r="A5432" t="s">
        <v>5969</v>
      </c>
      <c r="B5432" t="s">
        <v>391</v>
      </c>
      <c r="C5432" s="3">
        <v>46087.27430555555</v>
      </c>
      <c r="D5432" t="s">
        <v>7581</v>
      </c>
      <c r="E5432" t="s">
        <v>7585</v>
      </c>
      <c r="F5432">
        <v>149.62</v>
      </c>
      <c r="G5432">
        <v>156.73</v>
      </c>
      <c r="H5432">
        <v>0</v>
      </c>
      <c r="I5432">
        <v>0</v>
      </c>
      <c r="J5432">
        <v>0</v>
      </c>
      <c r="K5432" s="3">
        <v>46087</v>
      </c>
    </row>
    <row r="5433" spans="1:11">
      <c r="A5433" t="s">
        <v>5970</v>
      </c>
      <c r="B5433" t="s">
        <v>391</v>
      </c>
      <c r="C5433" s="3">
        <v>46078.23611111111</v>
      </c>
      <c r="D5433" t="s">
        <v>7581</v>
      </c>
      <c r="E5433" t="s">
        <v>7585</v>
      </c>
      <c r="F5433">
        <v>47.98</v>
      </c>
      <c r="G5433">
        <v>44.42</v>
      </c>
      <c r="H5433">
        <v>0</v>
      </c>
      <c r="I5433">
        <v>0</v>
      </c>
      <c r="J5433">
        <v>39.27</v>
      </c>
      <c r="K5433" s="3">
        <v>46078</v>
      </c>
    </row>
    <row r="5434" spans="1:11">
      <c r="A5434" t="s">
        <v>5971</v>
      </c>
      <c r="B5434" t="s">
        <v>391</v>
      </c>
      <c r="C5434" s="3">
        <v>46062.70972222222</v>
      </c>
      <c r="D5434" t="s">
        <v>7582</v>
      </c>
      <c r="E5434" t="s">
        <v>7586</v>
      </c>
      <c r="F5434">
        <v>44.19</v>
      </c>
      <c r="G5434">
        <v>35.33</v>
      </c>
      <c r="H5434">
        <v>0</v>
      </c>
      <c r="I5434">
        <v>0</v>
      </c>
      <c r="J5434">
        <v>0</v>
      </c>
      <c r="K5434" s="3">
        <v>46062</v>
      </c>
    </row>
    <row r="5435" spans="1:11">
      <c r="A5435" t="s">
        <v>5972</v>
      </c>
      <c r="B5435" t="s">
        <v>391</v>
      </c>
      <c r="C5435" s="3">
        <v>46049.39444444444</v>
      </c>
      <c r="D5435" t="s">
        <v>7581</v>
      </c>
      <c r="E5435" t="s">
        <v>7585</v>
      </c>
      <c r="F5435">
        <v>76.44</v>
      </c>
      <c r="G5435">
        <v>71.17</v>
      </c>
      <c r="H5435">
        <v>0</v>
      </c>
      <c r="I5435">
        <v>0</v>
      </c>
      <c r="J5435">
        <v>0</v>
      </c>
      <c r="K5435" s="3">
        <v>46049</v>
      </c>
    </row>
    <row r="5436" spans="1:11">
      <c r="A5436" t="s">
        <v>5973</v>
      </c>
      <c r="B5436" t="s">
        <v>391</v>
      </c>
      <c r="C5436" s="3">
        <v>46030.21180555555</v>
      </c>
      <c r="D5436" t="s">
        <v>7580</v>
      </c>
      <c r="E5436" t="s">
        <v>7586</v>
      </c>
      <c r="F5436">
        <v>75.34</v>
      </c>
      <c r="G5436">
        <v>42.88</v>
      </c>
      <c r="H5436">
        <v>0</v>
      </c>
      <c r="I5436">
        <v>0</v>
      </c>
      <c r="J5436">
        <v>0</v>
      </c>
      <c r="K5436" s="3">
        <v>46030</v>
      </c>
    </row>
    <row r="5437" spans="1:11">
      <c r="A5437" t="s">
        <v>5974</v>
      </c>
      <c r="B5437" t="s">
        <v>391</v>
      </c>
      <c r="C5437" s="3">
        <v>46084.37569444445</v>
      </c>
      <c r="D5437" t="s">
        <v>7580</v>
      </c>
      <c r="E5437" t="s">
        <v>7585</v>
      </c>
      <c r="F5437">
        <v>108.49</v>
      </c>
      <c r="G5437">
        <v>107.42</v>
      </c>
      <c r="H5437">
        <v>0</v>
      </c>
      <c r="I5437">
        <v>0</v>
      </c>
      <c r="J5437">
        <v>0</v>
      </c>
      <c r="K5437" s="3">
        <v>46084</v>
      </c>
    </row>
    <row r="5438" spans="1:11">
      <c r="A5438" t="s">
        <v>5975</v>
      </c>
      <c r="B5438" t="s">
        <v>391</v>
      </c>
      <c r="C5438" s="3">
        <v>46097.24097222222</v>
      </c>
      <c r="D5438" t="s">
        <v>7582</v>
      </c>
      <c r="E5438" t="s">
        <v>7587</v>
      </c>
      <c r="F5438">
        <v>120.64</v>
      </c>
      <c r="G5438">
        <v>110.43</v>
      </c>
      <c r="H5438">
        <v>56.2</v>
      </c>
      <c r="I5438">
        <v>0</v>
      </c>
      <c r="J5438">
        <v>0</v>
      </c>
      <c r="K5438" s="3">
        <v>46097</v>
      </c>
    </row>
    <row r="5439" spans="1:11">
      <c r="A5439" t="s">
        <v>5976</v>
      </c>
      <c r="B5439" t="s">
        <v>391</v>
      </c>
      <c r="C5439" s="3">
        <v>46098.09305555555</v>
      </c>
      <c r="D5439" t="s">
        <v>7580</v>
      </c>
      <c r="E5439" t="s">
        <v>7588</v>
      </c>
      <c r="F5439">
        <v>64.7</v>
      </c>
      <c r="G5439">
        <v>53.07</v>
      </c>
      <c r="H5439">
        <v>0</v>
      </c>
      <c r="I5439">
        <v>0</v>
      </c>
      <c r="J5439">
        <v>0</v>
      </c>
      <c r="K5439" s="3">
        <v>46098</v>
      </c>
    </row>
    <row r="5440" spans="1:11">
      <c r="A5440" t="s">
        <v>5977</v>
      </c>
      <c r="B5440" t="s">
        <v>392</v>
      </c>
      <c r="C5440" s="3">
        <v>46107.37291666667</v>
      </c>
      <c r="D5440" t="s">
        <v>7581</v>
      </c>
      <c r="E5440" t="s">
        <v>7586</v>
      </c>
      <c r="F5440">
        <v>8</v>
      </c>
      <c r="G5440">
        <v>6.86</v>
      </c>
      <c r="H5440">
        <v>31.58</v>
      </c>
      <c r="I5440">
        <v>0</v>
      </c>
      <c r="J5440">
        <v>0</v>
      </c>
      <c r="K5440" s="3">
        <v>46107</v>
      </c>
    </row>
    <row r="5441" spans="1:11">
      <c r="A5441" t="s">
        <v>5978</v>
      </c>
      <c r="B5441" t="s">
        <v>392</v>
      </c>
      <c r="C5441" s="3">
        <v>46056.43611111111</v>
      </c>
      <c r="D5441" t="s">
        <v>7583</v>
      </c>
      <c r="E5441" t="s">
        <v>7586</v>
      </c>
      <c r="F5441">
        <v>14.59</v>
      </c>
      <c r="G5441">
        <v>12.54</v>
      </c>
      <c r="H5441">
        <v>31.33</v>
      </c>
      <c r="I5441">
        <v>0</v>
      </c>
      <c r="J5441">
        <v>0</v>
      </c>
      <c r="K5441" s="3">
        <v>46056</v>
      </c>
    </row>
    <row r="5442" spans="1:11">
      <c r="A5442" t="s">
        <v>5979</v>
      </c>
      <c r="B5442" t="s">
        <v>392</v>
      </c>
      <c r="C5442" s="3">
        <v>46070.35902777778</v>
      </c>
      <c r="D5442" t="s">
        <v>7581</v>
      </c>
      <c r="E5442" t="s">
        <v>7585</v>
      </c>
      <c r="F5442">
        <v>5</v>
      </c>
      <c r="G5442">
        <v>3.78</v>
      </c>
      <c r="H5442">
        <v>0</v>
      </c>
      <c r="I5442">
        <v>0</v>
      </c>
      <c r="J5442">
        <v>0</v>
      </c>
      <c r="K5442" s="3">
        <v>46070</v>
      </c>
    </row>
    <row r="5443" spans="1:11">
      <c r="A5443" t="s">
        <v>5980</v>
      </c>
      <c r="B5443" t="s">
        <v>392</v>
      </c>
      <c r="C5443" s="3">
        <v>46026.07083333333</v>
      </c>
      <c r="D5443" t="s">
        <v>7581</v>
      </c>
      <c r="E5443" t="s">
        <v>7588</v>
      </c>
      <c r="F5443">
        <v>17.96</v>
      </c>
      <c r="G5443">
        <v>14.62</v>
      </c>
      <c r="H5443">
        <v>76.53</v>
      </c>
      <c r="I5443">
        <v>0</v>
      </c>
      <c r="J5443">
        <v>0</v>
      </c>
      <c r="K5443" s="3">
        <v>46026</v>
      </c>
    </row>
    <row r="5444" spans="1:11">
      <c r="A5444" t="s">
        <v>5981</v>
      </c>
      <c r="B5444" t="s">
        <v>392</v>
      </c>
      <c r="C5444" s="3">
        <v>46027.09791666667</v>
      </c>
      <c r="D5444" t="s">
        <v>7581</v>
      </c>
      <c r="E5444" t="s">
        <v>7588</v>
      </c>
      <c r="F5444">
        <v>8.01</v>
      </c>
      <c r="G5444">
        <v>6.54</v>
      </c>
      <c r="H5444">
        <v>0</v>
      </c>
      <c r="I5444">
        <v>0</v>
      </c>
      <c r="J5444">
        <v>0</v>
      </c>
      <c r="K5444" s="3">
        <v>46027</v>
      </c>
    </row>
    <row r="5445" spans="1:11">
      <c r="A5445" t="s">
        <v>5982</v>
      </c>
      <c r="B5445" t="s">
        <v>392</v>
      </c>
      <c r="C5445" s="3">
        <v>46060.46180555555</v>
      </c>
      <c r="D5445" t="s">
        <v>7582</v>
      </c>
      <c r="E5445" t="s">
        <v>7585</v>
      </c>
      <c r="F5445">
        <v>68.67</v>
      </c>
      <c r="G5445">
        <v>48.98</v>
      </c>
      <c r="H5445">
        <v>0</v>
      </c>
      <c r="I5445">
        <v>0</v>
      </c>
      <c r="J5445">
        <v>0</v>
      </c>
      <c r="K5445" s="3">
        <v>46060</v>
      </c>
    </row>
    <row r="5446" spans="1:11">
      <c r="A5446" t="s">
        <v>5983</v>
      </c>
      <c r="B5446" t="s">
        <v>392</v>
      </c>
      <c r="C5446" s="3">
        <v>46110.64166666667</v>
      </c>
      <c r="D5446" t="s">
        <v>7580</v>
      </c>
      <c r="E5446" t="s">
        <v>7588</v>
      </c>
      <c r="F5446">
        <v>21.37</v>
      </c>
      <c r="G5446">
        <v>17.01</v>
      </c>
      <c r="H5446">
        <v>0</v>
      </c>
      <c r="I5446">
        <v>0</v>
      </c>
      <c r="J5446">
        <v>23.78</v>
      </c>
      <c r="K5446" s="3">
        <v>46110</v>
      </c>
    </row>
    <row r="5447" spans="1:11">
      <c r="A5447" t="s">
        <v>5984</v>
      </c>
      <c r="B5447" t="s">
        <v>392</v>
      </c>
      <c r="C5447" s="3">
        <v>46054.93680555555</v>
      </c>
      <c r="D5447" t="s">
        <v>7583</v>
      </c>
      <c r="E5447" t="s">
        <v>7585</v>
      </c>
      <c r="F5447">
        <v>40.16</v>
      </c>
      <c r="G5447">
        <v>24.26</v>
      </c>
      <c r="H5447">
        <v>0</v>
      </c>
      <c r="I5447">
        <v>0</v>
      </c>
      <c r="J5447">
        <v>0</v>
      </c>
      <c r="K5447" s="3">
        <v>46054</v>
      </c>
    </row>
    <row r="5448" spans="1:11">
      <c r="A5448" t="s">
        <v>5985</v>
      </c>
      <c r="B5448" t="s">
        <v>393</v>
      </c>
      <c r="C5448" s="3">
        <v>46056.43472222222</v>
      </c>
      <c r="D5448" t="s">
        <v>7580</v>
      </c>
      <c r="E5448" t="s">
        <v>7586</v>
      </c>
      <c r="F5448">
        <v>275.96</v>
      </c>
      <c r="G5448">
        <v>313.27</v>
      </c>
      <c r="H5448">
        <v>0</v>
      </c>
      <c r="I5448">
        <v>41.88</v>
      </c>
      <c r="J5448">
        <v>0</v>
      </c>
      <c r="K5448" s="3">
        <v>46056</v>
      </c>
    </row>
    <row r="5449" spans="1:11">
      <c r="A5449" t="s">
        <v>5986</v>
      </c>
      <c r="B5449" t="s">
        <v>393</v>
      </c>
      <c r="C5449" s="3">
        <v>46033.92569444444</v>
      </c>
      <c r="D5449" t="s">
        <v>7581</v>
      </c>
      <c r="E5449" t="s">
        <v>7586</v>
      </c>
      <c r="F5449">
        <v>372.23</v>
      </c>
      <c r="G5449">
        <v>456.81</v>
      </c>
      <c r="H5449">
        <v>0</v>
      </c>
      <c r="I5449">
        <v>64.31</v>
      </c>
      <c r="J5449">
        <v>0</v>
      </c>
      <c r="K5449" s="3">
        <v>46033</v>
      </c>
    </row>
    <row r="5450" spans="1:11">
      <c r="A5450" t="s">
        <v>5987</v>
      </c>
      <c r="B5450" t="s">
        <v>393</v>
      </c>
      <c r="C5450" s="3">
        <v>46084.46666666667</v>
      </c>
      <c r="D5450" t="s">
        <v>7582</v>
      </c>
      <c r="E5450" t="s">
        <v>7585</v>
      </c>
      <c r="F5450">
        <v>295.74</v>
      </c>
      <c r="G5450">
        <v>197.86</v>
      </c>
      <c r="H5450">
        <v>0</v>
      </c>
      <c r="I5450">
        <v>0</v>
      </c>
      <c r="J5450">
        <v>0</v>
      </c>
      <c r="K5450" s="3">
        <v>46084</v>
      </c>
    </row>
    <row r="5451" spans="1:11">
      <c r="A5451" t="s">
        <v>5988</v>
      </c>
      <c r="B5451" t="s">
        <v>393</v>
      </c>
      <c r="C5451" s="3">
        <v>46032.49930555555</v>
      </c>
      <c r="D5451" t="s">
        <v>7581</v>
      </c>
      <c r="E5451" t="s">
        <v>7585</v>
      </c>
      <c r="F5451">
        <v>500.69</v>
      </c>
      <c r="G5451">
        <v>479.73</v>
      </c>
      <c r="H5451">
        <v>0</v>
      </c>
      <c r="I5451">
        <v>0</v>
      </c>
      <c r="J5451">
        <v>33.96</v>
      </c>
      <c r="K5451" s="3">
        <v>46032</v>
      </c>
    </row>
    <row r="5452" spans="1:11">
      <c r="A5452" t="s">
        <v>5989</v>
      </c>
      <c r="B5452" t="s">
        <v>393</v>
      </c>
      <c r="C5452" s="3">
        <v>46104.37430555555</v>
      </c>
      <c r="D5452" t="s">
        <v>7581</v>
      </c>
      <c r="E5452" t="s">
        <v>7585</v>
      </c>
      <c r="F5452">
        <v>240.54</v>
      </c>
      <c r="G5452">
        <v>231.34</v>
      </c>
      <c r="H5452">
        <v>0</v>
      </c>
      <c r="I5452">
        <v>54.17</v>
      </c>
      <c r="J5452">
        <v>0</v>
      </c>
      <c r="K5452" s="3">
        <v>46104</v>
      </c>
    </row>
    <row r="5453" spans="1:11">
      <c r="A5453" t="s">
        <v>5990</v>
      </c>
      <c r="B5453" t="s">
        <v>393</v>
      </c>
      <c r="C5453" s="3">
        <v>46078.15416666667</v>
      </c>
      <c r="D5453" t="s">
        <v>7584</v>
      </c>
      <c r="E5453" t="s">
        <v>7585</v>
      </c>
      <c r="F5453">
        <v>239.83</v>
      </c>
      <c r="G5453">
        <v>154.86</v>
      </c>
      <c r="H5453">
        <v>0</v>
      </c>
      <c r="I5453">
        <v>0</v>
      </c>
      <c r="J5453">
        <v>0</v>
      </c>
      <c r="K5453" s="3">
        <v>46078</v>
      </c>
    </row>
    <row r="5454" spans="1:11">
      <c r="A5454" t="s">
        <v>5991</v>
      </c>
      <c r="B5454" t="s">
        <v>393</v>
      </c>
      <c r="C5454" s="3">
        <v>46111.68541666667</v>
      </c>
      <c r="D5454" t="s">
        <v>7581</v>
      </c>
      <c r="E5454" t="s">
        <v>7585</v>
      </c>
      <c r="F5454">
        <v>114.42</v>
      </c>
      <c r="G5454">
        <v>58.58</v>
      </c>
      <c r="H5454">
        <v>0</v>
      </c>
      <c r="I5454">
        <v>0</v>
      </c>
      <c r="J5454">
        <v>0</v>
      </c>
      <c r="K5454" s="3">
        <v>46111</v>
      </c>
    </row>
    <row r="5455" spans="1:11">
      <c r="A5455" t="s">
        <v>5992</v>
      </c>
      <c r="B5455" t="s">
        <v>393</v>
      </c>
      <c r="C5455" s="3">
        <v>46078.13611111111</v>
      </c>
      <c r="D5455" t="s">
        <v>7581</v>
      </c>
      <c r="E5455" t="s">
        <v>7586</v>
      </c>
      <c r="F5455">
        <v>281.05</v>
      </c>
      <c r="G5455">
        <v>271.34</v>
      </c>
      <c r="H5455">
        <v>0</v>
      </c>
      <c r="I5455">
        <v>0</v>
      </c>
      <c r="J5455">
        <v>0</v>
      </c>
      <c r="K5455" s="3">
        <v>46078</v>
      </c>
    </row>
    <row r="5456" spans="1:11">
      <c r="A5456" t="s">
        <v>5993</v>
      </c>
      <c r="B5456" t="s">
        <v>393</v>
      </c>
      <c r="C5456" s="3">
        <v>46103.02430555555</v>
      </c>
      <c r="D5456" t="s">
        <v>7581</v>
      </c>
      <c r="E5456" t="s">
        <v>7586</v>
      </c>
      <c r="F5456">
        <v>241.91</v>
      </c>
      <c r="G5456">
        <v>195</v>
      </c>
      <c r="H5456">
        <v>0</v>
      </c>
      <c r="I5456">
        <v>8.390000000000001</v>
      </c>
      <c r="J5456">
        <v>0</v>
      </c>
      <c r="K5456" s="3">
        <v>46103</v>
      </c>
    </row>
    <row r="5457" spans="1:11">
      <c r="A5457" t="s">
        <v>5994</v>
      </c>
      <c r="B5457" t="s">
        <v>393</v>
      </c>
      <c r="C5457" s="3">
        <v>46095.80208333334</v>
      </c>
      <c r="D5457" t="s">
        <v>7584</v>
      </c>
      <c r="E5457" t="s">
        <v>7586</v>
      </c>
      <c r="F5457">
        <v>107.11</v>
      </c>
      <c r="G5457">
        <v>63.19</v>
      </c>
      <c r="H5457">
        <v>0</v>
      </c>
      <c r="I5457">
        <v>20.77</v>
      </c>
      <c r="J5457">
        <v>0</v>
      </c>
      <c r="K5457" s="3">
        <v>46095</v>
      </c>
    </row>
    <row r="5458" spans="1:11">
      <c r="A5458" t="s">
        <v>5995</v>
      </c>
      <c r="B5458" t="s">
        <v>393</v>
      </c>
      <c r="C5458" s="3">
        <v>46104.83958333333</v>
      </c>
      <c r="D5458" t="s">
        <v>7581</v>
      </c>
      <c r="E5458" t="s">
        <v>7588</v>
      </c>
      <c r="F5458">
        <v>237.42</v>
      </c>
      <c r="G5458">
        <v>217.98</v>
      </c>
      <c r="H5458">
        <v>0</v>
      </c>
      <c r="I5458">
        <v>27.28</v>
      </c>
      <c r="J5458">
        <v>0</v>
      </c>
      <c r="K5458" s="3">
        <v>46104</v>
      </c>
    </row>
    <row r="5459" spans="1:11">
      <c r="A5459" t="s">
        <v>5996</v>
      </c>
      <c r="B5459" t="s">
        <v>393</v>
      </c>
      <c r="C5459" s="3">
        <v>46044.29305555556</v>
      </c>
      <c r="D5459" t="s">
        <v>7582</v>
      </c>
      <c r="E5459" t="s">
        <v>7585</v>
      </c>
      <c r="F5459">
        <v>314.77</v>
      </c>
      <c r="G5459">
        <v>225.53</v>
      </c>
      <c r="H5459">
        <v>0</v>
      </c>
      <c r="I5459">
        <v>0</v>
      </c>
      <c r="J5459">
        <v>12.11</v>
      </c>
      <c r="K5459" s="3">
        <v>46044</v>
      </c>
    </row>
    <row r="5460" spans="1:11">
      <c r="A5460" t="s">
        <v>5997</v>
      </c>
      <c r="B5460" t="s">
        <v>393</v>
      </c>
      <c r="C5460" s="3">
        <v>46042.76111111111</v>
      </c>
      <c r="D5460" t="s">
        <v>7581</v>
      </c>
      <c r="E5460" t="s">
        <v>7586</v>
      </c>
      <c r="F5460">
        <v>253.75</v>
      </c>
      <c r="G5460">
        <v>243.72</v>
      </c>
      <c r="H5460">
        <v>0</v>
      </c>
      <c r="I5460">
        <v>0</v>
      </c>
      <c r="J5460">
        <v>0</v>
      </c>
      <c r="K5460" s="3">
        <v>46042</v>
      </c>
    </row>
    <row r="5461" spans="1:11">
      <c r="A5461" t="s">
        <v>5998</v>
      </c>
      <c r="B5461" t="s">
        <v>393</v>
      </c>
      <c r="C5461" s="3">
        <v>46083.38402777778</v>
      </c>
      <c r="D5461" t="s">
        <v>7583</v>
      </c>
      <c r="E5461" t="s">
        <v>7585</v>
      </c>
      <c r="F5461">
        <v>122.01</v>
      </c>
      <c r="G5461">
        <v>53.15</v>
      </c>
      <c r="H5461">
        <v>0</v>
      </c>
      <c r="I5461">
        <v>0</v>
      </c>
      <c r="J5461">
        <v>0</v>
      </c>
      <c r="K5461" s="3">
        <v>46083</v>
      </c>
    </row>
    <row r="5462" spans="1:11">
      <c r="A5462" t="s">
        <v>5999</v>
      </c>
      <c r="B5462" t="s">
        <v>393</v>
      </c>
      <c r="C5462" s="3">
        <v>46057.51666666667</v>
      </c>
      <c r="D5462" t="s">
        <v>7580</v>
      </c>
      <c r="E5462" t="s">
        <v>7586</v>
      </c>
      <c r="F5462">
        <v>187.99</v>
      </c>
      <c r="G5462">
        <v>133.57</v>
      </c>
      <c r="H5462">
        <v>0</v>
      </c>
      <c r="I5462">
        <v>0</v>
      </c>
      <c r="J5462">
        <v>0</v>
      </c>
      <c r="K5462" s="3">
        <v>46057</v>
      </c>
    </row>
    <row r="5463" spans="1:11">
      <c r="A5463" t="s">
        <v>6000</v>
      </c>
      <c r="B5463" t="s">
        <v>393</v>
      </c>
      <c r="C5463" s="3">
        <v>46069.16597222222</v>
      </c>
      <c r="D5463" t="s">
        <v>7581</v>
      </c>
      <c r="E5463" t="s">
        <v>7586</v>
      </c>
      <c r="F5463">
        <v>177.92</v>
      </c>
      <c r="G5463">
        <v>183.03</v>
      </c>
      <c r="H5463">
        <v>0</v>
      </c>
      <c r="I5463">
        <v>0</v>
      </c>
      <c r="J5463">
        <v>29.76</v>
      </c>
      <c r="K5463" s="3">
        <v>46069</v>
      </c>
    </row>
    <row r="5464" spans="1:11">
      <c r="A5464" t="s">
        <v>6001</v>
      </c>
      <c r="B5464" t="s">
        <v>393</v>
      </c>
      <c r="C5464" s="3">
        <v>46066.14930555555</v>
      </c>
      <c r="D5464" t="s">
        <v>7581</v>
      </c>
      <c r="E5464" t="s">
        <v>7585</v>
      </c>
      <c r="F5464">
        <v>131.69</v>
      </c>
      <c r="G5464">
        <v>130.9</v>
      </c>
      <c r="H5464">
        <v>0</v>
      </c>
      <c r="I5464">
        <v>0</v>
      </c>
      <c r="J5464">
        <v>0</v>
      </c>
      <c r="K5464" s="3">
        <v>46066</v>
      </c>
    </row>
    <row r="5465" spans="1:11">
      <c r="A5465" t="s">
        <v>6002</v>
      </c>
      <c r="B5465" t="s">
        <v>393</v>
      </c>
      <c r="C5465" s="3">
        <v>46087.37638888889</v>
      </c>
      <c r="D5465" t="s">
        <v>7580</v>
      </c>
      <c r="E5465" t="s">
        <v>7587</v>
      </c>
      <c r="F5465">
        <v>253.13</v>
      </c>
      <c r="G5465">
        <v>150.71</v>
      </c>
      <c r="H5465">
        <v>0</v>
      </c>
      <c r="I5465">
        <v>0</v>
      </c>
      <c r="J5465">
        <v>0</v>
      </c>
      <c r="K5465" s="3">
        <v>46087</v>
      </c>
    </row>
    <row r="5466" spans="1:11">
      <c r="A5466" t="s">
        <v>6003</v>
      </c>
      <c r="B5466" t="s">
        <v>393</v>
      </c>
      <c r="C5466" s="3">
        <v>46096.47986111111</v>
      </c>
      <c r="D5466" t="s">
        <v>7581</v>
      </c>
      <c r="E5466" t="s">
        <v>7587</v>
      </c>
      <c r="F5466">
        <v>127.67</v>
      </c>
      <c r="G5466">
        <v>111.49</v>
      </c>
      <c r="H5466">
        <v>0</v>
      </c>
      <c r="I5466">
        <v>0</v>
      </c>
      <c r="J5466">
        <v>0</v>
      </c>
      <c r="K5466" s="3">
        <v>46096</v>
      </c>
    </row>
    <row r="5467" spans="1:11">
      <c r="A5467" t="s">
        <v>6004</v>
      </c>
      <c r="B5467" t="s">
        <v>393</v>
      </c>
      <c r="C5467" s="3">
        <v>46076.53333333333</v>
      </c>
      <c r="D5467" t="s">
        <v>7581</v>
      </c>
      <c r="E5467" t="s">
        <v>7586</v>
      </c>
      <c r="F5467">
        <v>177.95</v>
      </c>
      <c r="G5467">
        <v>215.31</v>
      </c>
      <c r="H5467">
        <v>0</v>
      </c>
      <c r="I5467">
        <v>0</v>
      </c>
      <c r="J5467">
        <v>0</v>
      </c>
      <c r="K5467" s="3">
        <v>46076</v>
      </c>
    </row>
    <row r="5468" spans="1:11">
      <c r="A5468" t="s">
        <v>6005</v>
      </c>
      <c r="B5468" t="s">
        <v>393</v>
      </c>
      <c r="C5468" s="3">
        <v>46085.38888888889</v>
      </c>
      <c r="D5468" t="s">
        <v>7584</v>
      </c>
      <c r="E5468" t="s">
        <v>7585</v>
      </c>
      <c r="F5468">
        <v>190.53</v>
      </c>
      <c r="G5468">
        <v>126.44</v>
      </c>
      <c r="H5468">
        <v>0</v>
      </c>
      <c r="I5468">
        <v>0</v>
      </c>
      <c r="J5468">
        <v>0</v>
      </c>
      <c r="K5468" s="3">
        <v>46085</v>
      </c>
    </row>
    <row r="5469" spans="1:11">
      <c r="A5469" t="s">
        <v>6006</v>
      </c>
      <c r="B5469" t="s">
        <v>393</v>
      </c>
      <c r="C5469" s="3">
        <v>46057.07361111111</v>
      </c>
      <c r="D5469" t="s">
        <v>7582</v>
      </c>
      <c r="E5469" t="s">
        <v>7586</v>
      </c>
      <c r="F5469">
        <v>282.42</v>
      </c>
      <c r="G5469">
        <v>159.9</v>
      </c>
      <c r="H5469">
        <v>0</v>
      </c>
      <c r="I5469">
        <v>0</v>
      </c>
      <c r="J5469">
        <v>51.54</v>
      </c>
      <c r="K5469" s="3">
        <v>46057</v>
      </c>
    </row>
    <row r="5470" spans="1:11">
      <c r="A5470" t="s">
        <v>6007</v>
      </c>
      <c r="B5470" t="s">
        <v>393</v>
      </c>
      <c r="C5470" s="3">
        <v>46073.53263888889</v>
      </c>
      <c r="D5470" t="s">
        <v>7583</v>
      </c>
      <c r="E5470" t="s">
        <v>7586</v>
      </c>
      <c r="F5470">
        <v>306.25</v>
      </c>
      <c r="G5470">
        <v>294.82</v>
      </c>
      <c r="H5470">
        <v>52.54</v>
      </c>
      <c r="I5470">
        <v>0</v>
      </c>
      <c r="J5470">
        <v>0</v>
      </c>
      <c r="K5470" s="3">
        <v>46073</v>
      </c>
    </row>
    <row r="5471" spans="1:11">
      <c r="A5471" t="s">
        <v>6008</v>
      </c>
      <c r="B5471" t="s">
        <v>393</v>
      </c>
      <c r="C5471" s="3">
        <v>46107.48333333333</v>
      </c>
      <c r="D5471" t="s">
        <v>7580</v>
      </c>
      <c r="E5471" t="s">
        <v>7588</v>
      </c>
      <c r="F5471">
        <v>243.86</v>
      </c>
      <c r="G5471">
        <v>160.98</v>
      </c>
      <c r="H5471">
        <v>34.74</v>
      </c>
      <c r="I5471">
        <v>0</v>
      </c>
      <c r="J5471">
        <v>0</v>
      </c>
      <c r="K5471" s="3">
        <v>46107</v>
      </c>
    </row>
    <row r="5472" spans="1:11">
      <c r="A5472" t="s">
        <v>6009</v>
      </c>
      <c r="B5472" t="s">
        <v>393</v>
      </c>
      <c r="C5472" s="3">
        <v>46087.16180555556</v>
      </c>
      <c r="D5472" t="s">
        <v>7581</v>
      </c>
      <c r="E5472" t="s">
        <v>7586</v>
      </c>
      <c r="F5472">
        <v>215.04</v>
      </c>
      <c r="G5472">
        <v>225.17</v>
      </c>
      <c r="H5472">
        <v>0</v>
      </c>
      <c r="I5472">
        <v>0</v>
      </c>
      <c r="J5472">
        <v>0</v>
      </c>
      <c r="K5472" s="3">
        <v>46087</v>
      </c>
    </row>
    <row r="5473" spans="1:11">
      <c r="A5473" t="s">
        <v>6010</v>
      </c>
      <c r="B5473" t="s">
        <v>393</v>
      </c>
      <c r="C5473" s="3">
        <v>46057.62013888889</v>
      </c>
      <c r="D5473" t="s">
        <v>7581</v>
      </c>
      <c r="E5473" t="s">
        <v>7588</v>
      </c>
      <c r="F5473">
        <v>141.8</v>
      </c>
      <c r="G5473">
        <v>174.66</v>
      </c>
      <c r="H5473">
        <v>0</v>
      </c>
      <c r="I5473">
        <v>0</v>
      </c>
      <c r="J5473">
        <v>0</v>
      </c>
      <c r="K5473" s="3">
        <v>46057</v>
      </c>
    </row>
    <row r="5474" spans="1:11">
      <c r="A5474" t="s">
        <v>6011</v>
      </c>
      <c r="B5474" t="s">
        <v>393</v>
      </c>
      <c r="C5474" s="3">
        <v>46034.32291666666</v>
      </c>
      <c r="D5474" t="s">
        <v>7581</v>
      </c>
      <c r="E5474" t="s">
        <v>7588</v>
      </c>
      <c r="F5474">
        <v>237.06</v>
      </c>
      <c r="G5474">
        <v>107.45</v>
      </c>
      <c r="H5474">
        <v>0</v>
      </c>
      <c r="I5474">
        <v>0</v>
      </c>
      <c r="J5474">
        <v>0</v>
      </c>
      <c r="K5474" s="3">
        <v>46034</v>
      </c>
    </row>
    <row r="5475" spans="1:11">
      <c r="A5475" t="s">
        <v>6012</v>
      </c>
      <c r="B5475" t="s">
        <v>393</v>
      </c>
      <c r="C5475" s="3">
        <v>46036.60486111111</v>
      </c>
      <c r="D5475" t="s">
        <v>7583</v>
      </c>
      <c r="E5475" t="s">
        <v>7586</v>
      </c>
      <c r="F5475">
        <v>121.12</v>
      </c>
      <c r="G5475">
        <v>111.36</v>
      </c>
      <c r="H5475">
        <v>0</v>
      </c>
      <c r="I5475">
        <v>0</v>
      </c>
      <c r="J5475">
        <v>0</v>
      </c>
      <c r="K5475" s="3">
        <v>46036</v>
      </c>
    </row>
    <row r="5476" spans="1:11">
      <c r="A5476" t="s">
        <v>6013</v>
      </c>
      <c r="B5476" t="s">
        <v>393</v>
      </c>
      <c r="C5476" s="3">
        <v>46040.47916666666</v>
      </c>
      <c r="D5476" t="s">
        <v>7580</v>
      </c>
      <c r="E5476" t="s">
        <v>7588</v>
      </c>
      <c r="F5476">
        <v>99.45</v>
      </c>
      <c r="G5476">
        <v>83.43000000000001</v>
      </c>
      <c r="H5476">
        <v>0</v>
      </c>
      <c r="I5476">
        <v>0</v>
      </c>
      <c r="J5476">
        <v>0</v>
      </c>
      <c r="K5476" s="3">
        <v>46040</v>
      </c>
    </row>
    <row r="5477" spans="1:11">
      <c r="A5477" t="s">
        <v>6014</v>
      </c>
      <c r="B5477" t="s">
        <v>393</v>
      </c>
      <c r="C5477" s="3">
        <v>46070.82430555556</v>
      </c>
      <c r="D5477" t="s">
        <v>7582</v>
      </c>
      <c r="E5477" t="s">
        <v>7585</v>
      </c>
      <c r="F5477">
        <v>119.44</v>
      </c>
      <c r="G5477">
        <v>129.12</v>
      </c>
      <c r="H5477">
        <v>0</v>
      </c>
      <c r="I5477">
        <v>0</v>
      </c>
      <c r="J5477">
        <v>0</v>
      </c>
      <c r="K5477" s="3">
        <v>46070</v>
      </c>
    </row>
    <row r="5478" spans="1:11">
      <c r="A5478" t="s">
        <v>6015</v>
      </c>
      <c r="B5478" t="s">
        <v>393</v>
      </c>
      <c r="C5478" s="3">
        <v>46056.64305555556</v>
      </c>
      <c r="D5478" t="s">
        <v>7584</v>
      </c>
      <c r="E5478" t="s">
        <v>7586</v>
      </c>
      <c r="F5478">
        <v>386.72</v>
      </c>
      <c r="G5478">
        <v>174.86</v>
      </c>
      <c r="H5478">
        <v>0</v>
      </c>
      <c r="I5478">
        <v>4.45</v>
      </c>
      <c r="J5478">
        <v>0</v>
      </c>
      <c r="K5478" s="3">
        <v>46056</v>
      </c>
    </row>
    <row r="5479" spans="1:11">
      <c r="A5479" t="s">
        <v>6016</v>
      </c>
      <c r="B5479" t="s">
        <v>393</v>
      </c>
      <c r="C5479" s="3">
        <v>46048.91180555556</v>
      </c>
      <c r="D5479" t="s">
        <v>7583</v>
      </c>
      <c r="E5479" t="s">
        <v>7585</v>
      </c>
      <c r="F5479">
        <v>282.76</v>
      </c>
      <c r="G5479">
        <v>187.49</v>
      </c>
      <c r="H5479">
        <v>97.70999999999999</v>
      </c>
      <c r="I5479">
        <v>0</v>
      </c>
      <c r="J5479">
        <v>45.82</v>
      </c>
      <c r="K5479" s="3">
        <v>46048</v>
      </c>
    </row>
    <row r="5480" spans="1:11">
      <c r="A5480" t="s">
        <v>6017</v>
      </c>
      <c r="B5480" t="s">
        <v>393</v>
      </c>
      <c r="C5480" s="3">
        <v>46054.43958333333</v>
      </c>
      <c r="D5480" t="s">
        <v>7582</v>
      </c>
      <c r="E5480" t="s">
        <v>7586</v>
      </c>
      <c r="F5480">
        <v>611.97</v>
      </c>
      <c r="G5480">
        <v>596.54</v>
      </c>
      <c r="H5480">
        <v>0</v>
      </c>
      <c r="I5480">
        <v>0</v>
      </c>
      <c r="J5480">
        <v>0</v>
      </c>
      <c r="K5480" s="3">
        <v>46054</v>
      </c>
    </row>
    <row r="5481" spans="1:11">
      <c r="A5481" t="s">
        <v>6018</v>
      </c>
      <c r="B5481" t="s">
        <v>394</v>
      </c>
      <c r="C5481" s="3">
        <v>46042.85208333333</v>
      </c>
      <c r="D5481" t="s">
        <v>7581</v>
      </c>
      <c r="E5481" t="s">
        <v>7587</v>
      </c>
      <c r="F5481">
        <v>18.55</v>
      </c>
      <c r="G5481">
        <v>7.41</v>
      </c>
      <c r="H5481">
        <v>0</v>
      </c>
      <c r="I5481">
        <v>0</v>
      </c>
      <c r="J5481">
        <v>0</v>
      </c>
      <c r="K5481" s="3">
        <v>46042</v>
      </c>
    </row>
    <row r="5482" spans="1:11">
      <c r="A5482" t="s">
        <v>6019</v>
      </c>
      <c r="B5482" t="s">
        <v>394</v>
      </c>
      <c r="C5482" s="3">
        <v>46064.98958333334</v>
      </c>
      <c r="D5482" t="s">
        <v>7584</v>
      </c>
      <c r="E5482" t="s">
        <v>7586</v>
      </c>
      <c r="F5482">
        <v>55.44</v>
      </c>
      <c r="G5482">
        <v>62.75</v>
      </c>
      <c r="H5482">
        <v>98.72</v>
      </c>
      <c r="I5482">
        <v>58.38</v>
      </c>
      <c r="J5482">
        <v>0</v>
      </c>
      <c r="K5482" s="3">
        <v>46064</v>
      </c>
    </row>
    <row r="5483" spans="1:11">
      <c r="A5483" t="s">
        <v>6020</v>
      </c>
      <c r="B5483" t="s">
        <v>394</v>
      </c>
      <c r="C5483" s="3">
        <v>46031.88194444445</v>
      </c>
      <c r="D5483" t="s">
        <v>7581</v>
      </c>
      <c r="E5483" t="s">
        <v>7585</v>
      </c>
      <c r="F5483">
        <v>56.67</v>
      </c>
      <c r="G5483">
        <v>70.73999999999999</v>
      </c>
      <c r="H5483">
        <v>0</v>
      </c>
      <c r="I5483">
        <v>0</v>
      </c>
      <c r="J5483">
        <v>0</v>
      </c>
      <c r="K5483" s="3">
        <v>46031</v>
      </c>
    </row>
    <row r="5484" spans="1:11">
      <c r="A5484" t="s">
        <v>6021</v>
      </c>
      <c r="B5484" t="s">
        <v>394</v>
      </c>
      <c r="C5484" s="3">
        <v>46075.42777777778</v>
      </c>
      <c r="D5484" t="s">
        <v>7581</v>
      </c>
      <c r="E5484" t="s">
        <v>7585</v>
      </c>
      <c r="F5484">
        <v>20.97</v>
      </c>
      <c r="G5484">
        <v>24.37</v>
      </c>
      <c r="H5484">
        <v>0</v>
      </c>
      <c r="I5484">
        <v>0</v>
      </c>
      <c r="J5484">
        <v>0</v>
      </c>
      <c r="K5484" s="3">
        <v>46075</v>
      </c>
    </row>
    <row r="5485" spans="1:11">
      <c r="A5485" t="s">
        <v>6022</v>
      </c>
      <c r="B5485" t="s">
        <v>394</v>
      </c>
      <c r="C5485" s="3">
        <v>46080.62013888889</v>
      </c>
      <c r="D5485" t="s">
        <v>7582</v>
      </c>
      <c r="E5485" t="s">
        <v>7586</v>
      </c>
      <c r="F5485">
        <v>88.84</v>
      </c>
      <c r="G5485">
        <v>62.76</v>
      </c>
      <c r="H5485">
        <v>0</v>
      </c>
      <c r="I5485">
        <v>0</v>
      </c>
      <c r="J5485">
        <v>0</v>
      </c>
      <c r="K5485" s="3">
        <v>46080</v>
      </c>
    </row>
    <row r="5486" spans="1:11">
      <c r="A5486" t="s">
        <v>6023</v>
      </c>
      <c r="B5486" t="s">
        <v>394</v>
      </c>
      <c r="C5486" s="3">
        <v>46031.67083333333</v>
      </c>
      <c r="D5486" t="s">
        <v>7582</v>
      </c>
      <c r="E5486" t="s">
        <v>7585</v>
      </c>
      <c r="F5486">
        <v>23.44</v>
      </c>
      <c r="G5486">
        <v>26.37</v>
      </c>
      <c r="H5486">
        <v>0</v>
      </c>
      <c r="I5486">
        <v>23.68</v>
      </c>
      <c r="J5486">
        <v>0</v>
      </c>
      <c r="K5486" s="3">
        <v>46031</v>
      </c>
    </row>
    <row r="5487" spans="1:11">
      <c r="A5487" t="s">
        <v>6024</v>
      </c>
      <c r="B5487" t="s">
        <v>394</v>
      </c>
      <c r="C5487" s="3">
        <v>46094.18541666667</v>
      </c>
      <c r="D5487" t="s">
        <v>7580</v>
      </c>
      <c r="E5487" t="s">
        <v>7586</v>
      </c>
      <c r="F5487">
        <v>47.03</v>
      </c>
      <c r="G5487">
        <v>59.53</v>
      </c>
      <c r="H5487">
        <v>0</v>
      </c>
      <c r="I5487">
        <v>0</v>
      </c>
      <c r="J5487">
        <v>0</v>
      </c>
      <c r="K5487" s="3">
        <v>46094</v>
      </c>
    </row>
    <row r="5488" spans="1:11">
      <c r="A5488" t="s">
        <v>6025</v>
      </c>
      <c r="B5488" t="s">
        <v>394</v>
      </c>
      <c r="C5488" s="3">
        <v>46060.92708333334</v>
      </c>
      <c r="D5488" t="s">
        <v>7584</v>
      </c>
      <c r="E5488" t="s">
        <v>7588</v>
      </c>
      <c r="F5488">
        <v>42.16</v>
      </c>
      <c r="G5488">
        <v>43.91</v>
      </c>
      <c r="H5488">
        <v>35.75</v>
      </c>
      <c r="I5488">
        <v>0</v>
      </c>
      <c r="J5488">
        <v>0</v>
      </c>
      <c r="K5488" s="3">
        <v>46060</v>
      </c>
    </row>
    <row r="5489" spans="1:11">
      <c r="A5489" t="s">
        <v>6026</v>
      </c>
      <c r="B5489" t="s">
        <v>394</v>
      </c>
      <c r="C5489" s="3">
        <v>46075.27638888889</v>
      </c>
      <c r="D5489" t="s">
        <v>7581</v>
      </c>
      <c r="E5489" t="s">
        <v>7586</v>
      </c>
      <c r="F5489">
        <v>19.79</v>
      </c>
      <c r="G5489">
        <v>16.74</v>
      </c>
      <c r="H5489">
        <v>0</v>
      </c>
      <c r="I5489">
        <v>0</v>
      </c>
      <c r="J5489">
        <v>0</v>
      </c>
      <c r="K5489" s="3">
        <v>46075</v>
      </c>
    </row>
    <row r="5490" spans="1:11">
      <c r="A5490" t="s">
        <v>6027</v>
      </c>
      <c r="B5490" t="s">
        <v>394</v>
      </c>
      <c r="C5490" s="3">
        <v>46066.9</v>
      </c>
      <c r="D5490" t="s">
        <v>7580</v>
      </c>
      <c r="E5490" t="s">
        <v>7586</v>
      </c>
      <c r="F5490">
        <v>27.13</v>
      </c>
      <c r="G5490">
        <v>26.34</v>
      </c>
      <c r="H5490">
        <v>0</v>
      </c>
      <c r="I5490">
        <v>0</v>
      </c>
      <c r="J5490">
        <v>49.24</v>
      </c>
      <c r="K5490" s="3">
        <v>46066</v>
      </c>
    </row>
    <row r="5491" spans="1:11">
      <c r="A5491" t="s">
        <v>6028</v>
      </c>
      <c r="B5491" t="s">
        <v>394</v>
      </c>
      <c r="C5491" s="3">
        <v>46083.88958333333</v>
      </c>
      <c r="D5491" t="s">
        <v>7581</v>
      </c>
      <c r="E5491" t="s">
        <v>7588</v>
      </c>
      <c r="F5491">
        <v>22.98</v>
      </c>
      <c r="G5491">
        <v>21.83</v>
      </c>
      <c r="H5491">
        <v>93.69</v>
      </c>
      <c r="I5491">
        <v>0</v>
      </c>
      <c r="J5491">
        <v>0</v>
      </c>
      <c r="K5491" s="3">
        <v>46083</v>
      </c>
    </row>
    <row r="5492" spans="1:11">
      <c r="A5492" t="s">
        <v>6029</v>
      </c>
      <c r="B5492" t="s">
        <v>395</v>
      </c>
      <c r="C5492" s="3">
        <v>46025.16805555556</v>
      </c>
      <c r="D5492" t="s">
        <v>7581</v>
      </c>
      <c r="E5492" t="s">
        <v>7588</v>
      </c>
      <c r="F5492">
        <v>18.17</v>
      </c>
      <c r="G5492">
        <v>12.48</v>
      </c>
      <c r="H5492">
        <v>0</v>
      </c>
      <c r="I5492">
        <v>0</v>
      </c>
      <c r="J5492">
        <v>0</v>
      </c>
      <c r="K5492" s="3">
        <v>46025</v>
      </c>
    </row>
    <row r="5493" spans="1:11">
      <c r="A5493" t="s">
        <v>6030</v>
      </c>
      <c r="B5493" t="s">
        <v>395</v>
      </c>
      <c r="C5493" s="3">
        <v>46067.52083333334</v>
      </c>
      <c r="D5493" t="s">
        <v>7583</v>
      </c>
      <c r="E5493" t="s">
        <v>7586</v>
      </c>
      <c r="F5493">
        <v>99.5</v>
      </c>
      <c r="G5493">
        <v>96.53</v>
      </c>
      <c r="H5493">
        <v>0</v>
      </c>
      <c r="I5493">
        <v>0</v>
      </c>
      <c r="J5493">
        <v>0</v>
      </c>
      <c r="K5493" s="3">
        <v>46067</v>
      </c>
    </row>
    <row r="5494" spans="1:11">
      <c r="A5494" t="s">
        <v>6031</v>
      </c>
      <c r="B5494" t="s">
        <v>395</v>
      </c>
      <c r="C5494" s="3">
        <v>46025.08194444444</v>
      </c>
      <c r="D5494" t="s">
        <v>7581</v>
      </c>
      <c r="E5494" t="s">
        <v>7586</v>
      </c>
      <c r="F5494">
        <v>128.8</v>
      </c>
      <c r="G5494">
        <v>106.62</v>
      </c>
      <c r="H5494">
        <v>38.33</v>
      </c>
      <c r="I5494">
        <v>0</v>
      </c>
      <c r="J5494">
        <v>0</v>
      </c>
      <c r="K5494" s="3">
        <v>46025</v>
      </c>
    </row>
    <row r="5495" spans="1:11">
      <c r="A5495" t="s">
        <v>6032</v>
      </c>
      <c r="B5495" t="s">
        <v>395</v>
      </c>
      <c r="C5495" s="3">
        <v>46045.75902777778</v>
      </c>
      <c r="D5495" t="s">
        <v>7582</v>
      </c>
      <c r="E5495" t="s">
        <v>7588</v>
      </c>
      <c r="F5495">
        <v>65.78</v>
      </c>
      <c r="G5495">
        <v>68.92</v>
      </c>
      <c r="H5495">
        <v>0</v>
      </c>
      <c r="I5495">
        <v>0</v>
      </c>
      <c r="J5495">
        <v>0</v>
      </c>
      <c r="K5495" s="3">
        <v>46045</v>
      </c>
    </row>
    <row r="5496" spans="1:11">
      <c r="A5496" t="s">
        <v>6033</v>
      </c>
      <c r="B5496" t="s">
        <v>395</v>
      </c>
      <c r="C5496" s="3">
        <v>46111.00694444445</v>
      </c>
      <c r="D5496" t="s">
        <v>7581</v>
      </c>
      <c r="E5496" t="s">
        <v>7585</v>
      </c>
      <c r="F5496">
        <v>150.19</v>
      </c>
      <c r="G5496">
        <v>126.65</v>
      </c>
      <c r="H5496">
        <v>0</v>
      </c>
      <c r="I5496">
        <v>0</v>
      </c>
      <c r="J5496">
        <v>0</v>
      </c>
      <c r="K5496" s="3">
        <v>46111</v>
      </c>
    </row>
    <row r="5497" spans="1:11">
      <c r="A5497" t="s">
        <v>6034</v>
      </c>
      <c r="B5497" t="s">
        <v>395</v>
      </c>
      <c r="C5497" s="3">
        <v>46095.01527777778</v>
      </c>
      <c r="D5497" t="s">
        <v>7582</v>
      </c>
      <c r="E5497" t="s">
        <v>7586</v>
      </c>
      <c r="F5497">
        <v>164.52</v>
      </c>
      <c r="G5497">
        <v>153.4</v>
      </c>
      <c r="H5497">
        <v>0</v>
      </c>
      <c r="I5497">
        <v>0</v>
      </c>
      <c r="J5497">
        <v>0</v>
      </c>
      <c r="K5497" s="3">
        <v>46095</v>
      </c>
    </row>
    <row r="5498" spans="1:11">
      <c r="A5498" t="s">
        <v>6035</v>
      </c>
      <c r="B5498" t="s">
        <v>395</v>
      </c>
      <c r="C5498" s="3">
        <v>46080.16111111111</v>
      </c>
      <c r="D5498" t="s">
        <v>7581</v>
      </c>
      <c r="E5498" t="s">
        <v>7586</v>
      </c>
      <c r="F5498">
        <v>78.89</v>
      </c>
      <c r="G5498">
        <v>90.48</v>
      </c>
      <c r="H5498">
        <v>0</v>
      </c>
      <c r="I5498">
        <v>0</v>
      </c>
      <c r="J5498">
        <v>0</v>
      </c>
      <c r="K5498" s="3">
        <v>46080</v>
      </c>
    </row>
    <row r="5499" spans="1:11">
      <c r="A5499" t="s">
        <v>6036</v>
      </c>
      <c r="B5499" t="s">
        <v>395</v>
      </c>
      <c r="C5499" s="3">
        <v>46041.15625</v>
      </c>
      <c r="D5499" t="s">
        <v>7581</v>
      </c>
      <c r="E5499" t="s">
        <v>7587</v>
      </c>
      <c r="F5499">
        <v>141.25</v>
      </c>
      <c r="G5499">
        <v>108.56</v>
      </c>
      <c r="H5499">
        <v>0</v>
      </c>
      <c r="I5499">
        <v>0</v>
      </c>
      <c r="J5499">
        <v>0</v>
      </c>
      <c r="K5499" s="3">
        <v>46041</v>
      </c>
    </row>
    <row r="5500" spans="1:11">
      <c r="A5500" t="s">
        <v>6037</v>
      </c>
      <c r="B5500" t="s">
        <v>395</v>
      </c>
      <c r="C5500" s="3">
        <v>46070.57430555556</v>
      </c>
      <c r="D5500" t="s">
        <v>7582</v>
      </c>
      <c r="E5500" t="s">
        <v>7585</v>
      </c>
      <c r="F5500">
        <v>67.8</v>
      </c>
      <c r="G5500">
        <v>50.82</v>
      </c>
      <c r="H5500">
        <v>0</v>
      </c>
      <c r="I5500">
        <v>0</v>
      </c>
      <c r="J5500">
        <v>0</v>
      </c>
      <c r="K5500" s="3">
        <v>46070</v>
      </c>
    </row>
    <row r="5501" spans="1:11">
      <c r="A5501" t="s">
        <v>6038</v>
      </c>
      <c r="B5501" t="s">
        <v>395</v>
      </c>
      <c r="C5501" s="3">
        <v>46099.50138888889</v>
      </c>
      <c r="D5501" t="s">
        <v>7582</v>
      </c>
      <c r="E5501" t="s">
        <v>7586</v>
      </c>
      <c r="F5501">
        <v>128.91</v>
      </c>
      <c r="G5501">
        <v>55.59</v>
      </c>
      <c r="H5501">
        <v>0</v>
      </c>
      <c r="I5501">
        <v>0</v>
      </c>
      <c r="J5501">
        <v>0</v>
      </c>
      <c r="K5501" s="3">
        <v>46099</v>
      </c>
    </row>
    <row r="5502" spans="1:11">
      <c r="A5502" t="s">
        <v>6039</v>
      </c>
      <c r="B5502" t="s">
        <v>395</v>
      </c>
      <c r="C5502" s="3">
        <v>46081.56111111111</v>
      </c>
      <c r="D5502" t="s">
        <v>7580</v>
      </c>
      <c r="E5502" t="s">
        <v>7587</v>
      </c>
      <c r="F5502">
        <v>226.98</v>
      </c>
      <c r="G5502">
        <v>259.23</v>
      </c>
      <c r="H5502">
        <v>80.68000000000001</v>
      </c>
      <c r="I5502">
        <v>0</v>
      </c>
      <c r="J5502">
        <v>0</v>
      </c>
      <c r="K5502" s="3">
        <v>46081</v>
      </c>
    </row>
    <row r="5503" spans="1:11">
      <c r="A5503" t="s">
        <v>6040</v>
      </c>
      <c r="B5503" t="s">
        <v>395</v>
      </c>
      <c r="C5503" s="3">
        <v>46078.22291666667</v>
      </c>
      <c r="D5503" t="s">
        <v>7583</v>
      </c>
      <c r="E5503" t="s">
        <v>7586</v>
      </c>
      <c r="F5503">
        <v>185.65</v>
      </c>
      <c r="G5503">
        <v>135.56</v>
      </c>
      <c r="H5503">
        <v>0</v>
      </c>
      <c r="I5503">
        <v>20.38</v>
      </c>
      <c r="J5503">
        <v>0</v>
      </c>
      <c r="K5503" s="3">
        <v>46078</v>
      </c>
    </row>
    <row r="5504" spans="1:11">
      <c r="A5504" t="s">
        <v>6041</v>
      </c>
      <c r="B5504" t="s">
        <v>395</v>
      </c>
      <c r="C5504" s="3">
        <v>46091.54097222222</v>
      </c>
      <c r="D5504" t="s">
        <v>7581</v>
      </c>
      <c r="E5504" t="s">
        <v>7586</v>
      </c>
      <c r="F5504">
        <v>93.90000000000001</v>
      </c>
      <c r="G5504">
        <v>75.27</v>
      </c>
      <c r="H5504">
        <v>0</v>
      </c>
      <c r="I5504">
        <v>0</v>
      </c>
      <c r="J5504">
        <v>0</v>
      </c>
      <c r="K5504" s="3">
        <v>46091</v>
      </c>
    </row>
    <row r="5505" spans="1:11">
      <c r="A5505" t="s">
        <v>6042</v>
      </c>
      <c r="B5505" t="s">
        <v>395</v>
      </c>
      <c r="C5505" s="3">
        <v>46042.00555555556</v>
      </c>
      <c r="D5505" t="s">
        <v>7581</v>
      </c>
      <c r="E5505" t="s">
        <v>7587</v>
      </c>
      <c r="F5505">
        <v>73.8</v>
      </c>
      <c r="G5505">
        <v>50.5</v>
      </c>
      <c r="H5505">
        <v>0</v>
      </c>
      <c r="I5505">
        <v>0</v>
      </c>
      <c r="J5505">
        <v>0</v>
      </c>
      <c r="K5505" s="3">
        <v>46042</v>
      </c>
    </row>
    <row r="5506" spans="1:11">
      <c r="A5506" t="s">
        <v>6043</v>
      </c>
      <c r="B5506" t="s">
        <v>395</v>
      </c>
      <c r="C5506" s="3">
        <v>46085.5125</v>
      </c>
      <c r="D5506" t="s">
        <v>7581</v>
      </c>
      <c r="E5506" t="s">
        <v>7586</v>
      </c>
      <c r="F5506">
        <v>83.40000000000001</v>
      </c>
      <c r="G5506">
        <v>77.84</v>
      </c>
      <c r="H5506">
        <v>0</v>
      </c>
      <c r="I5506">
        <v>0</v>
      </c>
      <c r="J5506">
        <v>0</v>
      </c>
      <c r="K5506" s="3">
        <v>46085</v>
      </c>
    </row>
    <row r="5507" spans="1:11">
      <c r="A5507" t="s">
        <v>6044</v>
      </c>
      <c r="B5507" t="s">
        <v>395</v>
      </c>
      <c r="C5507" s="3">
        <v>46079.65763888889</v>
      </c>
      <c r="D5507" t="s">
        <v>7581</v>
      </c>
      <c r="E5507" t="s">
        <v>7585</v>
      </c>
      <c r="F5507">
        <v>312.77</v>
      </c>
      <c r="G5507">
        <v>373.49</v>
      </c>
      <c r="H5507">
        <v>0</v>
      </c>
      <c r="I5507">
        <v>0</v>
      </c>
      <c r="J5507">
        <v>0</v>
      </c>
      <c r="K5507" s="3">
        <v>46079</v>
      </c>
    </row>
    <row r="5508" spans="1:11">
      <c r="A5508" t="s">
        <v>6045</v>
      </c>
      <c r="B5508" t="s">
        <v>395</v>
      </c>
      <c r="C5508" s="3">
        <v>46088.28541666667</v>
      </c>
      <c r="D5508" t="s">
        <v>7581</v>
      </c>
      <c r="E5508" t="s">
        <v>7585</v>
      </c>
      <c r="F5508">
        <v>50.91</v>
      </c>
      <c r="G5508">
        <v>42.4</v>
      </c>
      <c r="H5508">
        <v>0</v>
      </c>
      <c r="I5508">
        <v>0</v>
      </c>
      <c r="J5508">
        <v>0</v>
      </c>
      <c r="K5508" s="3">
        <v>46088</v>
      </c>
    </row>
    <row r="5509" spans="1:11">
      <c r="A5509" t="s">
        <v>6046</v>
      </c>
      <c r="B5509" t="s">
        <v>395</v>
      </c>
      <c r="C5509" s="3">
        <v>46026.08333333334</v>
      </c>
      <c r="D5509" t="s">
        <v>7583</v>
      </c>
      <c r="E5509" t="s">
        <v>7586</v>
      </c>
      <c r="F5509">
        <v>104.08</v>
      </c>
      <c r="G5509">
        <v>82</v>
      </c>
      <c r="H5509">
        <v>0</v>
      </c>
      <c r="I5509">
        <v>0</v>
      </c>
      <c r="J5509">
        <v>0</v>
      </c>
      <c r="K5509" s="3">
        <v>46026</v>
      </c>
    </row>
    <row r="5510" spans="1:11">
      <c r="A5510" t="s">
        <v>6047</v>
      </c>
      <c r="B5510" t="s">
        <v>395</v>
      </c>
      <c r="C5510" s="3">
        <v>46100.80902777778</v>
      </c>
      <c r="D5510" t="s">
        <v>7582</v>
      </c>
      <c r="E5510" t="s">
        <v>7588</v>
      </c>
      <c r="F5510">
        <v>162.52</v>
      </c>
      <c r="G5510">
        <v>131.55</v>
      </c>
      <c r="H5510">
        <v>0</v>
      </c>
      <c r="I5510">
        <v>0</v>
      </c>
      <c r="J5510">
        <v>0</v>
      </c>
      <c r="K5510" s="3">
        <v>46100</v>
      </c>
    </row>
    <row r="5511" spans="1:11">
      <c r="A5511" t="s">
        <v>6048</v>
      </c>
      <c r="B5511" t="s">
        <v>396</v>
      </c>
      <c r="C5511" s="3">
        <v>46045.62777777778</v>
      </c>
      <c r="D5511" t="s">
        <v>7584</v>
      </c>
      <c r="E5511" t="s">
        <v>7585</v>
      </c>
      <c r="F5511">
        <v>119.85</v>
      </c>
      <c r="G5511">
        <v>29.93</v>
      </c>
      <c r="H5511">
        <v>0</v>
      </c>
      <c r="I5511">
        <v>0</v>
      </c>
      <c r="J5511">
        <v>0</v>
      </c>
      <c r="K5511" s="3">
        <v>46045</v>
      </c>
    </row>
    <row r="5512" spans="1:11">
      <c r="A5512" t="s">
        <v>6049</v>
      </c>
      <c r="B5512" t="s">
        <v>396</v>
      </c>
      <c r="C5512" s="3">
        <v>46104.99236111111</v>
      </c>
      <c r="D5512" t="s">
        <v>7581</v>
      </c>
      <c r="E5512" t="s">
        <v>7586</v>
      </c>
      <c r="F5512">
        <v>17.15</v>
      </c>
      <c r="G5512">
        <v>20.89</v>
      </c>
      <c r="H5512">
        <v>0</v>
      </c>
      <c r="I5512">
        <v>0</v>
      </c>
      <c r="J5512">
        <v>0</v>
      </c>
      <c r="K5512" s="3">
        <v>46104</v>
      </c>
    </row>
    <row r="5513" spans="1:11">
      <c r="A5513" t="s">
        <v>6050</v>
      </c>
      <c r="B5513" t="s">
        <v>396</v>
      </c>
      <c r="C5513" s="3">
        <v>46047.98472222222</v>
      </c>
      <c r="D5513" t="s">
        <v>7580</v>
      </c>
      <c r="E5513" t="s">
        <v>7586</v>
      </c>
      <c r="F5513">
        <v>12.49</v>
      </c>
      <c r="G5513">
        <v>10.1</v>
      </c>
      <c r="H5513">
        <v>0</v>
      </c>
      <c r="I5513">
        <v>0</v>
      </c>
      <c r="J5513">
        <v>0</v>
      </c>
      <c r="K5513" s="3">
        <v>46047</v>
      </c>
    </row>
    <row r="5514" spans="1:11">
      <c r="A5514" t="s">
        <v>6051</v>
      </c>
      <c r="B5514" t="s">
        <v>396</v>
      </c>
      <c r="C5514" s="3">
        <v>46060.97916666666</v>
      </c>
      <c r="D5514" t="s">
        <v>7581</v>
      </c>
      <c r="E5514" t="s">
        <v>7586</v>
      </c>
      <c r="F5514">
        <v>38.41</v>
      </c>
      <c r="G5514">
        <v>24.43</v>
      </c>
      <c r="H5514">
        <v>0</v>
      </c>
      <c r="I5514">
        <v>0</v>
      </c>
      <c r="J5514">
        <v>0</v>
      </c>
      <c r="K5514" s="3">
        <v>46060</v>
      </c>
    </row>
    <row r="5515" spans="1:11">
      <c r="A5515" t="s">
        <v>6052</v>
      </c>
      <c r="B5515" t="s">
        <v>396</v>
      </c>
      <c r="C5515" s="3">
        <v>46049.84444444445</v>
      </c>
      <c r="D5515" t="s">
        <v>7583</v>
      </c>
      <c r="E5515" t="s">
        <v>7586</v>
      </c>
      <c r="F5515">
        <v>55.75</v>
      </c>
      <c r="G5515">
        <v>47.32</v>
      </c>
      <c r="H5515">
        <v>36.58</v>
      </c>
      <c r="I5515">
        <v>38.71</v>
      </c>
      <c r="J5515">
        <v>0</v>
      </c>
      <c r="K5515" s="3">
        <v>46049</v>
      </c>
    </row>
    <row r="5516" spans="1:11">
      <c r="A5516" t="s">
        <v>6053</v>
      </c>
      <c r="B5516" t="s">
        <v>396</v>
      </c>
      <c r="C5516" s="3">
        <v>46041.98263888889</v>
      </c>
      <c r="D5516" t="s">
        <v>7581</v>
      </c>
      <c r="E5516" t="s">
        <v>7586</v>
      </c>
      <c r="F5516">
        <v>20.87</v>
      </c>
      <c r="G5516">
        <v>24.71</v>
      </c>
      <c r="H5516">
        <v>22.25</v>
      </c>
      <c r="I5516">
        <v>0</v>
      </c>
      <c r="J5516">
        <v>9.609999999999999</v>
      </c>
      <c r="K5516" s="3">
        <v>46041</v>
      </c>
    </row>
    <row r="5517" spans="1:11">
      <c r="A5517" t="s">
        <v>6054</v>
      </c>
      <c r="B5517" t="s">
        <v>396</v>
      </c>
      <c r="C5517" s="3">
        <v>46071.48819444444</v>
      </c>
      <c r="D5517" t="s">
        <v>7581</v>
      </c>
      <c r="E5517" t="s">
        <v>7585</v>
      </c>
      <c r="F5517">
        <v>119.14</v>
      </c>
      <c r="G5517">
        <v>72.69</v>
      </c>
      <c r="H5517">
        <v>0</v>
      </c>
      <c r="I5517">
        <v>0</v>
      </c>
      <c r="J5517">
        <v>0</v>
      </c>
      <c r="K5517" s="3">
        <v>46071</v>
      </c>
    </row>
    <row r="5518" spans="1:11">
      <c r="A5518" t="s">
        <v>6055</v>
      </c>
      <c r="B5518" t="s">
        <v>396</v>
      </c>
      <c r="C5518" s="3">
        <v>46054.22847222222</v>
      </c>
      <c r="D5518" t="s">
        <v>7581</v>
      </c>
      <c r="E5518" t="s">
        <v>7586</v>
      </c>
      <c r="F5518">
        <v>46.17</v>
      </c>
      <c r="G5518">
        <v>27.43</v>
      </c>
      <c r="H5518">
        <v>32.87</v>
      </c>
      <c r="I5518">
        <v>0</v>
      </c>
      <c r="J5518">
        <v>0</v>
      </c>
      <c r="K5518" s="3">
        <v>46054</v>
      </c>
    </row>
    <row r="5519" spans="1:11">
      <c r="A5519" t="s">
        <v>6056</v>
      </c>
      <c r="B5519" t="s">
        <v>396</v>
      </c>
      <c r="C5519" s="3">
        <v>46061.79722222222</v>
      </c>
      <c r="D5519" t="s">
        <v>7581</v>
      </c>
      <c r="E5519" t="s">
        <v>7586</v>
      </c>
      <c r="F5519">
        <v>68.92</v>
      </c>
      <c r="G5519">
        <v>81.38</v>
      </c>
      <c r="H5519">
        <v>0</v>
      </c>
      <c r="I5519">
        <v>0</v>
      </c>
      <c r="J5519">
        <v>42.72</v>
      </c>
      <c r="K5519" s="3">
        <v>46061</v>
      </c>
    </row>
    <row r="5520" spans="1:11">
      <c r="A5520" t="s">
        <v>6057</v>
      </c>
      <c r="B5520" t="s">
        <v>396</v>
      </c>
      <c r="C5520" s="3">
        <v>46067.63888888889</v>
      </c>
      <c r="D5520" t="s">
        <v>7582</v>
      </c>
      <c r="E5520" t="s">
        <v>7588</v>
      </c>
      <c r="F5520">
        <v>36.8</v>
      </c>
      <c r="G5520">
        <v>29.43</v>
      </c>
      <c r="H5520">
        <v>0</v>
      </c>
      <c r="I5520">
        <v>0</v>
      </c>
      <c r="J5520">
        <v>0</v>
      </c>
      <c r="K5520" s="3">
        <v>46067</v>
      </c>
    </row>
    <row r="5521" spans="1:11">
      <c r="A5521" t="s">
        <v>6058</v>
      </c>
      <c r="B5521" t="s">
        <v>396</v>
      </c>
      <c r="C5521" s="3">
        <v>46049.72916666666</v>
      </c>
      <c r="D5521" t="s">
        <v>7584</v>
      </c>
      <c r="E5521" t="s">
        <v>7585</v>
      </c>
      <c r="F5521">
        <v>43.16</v>
      </c>
      <c r="G5521">
        <v>38.03</v>
      </c>
      <c r="H5521">
        <v>0</v>
      </c>
      <c r="I5521">
        <v>0</v>
      </c>
      <c r="J5521">
        <v>0</v>
      </c>
      <c r="K5521" s="3">
        <v>46049</v>
      </c>
    </row>
    <row r="5522" spans="1:11">
      <c r="A5522" t="s">
        <v>6059</v>
      </c>
      <c r="B5522" t="s">
        <v>397</v>
      </c>
      <c r="C5522" s="3">
        <v>46111.19444444445</v>
      </c>
      <c r="D5522" t="s">
        <v>7581</v>
      </c>
      <c r="E5522" t="s">
        <v>7588</v>
      </c>
      <c r="F5522">
        <v>81.43000000000001</v>
      </c>
      <c r="G5522">
        <v>61.96</v>
      </c>
      <c r="H5522">
        <v>0</v>
      </c>
      <c r="I5522">
        <v>0</v>
      </c>
      <c r="J5522">
        <v>51.6</v>
      </c>
      <c r="K5522" s="3">
        <v>46111</v>
      </c>
    </row>
    <row r="5523" spans="1:11">
      <c r="A5523" t="s">
        <v>6060</v>
      </c>
      <c r="B5523" t="s">
        <v>397</v>
      </c>
      <c r="C5523" s="3">
        <v>46036.32430555556</v>
      </c>
      <c r="D5523" t="s">
        <v>7584</v>
      </c>
      <c r="E5523" t="s">
        <v>7586</v>
      </c>
      <c r="F5523">
        <v>93.59999999999999</v>
      </c>
      <c r="G5523">
        <v>23.05</v>
      </c>
      <c r="H5523">
        <v>0</v>
      </c>
      <c r="I5523">
        <v>0</v>
      </c>
      <c r="J5523">
        <v>0</v>
      </c>
      <c r="K5523" s="3">
        <v>46036</v>
      </c>
    </row>
    <row r="5524" spans="1:11">
      <c r="A5524" t="s">
        <v>6061</v>
      </c>
      <c r="B5524" t="s">
        <v>397</v>
      </c>
      <c r="C5524" s="3">
        <v>46032.39930555555</v>
      </c>
      <c r="D5524" t="s">
        <v>7582</v>
      </c>
      <c r="E5524" t="s">
        <v>7586</v>
      </c>
      <c r="F5524">
        <v>245.32</v>
      </c>
      <c r="G5524">
        <v>200.41</v>
      </c>
      <c r="H5524">
        <v>0</v>
      </c>
      <c r="I5524">
        <v>0</v>
      </c>
      <c r="J5524">
        <v>0</v>
      </c>
      <c r="K5524" s="3">
        <v>46032</v>
      </c>
    </row>
    <row r="5525" spans="1:11">
      <c r="A5525" t="s">
        <v>6062</v>
      </c>
      <c r="B5525" t="s">
        <v>397</v>
      </c>
      <c r="C5525" s="3">
        <v>46064.14583333334</v>
      </c>
      <c r="D5525" t="s">
        <v>7580</v>
      </c>
      <c r="E5525" t="s">
        <v>7586</v>
      </c>
      <c r="F5525">
        <v>93.58</v>
      </c>
      <c r="G5525">
        <v>21.72</v>
      </c>
      <c r="H5525">
        <v>33.4</v>
      </c>
      <c r="I5525">
        <v>0</v>
      </c>
      <c r="J5525">
        <v>0</v>
      </c>
      <c r="K5525" s="3">
        <v>46064</v>
      </c>
    </row>
    <row r="5526" spans="1:11">
      <c r="A5526" t="s">
        <v>6063</v>
      </c>
      <c r="B5526" t="s">
        <v>397</v>
      </c>
      <c r="C5526" s="3">
        <v>46045.70833333334</v>
      </c>
      <c r="D5526" t="s">
        <v>7582</v>
      </c>
      <c r="E5526" t="s">
        <v>7585</v>
      </c>
      <c r="F5526">
        <v>33.05</v>
      </c>
      <c r="G5526">
        <v>31.84</v>
      </c>
      <c r="H5526">
        <v>11</v>
      </c>
      <c r="I5526">
        <v>0</v>
      </c>
      <c r="J5526">
        <v>0</v>
      </c>
      <c r="K5526" s="3">
        <v>46045</v>
      </c>
    </row>
    <row r="5527" spans="1:11">
      <c r="A5527" t="s">
        <v>6064</v>
      </c>
      <c r="B5527" t="s">
        <v>397</v>
      </c>
      <c r="C5527" s="3">
        <v>46104.60138888889</v>
      </c>
      <c r="D5527" t="s">
        <v>7582</v>
      </c>
      <c r="E5527" t="s">
        <v>7586</v>
      </c>
      <c r="F5527">
        <v>51.24</v>
      </c>
      <c r="G5527">
        <v>25.03</v>
      </c>
      <c r="H5527">
        <v>0</v>
      </c>
      <c r="I5527">
        <v>0</v>
      </c>
      <c r="J5527">
        <v>0</v>
      </c>
      <c r="K5527" s="3">
        <v>46104</v>
      </c>
    </row>
    <row r="5528" spans="1:11">
      <c r="A5528" t="s">
        <v>6065</v>
      </c>
      <c r="B5528" t="s">
        <v>397</v>
      </c>
      <c r="C5528" s="3">
        <v>46026.39513888889</v>
      </c>
      <c r="D5528" t="s">
        <v>7581</v>
      </c>
      <c r="E5528" t="s">
        <v>7586</v>
      </c>
      <c r="F5528">
        <v>141.9</v>
      </c>
      <c r="G5528">
        <v>99.98</v>
      </c>
      <c r="H5528">
        <v>0</v>
      </c>
      <c r="I5528">
        <v>0</v>
      </c>
      <c r="J5528">
        <v>0</v>
      </c>
      <c r="K5528" s="3">
        <v>46026</v>
      </c>
    </row>
    <row r="5529" spans="1:11">
      <c r="A5529" t="s">
        <v>6066</v>
      </c>
      <c r="B5529" t="s">
        <v>397</v>
      </c>
      <c r="C5529" s="3">
        <v>46077.51388888889</v>
      </c>
      <c r="D5529" t="s">
        <v>7584</v>
      </c>
      <c r="E5529" t="s">
        <v>7585</v>
      </c>
      <c r="F5529">
        <v>111.06</v>
      </c>
      <c r="G5529">
        <v>82.67</v>
      </c>
      <c r="H5529">
        <v>0</v>
      </c>
      <c r="I5529">
        <v>37.77</v>
      </c>
      <c r="J5529">
        <v>0</v>
      </c>
      <c r="K5529" s="3">
        <v>46077</v>
      </c>
    </row>
    <row r="5530" spans="1:11">
      <c r="A5530" t="s">
        <v>6067</v>
      </c>
      <c r="B5530" t="s">
        <v>397</v>
      </c>
      <c r="C5530" s="3">
        <v>46078.83472222222</v>
      </c>
      <c r="D5530" t="s">
        <v>7582</v>
      </c>
      <c r="E5530" t="s">
        <v>7586</v>
      </c>
      <c r="F5530">
        <v>110.32</v>
      </c>
      <c r="G5530">
        <v>58.78</v>
      </c>
      <c r="H5530">
        <v>0</v>
      </c>
      <c r="I5530">
        <v>0</v>
      </c>
      <c r="J5530">
        <v>0</v>
      </c>
      <c r="K5530" s="3">
        <v>46078</v>
      </c>
    </row>
    <row r="5531" spans="1:11">
      <c r="A5531" t="s">
        <v>6068</v>
      </c>
      <c r="B5531" t="s">
        <v>397</v>
      </c>
      <c r="C5531" s="3">
        <v>46050.55138888889</v>
      </c>
      <c r="D5531" t="s">
        <v>7580</v>
      </c>
      <c r="E5531" t="s">
        <v>7585</v>
      </c>
      <c r="F5531">
        <v>92.31999999999999</v>
      </c>
      <c r="G5531">
        <v>98.16</v>
      </c>
      <c r="H5531">
        <v>0</v>
      </c>
      <c r="I5531">
        <v>19.96</v>
      </c>
      <c r="J5531">
        <v>0</v>
      </c>
      <c r="K5531" s="3">
        <v>46050</v>
      </c>
    </row>
    <row r="5532" spans="1:11">
      <c r="A5532" t="s">
        <v>6069</v>
      </c>
      <c r="B5532" t="s">
        <v>397</v>
      </c>
      <c r="C5532" s="3">
        <v>46086.58888888889</v>
      </c>
      <c r="D5532" t="s">
        <v>7581</v>
      </c>
      <c r="E5532" t="s">
        <v>7586</v>
      </c>
      <c r="F5532">
        <v>136.73</v>
      </c>
      <c r="G5532">
        <v>109.95</v>
      </c>
      <c r="H5532">
        <v>0</v>
      </c>
      <c r="I5532">
        <v>195.5</v>
      </c>
      <c r="J5532">
        <v>0</v>
      </c>
      <c r="K5532" s="3">
        <v>46086</v>
      </c>
    </row>
    <row r="5533" spans="1:11">
      <c r="A5533" t="s">
        <v>6070</v>
      </c>
      <c r="B5533" t="s">
        <v>397</v>
      </c>
      <c r="C5533" s="3">
        <v>46042.74444444444</v>
      </c>
      <c r="D5533" t="s">
        <v>7581</v>
      </c>
      <c r="E5533" t="s">
        <v>7586</v>
      </c>
      <c r="F5533">
        <v>121.01</v>
      </c>
      <c r="G5533">
        <v>121.18</v>
      </c>
      <c r="H5533">
        <v>0</v>
      </c>
      <c r="I5533">
        <v>0</v>
      </c>
      <c r="J5533">
        <v>0</v>
      </c>
      <c r="K5533" s="3">
        <v>46042</v>
      </c>
    </row>
    <row r="5534" spans="1:11">
      <c r="A5534" t="s">
        <v>6071</v>
      </c>
      <c r="B5534" t="s">
        <v>397</v>
      </c>
      <c r="C5534" s="3">
        <v>46110.85902777778</v>
      </c>
      <c r="D5534" t="s">
        <v>7583</v>
      </c>
      <c r="E5534" t="s">
        <v>7585</v>
      </c>
      <c r="F5534">
        <v>81.53</v>
      </c>
      <c r="G5534">
        <v>65.84999999999999</v>
      </c>
      <c r="H5534">
        <v>0</v>
      </c>
      <c r="I5534">
        <v>0</v>
      </c>
      <c r="J5534">
        <v>0</v>
      </c>
      <c r="K5534" s="3">
        <v>46110</v>
      </c>
    </row>
    <row r="5535" spans="1:11">
      <c r="A5535" t="s">
        <v>6072</v>
      </c>
      <c r="B5535" t="s">
        <v>397</v>
      </c>
      <c r="C5535" s="3">
        <v>46082.69305555556</v>
      </c>
      <c r="D5535" t="s">
        <v>7581</v>
      </c>
      <c r="E5535" t="s">
        <v>7586</v>
      </c>
      <c r="F5535">
        <v>57.81</v>
      </c>
      <c r="G5535">
        <v>63.66</v>
      </c>
      <c r="H5535">
        <v>0</v>
      </c>
      <c r="I5535">
        <v>0</v>
      </c>
      <c r="J5535">
        <v>0</v>
      </c>
      <c r="K5535" s="3">
        <v>46082</v>
      </c>
    </row>
    <row r="5536" spans="1:11">
      <c r="A5536" t="s">
        <v>6073</v>
      </c>
      <c r="B5536" t="s">
        <v>397</v>
      </c>
      <c r="C5536" s="3">
        <v>46064.05694444444</v>
      </c>
      <c r="D5536" t="s">
        <v>7581</v>
      </c>
      <c r="E5536" t="s">
        <v>7586</v>
      </c>
      <c r="F5536">
        <v>109.13</v>
      </c>
      <c r="G5536">
        <v>105.73</v>
      </c>
      <c r="H5536">
        <v>74.8</v>
      </c>
      <c r="I5536">
        <v>0</v>
      </c>
      <c r="J5536">
        <v>0</v>
      </c>
      <c r="K5536" s="3">
        <v>46064</v>
      </c>
    </row>
    <row r="5537" spans="1:11">
      <c r="A5537" t="s">
        <v>6074</v>
      </c>
      <c r="B5537" t="s">
        <v>397</v>
      </c>
      <c r="C5537" s="3">
        <v>46100.09375</v>
      </c>
      <c r="D5537" t="s">
        <v>7582</v>
      </c>
      <c r="E5537" t="s">
        <v>7586</v>
      </c>
      <c r="F5537">
        <v>71.86</v>
      </c>
      <c r="G5537">
        <v>60.37</v>
      </c>
      <c r="H5537">
        <v>36.15</v>
      </c>
      <c r="I5537">
        <v>58.36</v>
      </c>
      <c r="J5537">
        <v>52.72</v>
      </c>
      <c r="K5537" s="3">
        <v>46100</v>
      </c>
    </row>
    <row r="5538" spans="1:11">
      <c r="A5538" t="s">
        <v>6075</v>
      </c>
      <c r="B5538" t="s">
        <v>398</v>
      </c>
      <c r="C5538" s="3">
        <v>46035.44930555556</v>
      </c>
      <c r="D5538" t="s">
        <v>7581</v>
      </c>
      <c r="E5538" t="s">
        <v>7586</v>
      </c>
      <c r="F5538">
        <v>94.11</v>
      </c>
      <c r="G5538">
        <v>82.91</v>
      </c>
      <c r="H5538">
        <v>0</v>
      </c>
      <c r="I5538">
        <v>0</v>
      </c>
      <c r="J5538">
        <v>0</v>
      </c>
      <c r="K5538" s="3">
        <v>46035</v>
      </c>
    </row>
    <row r="5539" spans="1:11">
      <c r="A5539" t="s">
        <v>6076</v>
      </c>
      <c r="B5539" t="s">
        <v>398</v>
      </c>
      <c r="C5539" s="3">
        <v>46059.73541666667</v>
      </c>
      <c r="D5539" t="s">
        <v>7581</v>
      </c>
      <c r="E5539" t="s">
        <v>7586</v>
      </c>
      <c r="F5539">
        <v>71.27</v>
      </c>
      <c r="G5539">
        <v>66.95999999999999</v>
      </c>
      <c r="H5539">
        <v>0</v>
      </c>
      <c r="I5539">
        <v>0</v>
      </c>
      <c r="J5539">
        <v>0</v>
      </c>
      <c r="K5539" s="3">
        <v>46059</v>
      </c>
    </row>
    <row r="5540" spans="1:11">
      <c r="A5540" t="s">
        <v>6077</v>
      </c>
      <c r="B5540" t="s">
        <v>398</v>
      </c>
      <c r="C5540" s="3">
        <v>46023.29305555556</v>
      </c>
      <c r="D5540" t="s">
        <v>7580</v>
      </c>
      <c r="E5540" t="s">
        <v>7587</v>
      </c>
      <c r="F5540">
        <v>90.04000000000001</v>
      </c>
      <c r="G5540">
        <v>73.22</v>
      </c>
      <c r="H5540">
        <v>0</v>
      </c>
      <c r="I5540">
        <v>0</v>
      </c>
      <c r="J5540">
        <v>0</v>
      </c>
      <c r="K5540" s="3">
        <v>46023</v>
      </c>
    </row>
    <row r="5541" spans="1:11">
      <c r="A5541" t="s">
        <v>6078</v>
      </c>
      <c r="B5541" t="s">
        <v>398</v>
      </c>
      <c r="C5541" s="3">
        <v>46095.2375</v>
      </c>
      <c r="D5541" t="s">
        <v>7583</v>
      </c>
      <c r="E5541" t="s">
        <v>7585</v>
      </c>
      <c r="F5541">
        <v>25.53</v>
      </c>
      <c r="G5541">
        <v>16.64</v>
      </c>
      <c r="H5541">
        <v>131.86</v>
      </c>
      <c r="I5541">
        <v>0</v>
      </c>
      <c r="J5541">
        <v>0</v>
      </c>
      <c r="K5541" s="3">
        <v>46095</v>
      </c>
    </row>
    <row r="5542" spans="1:11">
      <c r="A5542" t="s">
        <v>6079</v>
      </c>
      <c r="B5542" t="s">
        <v>398</v>
      </c>
      <c r="C5542" s="3">
        <v>46053.47847222222</v>
      </c>
      <c r="D5542" t="s">
        <v>7581</v>
      </c>
      <c r="E5542" t="s">
        <v>7585</v>
      </c>
      <c r="F5542">
        <v>87.54000000000001</v>
      </c>
      <c r="G5542">
        <v>63.24</v>
      </c>
      <c r="H5542">
        <v>0</v>
      </c>
      <c r="I5542">
        <v>0</v>
      </c>
      <c r="J5542">
        <v>11.13</v>
      </c>
      <c r="K5542" s="3">
        <v>46053</v>
      </c>
    </row>
    <row r="5543" spans="1:11">
      <c r="A5543" t="s">
        <v>6080</v>
      </c>
      <c r="B5543" t="s">
        <v>398</v>
      </c>
      <c r="C5543" s="3">
        <v>46102.91111111111</v>
      </c>
      <c r="D5543" t="s">
        <v>7582</v>
      </c>
      <c r="E5543" t="s">
        <v>7586</v>
      </c>
      <c r="F5543">
        <v>68.38</v>
      </c>
      <c r="G5543">
        <v>101.99</v>
      </c>
      <c r="H5543">
        <v>45.47</v>
      </c>
      <c r="I5543">
        <v>0</v>
      </c>
      <c r="J5543">
        <v>0</v>
      </c>
      <c r="K5543" s="3">
        <v>46102</v>
      </c>
    </row>
    <row r="5544" spans="1:11">
      <c r="A5544" t="s">
        <v>6081</v>
      </c>
      <c r="B5544" t="s">
        <v>398</v>
      </c>
      <c r="C5544" s="3">
        <v>46042.39027777778</v>
      </c>
      <c r="D5544" t="s">
        <v>7580</v>
      </c>
      <c r="E5544" t="s">
        <v>7587</v>
      </c>
      <c r="F5544">
        <v>44.21</v>
      </c>
      <c r="G5544">
        <v>57.47</v>
      </c>
      <c r="H5544">
        <v>0</v>
      </c>
      <c r="I5544">
        <v>0</v>
      </c>
      <c r="J5544">
        <v>44.53</v>
      </c>
      <c r="K5544" s="3">
        <v>46042</v>
      </c>
    </row>
    <row r="5545" spans="1:11">
      <c r="A5545" t="s">
        <v>6082</v>
      </c>
      <c r="B5545" t="s">
        <v>398</v>
      </c>
      <c r="C5545" s="3">
        <v>46025.87152777778</v>
      </c>
      <c r="D5545" t="s">
        <v>7582</v>
      </c>
      <c r="E5545" t="s">
        <v>7586</v>
      </c>
      <c r="F5545">
        <v>38.92</v>
      </c>
      <c r="G5545">
        <v>29.71</v>
      </c>
      <c r="H5545">
        <v>0</v>
      </c>
      <c r="I5545">
        <v>0</v>
      </c>
      <c r="J5545">
        <v>0</v>
      </c>
      <c r="K5545" s="3">
        <v>46025</v>
      </c>
    </row>
    <row r="5546" spans="1:11">
      <c r="A5546" t="s">
        <v>6083</v>
      </c>
      <c r="B5546" t="s">
        <v>398</v>
      </c>
      <c r="C5546" s="3">
        <v>46071.95416666667</v>
      </c>
      <c r="D5546" t="s">
        <v>7581</v>
      </c>
      <c r="E5546" t="s">
        <v>7585</v>
      </c>
      <c r="F5546">
        <v>76.25</v>
      </c>
      <c r="G5546">
        <v>66.94</v>
      </c>
      <c r="H5546">
        <v>60.6</v>
      </c>
      <c r="I5546">
        <v>0</v>
      </c>
      <c r="J5546">
        <v>0</v>
      </c>
      <c r="K5546" s="3">
        <v>46071</v>
      </c>
    </row>
    <row r="5547" spans="1:11">
      <c r="A5547" t="s">
        <v>6084</v>
      </c>
      <c r="B5547" t="s">
        <v>398</v>
      </c>
      <c r="C5547" s="3">
        <v>46100.25277777778</v>
      </c>
      <c r="D5547" t="s">
        <v>7582</v>
      </c>
      <c r="E5547" t="s">
        <v>7586</v>
      </c>
      <c r="F5547">
        <v>72.31</v>
      </c>
      <c r="G5547">
        <v>55.96</v>
      </c>
      <c r="H5547">
        <v>0</v>
      </c>
      <c r="I5547">
        <v>0</v>
      </c>
      <c r="J5547">
        <v>0</v>
      </c>
      <c r="K5547" s="3">
        <v>46100</v>
      </c>
    </row>
    <row r="5548" spans="1:11">
      <c r="A5548" t="s">
        <v>6085</v>
      </c>
      <c r="B5548" t="s">
        <v>398</v>
      </c>
      <c r="C5548" s="3">
        <v>46106.90625</v>
      </c>
      <c r="D5548" t="s">
        <v>7581</v>
      </c>
      <c r="E5548" t="s">
        <v>7586</v>
      </c>
      <c r="F5548">
        <v>31.78</v>
      </c>
      <c r="G5548">
        <v>37.38</v>
      </c>
      <c r="H5548">
        <v>0</v>
      </c>
      <c r="I5548">
        <v>0</v>
      </c>
      <c r="J5548">
        <v>0</v>
      </c>
      <c r="K5548" s="3">
        <v>46106</v>
      </c>
    </row>
    <row r="5549" spans="1:11">
      <c r="A5549" t="s">
        <v>6086</v>
      </c>
      <c r="B5549" t="s">
        <v>398</v>
      </c>
      <c r="C5549" s="3">
        <v>46068.25902777778</v>
      </c>
      <c r="D5549" t="s">
        <v>7584</v>
      </c>
      <c r="E5549" t="s">
        <v>7585</v>
      </c>
      <c r="F5549">
        <v>40.12</v>
      </c>
      <c r="G5549">
        <v>37.01</v>
      </c>
      <c r="H5549">
        <v>0</v>
      </c>
      <c r="I5549">
        <v>0</v>
      </c>
      <c r="J5549">
        <v>0</v>
      </c>
      <c r="K5549" s="3">
        <v>46068</v>
      </c>
    </row>
    <row r="5550" spans="1:11">
      <c r="A5550" t="s">
        <v>6087</v>
      </c>
      <c r="B5550" t="s">
        <v>398</v>
      </c>
      <c r="C5550" s="3">
        <v>46084.35416666666</v>
      </c>
      <c r="D5550" t="s">
        <v>7580</v>
      </c>
      <c r="E5550" t="s">
        <v>7588</v>
      </c>
      <c r="F5550">
        <v>47.18</v>
      </c>
      <c r="G5550">
        <v>54.93</v>
      </c>
      <c r="H5550">
        <v>0</v>
      </c>
      <c r="I5550">
        <v>3.55</v>
      </c>
      <c r="J5550">
        <v>0</v>
      </c>
      <c r="K5550" s="3">
        <v>46084</v>
      </c>
    </row>
    <row r="5551" spans="1:11">
      <c r="A5551" t="s">
        <v>6088</v>
      </c>
      <c r="B5551" t="s">
        <v>399</v>
      </c>
      <c r="C5551" s="3">
        <v>46068.56111111111</v>
      </c>
      <c r="D5551" t="s">
        <v>7581</v>
      </c>
      <c r="E5551" t="s">
        <v>7585</v>
      </c>
      <c r="F5551">
        <v>34.27</v>
      </c>
      <c r="G5551">
        <v>32.09</v>
      </c>
      <c r="H5551">
        <v>0</v>
      </c>
      <c r="I5551">
        <v>0</v>
      </c>
      <c r="J5551">
        <v>0</v>
      </c>
      <c r="K5551" s="3">
        <v>46068</v>
      </c>
    </row>
    <row r="5552" spans="1:11">
      <c r="A5552" t="s">
        <v>6089</v>
      </c>
      <c r="B5552" t="s">
        <v>399</v>
      </c>
      <c r="C5552" s="3">
        <v>46112.14097222222</v>
      </c>
      <c r="D5552" t="s">
        <v>7580</v>
      </c>
      <c r="E5552" t="s">
        <v>7586</v>
      </c>
      <c r="F5552">
        <v>94.94</v>
      </c>
      <c r="G5552">
        <v>64.01000000000001</v>
      </c>
      <c r="H5552">
        <v>0</v>
      </c>
      <c r="I5552">
        <v>0</v>
      </c>
      <c r="J5552">
        <v>0</v>
      </c>
      <c r="K5552" s="3">
        <v>46112</v>
      </c>
    </row>
    <row r="5553" spans="1:11">
      <c r="A5553" t="s">
        <v>6090</v>
      </c>
      <c r="B5553" t="s">
        <v>399</v>
      </c>
      <c r="C5553" s="3">
        <v>46105.59513888889</v>
      </c>
      <c r="D5553" t="s">
        <v>7583</v>
      </c>
      <c r="E5553" t="s">
        <v>7585</v>
      </c>
      <c r="F5553">
        <v>33.43</v>
      </c>
      <c r="G5553">
        <v>28.69</v>
      </c>
      <c r="H5553">
        <v>0</v>
      </c>
      <c r="I5553">
        <v>0</v>
      </c>
      <c r="J5553">
        <v>0</v>
      </c>
      <c r="K5553" s="3">
        <v>46105</v>
      </c>
    </row>
    <row r="5554" spans="1:11">
      <c r="A5554" t="s">
        <v>6091</v>
      </c>
      <c r="B5554" t="s">
        <v>399</v>
      </c>
      <c r="C5554" s="3">
        <v>46094.85416666666</v>
      </c>
      <c r="D5554" t="s">
        <v>7581</v>
      </c>
      <c r="E5554" t="s">
        <v>7586</v>
      </c>
      <c r="F5554">
        <v>14.77</v>
      </c>
      <c r="G5554">
        <v>15.61</v>
      </c>
      <c r="H5554">
        <v>0</v>
      </c>
      <c r="I5554">
        <v>0</v>
      </c>
      <c r="J5554">
        <v>0</v>
      </c>
      <c r="K5554" s="3">
        <v>46094</v>
      </c>
    </row>
    <row r="5555" spans="1:11">
      <c r="A5555" t="s">
        <v>6092</v>
      </c>
      <c r="B5555" t="s">
        <v>399</v>
      </c>
      <c r="C5555" s="3">
        <v>46086.78680555556</v>
      </c>
      <c r="D5555" t="s">
        <v>7580</v>
      </c>
      <c r="E5555" t="s">
        <v>7585</v>
      </c>
      <c r="F5555">
        <v>28.14</v>
      </c>
      <c r="G5555">
        <v>27.65</v>
      </c>
      <c r="H5555">
        <v>0</v>
      </c>
      <c r="I5555">
        <v>0</v>
      </c>
      <c r="J5555">
        <v>0</v>
      </c>
      <c r="K5555" s="3">
        <v>46086</v>
      </c>
    </row>
    <row r="5556" spans="1:11">
      <c r="A5556" t="s">
        <v>6093</v>
      </c>
      <c r="B5556" t="s">
        <v>399</v>
      </c>
      <c r="C5556" s="3">
        <v>46099.56944444445</v>
      </c>
      <c r="D5556" t="s">
        <v>7581</v>
      </c>
      <c r="E5556" t="s">
        <v>7586</v>
      </c>
      <c r="F5556">
        <v>27.06</v>
      </c>
      <c r="G5556">
        <v>23.23</v>
      </c>
      <c r="H5556">
        <v>91.59999999999999</v>
      </c>
      <c r="I5556">
        <v>0</v>
      </c>
      <c r="J5556">
        <v>19.48</v>
      </c>
      <c r="K5556" s="3">
        <v>46099</v>
      </c>
    </row>
    <row r="5557" spans="1:11">
      <c r="A5557" t="s">
        <v>6094</v>
      </c>
      <c r="B5557" t="s">
        <v>399</v>
      </c>
      <c r="C5557" s="3">
        <v>46096.98125</v>
      </c>
      <c r="D5557" t="s">
        <v>7581</v>
      </c>
      <c r="E5557" t="s">
        <v>7585</v>
      </c>
      <c r="F5557">
        <v>27.91</v>
      </c>
      <c r="G5557">
        <v>24.05</v>
      </c>
      <c r="H5557">
        <v>0</v>
      </c>
      <c r="I5557">
        <v>0</v>
      </c>
      <c r="J5557">
        <v>0</v>
      </c>
      <c r="K5557" s="3">
        <v>46096</v>
      </c>
    </row>
    <row r="5558" spans="1:11">
      <c r="A5558" t="s">
        <v>6095</v>
      </c>
      <c r="B5558" t="s">
        <v>399</v>
      </c>
      <c r="C5558" s="3">
        <v>46032.40416666667</v>
      </c>
      <c r="D5558" t="s">
        <v>7582</v>
      </c>
      <c r="E5558" t="s">
        <v>7585</v>
      </c>
      <c r="F5558">
        <v>97.33</v>
      </c>
      <c r="G5558">
        <v>52.87</v>
      </c>
      <c r="H5558">
        <v>0</v>
      </c>
      <c r="I5558">
        <v>0</v>
      </c>
      <c r="J5558">
        <v>0</v>
      </c>
      <c r="K5558" s="3">
        <v>46032</v>
      </c>
    </row>
    <row r="5559" spans="1:11">
      <c r="A5559" t="s">
        <v>6096</v>
      </c>
      <c r="B5559" t="s">
        <v>399</v>
      </c>
      <c r="C5559" s="3">
        <v>46110.83541666667</v>
      </c>
      <c r="D5559" t="s">
        <v>7583</v>
      </c>
      <c r="E5559" t="s">
        <v>7586</v>
      </c>
      <c r="F5559">
        <v>9.710000000000001</v>
      </c>
      <c r="G5559">
        <v>12.69</v>
      </c>
      <c r="H5559">
        <v>0</v>
      </c>
      <c r="I5559">
        <v>0</v>
      </c>
      <c r="J5559">
        <v>0</v>
      </c>
      <c r="K5559" s="3">
        <v>46110</v>
      </c>
    </row>
    <row r="5560" spans="1:11">
      <c r="A5560" t="s">
        <v>6097</v>
      </c>
      <c r="B5560" t="s">
        <v>399</v>
      </c>
      <c r="C5560" s="3">
        <v>46099.11458333334</v>
      </c>
      <c r="D5560" t="s">
        <v>7584</v>
      </c>
      <c r="E5560" t="s">
        <v>7586</v>
      </c>
      <c r="F5560">
        <v>129.95</v>
      </c>
      <c r="G5560">
        <v>77.68000000000001</v>
      </c>
      <c r="H5560">
        <v>0</v>
      </c>
      <c r="I5560">
        <v>0</v>
      </c>
      <c r="J5560">
        <v>0</v>
      </c>
      <c r="K5560" s="3">
        <v>46099</v>
      </c>
    </row>
    <row r="5561" spans="1:11">
      <c r="A5561" t="s">
        <v>6098</v>
      </c>
      <c r="B5561" t="s">
        <v>399</v>
      </c>
      <c r="C5561" s="3">
        <v>46105.26736111111</v>
      </c>
      <c r="D5561" t="s">
        <v>7581</v>
      </c>
      <c r="E5561" t="s">
        <v>7588</v>
      </c>
      <c r="F5561">
        <v>17.06</v>
      </c>
      <c r="G5561">
        <v>13.66</v>
      </c>
      <c r="H5561">
        <v>0</v>
      </c>
      <c r="I5561">
        <v>95.05</v>
      </c>
      <c r="J5561">
        <v>0</v>
      </c>
      <c r="K5561" s="3">
        <v>46105</v>
      </c>
    </row>
    <row r="5562" spans="1:11">
      <c r="A5562" t="s">
        <v>6099</v>
      </c>
      <c r="B5562" t="s">
        <v>399</v>
      </c>
      <c r="C5562" s="3">
        <v>46060.30277777778</v>
      </c>
      <c r="D5562" t="s">
        <v>7581</v>
      </c>
      <c r="E5562" t="s">
        <v>7586</v>
      </c>
      <c r="F5562">
        <v>66.34</v>
      </c>
      <c r="G5562">
        <v>39.71</v>
      </c>
      <c r="H5562">
        <v>0</v>
      </c>
      <c r="I5562">
        <v>0</v>
      </c>
      <c r="J5562">
        <v>0</v>
      </c>
      <c r="K5562" s="3">
        <v>46060</v>
      </c>
    </row>
    <row r="5563" spans="1:11">
      <c r="A5563" t="s">
        <v>6100</v>
      </c>
      <c r="B5563" t="s">
        <v>399</v>
      </c>
      <c r="C5563" s="3">
        <v>46103.72083333333</v>
      </c>
      <c r="D5563" t="s">
        <v>7583</v>
      </c>
      <c r="E5563" t="s">
        <v>7586</v>
      </c>
      <c r="F5563">
        <v>55.36</v>
      </c>
      <c r="G5563">
        <v>43.2</v>
      </c>
      <c r="H5563">
        <v>0</v>
      </c>
      <c r="I5563">
        <v>0</v>
      </c>
      <c r="J5563">
        <v>17.89</v>
      </c>
      <c r="K5563" s="3">
        <v>46103</v>
      </c>
    </row>
    <row r="5564" spans="1:11">
      <c r="A5564" t="s">
        <v>6101</v>
      </c>
      <c r="B5564" t="s">
        <v>399</v>
      </c>
      <c r="C5564" s="3">
        <v>46059.50763888889</v>
      </c>
      <c r="D5564" t="s">
        <v>7582</v>
      </c>
      <c r="E5564" t="s">
        <v>7585</v>
      </c>
      <c r="F5564">
        <v>17.24</v>
      </c>
      <c r="G5564">
        <v>16.57</v>
      </c>
      <c r="H5564">
        <v>0</v>
      </c>
      <c r="I5564">
        <v>2.42</v>
      </c>
      <c r="J5564">
        <v>0</v>
      </c>
      <c r="K5564" s="3">
        <v>46059</v>
      </c>
    </row>
    <row r="5565" spans="1:11">
      <c r="A5565" t="s">
        <v>6102</v>
      </c>
      <c r="B5565" t="s">
        <v>399</v>
      </c>
      <c r="C5565" s="3">
        <v>46092.68194444444</v>
      </c>
      <c r="D5565" t="s">
        <v>7581</v>
      </c>
      <c r="E5565" t="s">
        <v>7586</v>
      </c>
      <c r="F5565">
        <v>15.71</v>
      </c>
      <c r="G5565">
        <v>13.81</v>
      </c>
      <c r="H5565">
        <v>0</v>
      </c>
      <c r="I5565">
        <v>26.05</v>
      </c>
      <c r="J5565">
        <v>0</v>
      </c>
      <c r="K5565" s="3">
        <v>46092</v>
      </c>
    </row>
    <row r="5566" spans="1:11">
      <c r="A5566" t="s">
        <v>6103</v>
      </c>
      <c r="B5566" t="s">
        <v>400</v>
      </c>
      <c r="C5566" s="3">
        <v>46050.11111111111</v>
      </c>
      <c r="D5566" t="s">
        <v>7582</v>
      </c>
      <c r="E5566" t="s">
        <v>7586</v>
      </c>
      <c r="F5566">
        <v>69.03</v>
      </c>
      <c r="G5566">
        <v>74.48999999999999</v>
      </c>
      <c r="H5566">
        <v>0</v>
      </c>
      <c r="I5566">
        <v>0</v>
      </c>
      <c r="J5566">
        <v>0</v>
      </c>
      <c r="K5566" s="3">
        <v>46050</v>
      </c>
    </row>
    <row r="5567" spans="1:11">
      <c r="A5567" t="s">
        <v>6104</v>
      </c>
      <c r="B5567" t="s">
        <v>400</v>
      </c>
      <c r="C5567" s="3">
        <v>46089.65347222222</v>
      </c>
      <c r="D5567" t="s">
        <v>7582</v>
      </c>
      <c r="E5567" t="s">
        <v>7586</v>
      </c>
      <c r="F5567">
        <v>41.81</v>
      </c>
      <c r="G5567">
        <v>35.83</v>
      </c>
      <c r="H5567">
        <v>0</v>
      </c>
      <c r="I5567">
        <v>0</v>
      </c>
      <c r="J5567">
        <v>0</v>
      </c>
      <c r="K5567" s="3">
        <v>46089</v>
      </c>
    </row>
    <row r="5568" spans="1:11">
      <c r="A5568" t="s">
        <v>6105</v>
      </c>
      <c r="B5568" t="s">
        <v>400</v>
      </c>
      <c r="C5568" s="3">
        <v>46063.87708333333</v>
      </c>
      <c r="D5568" t="s">
        <v>7583</v>
      </c>
      <c r="E5568" t="s">
        <v>7586</v>
      </c>
      <c r="F5568">
        <v>116.89</v>
      </c>
      <c r="G5568">
        <v>112.23</v>
      </c>
      <c r="H5568">
        <v>0</v>
      </c>
      <c r="I5568">
        <v>0</v>
      </c>
      <c r="J5568">
        <v>0</v>
      </c>
      <c r="K5568" s="3">
        <v>46063</v>
      </c>
    </row>
    <row r="5569" spans="1:11">
      <c r="A5569" t="s">
        <v>6106</v>
      </c>
      <c r="B5569" t="s">
        <v>400</v>
      </c>
      <c r="C5569" s="3">
        <v>46081.03333333333</v>
      </c>
      <c r="D5569" t="s">
        <v>7581</v>
      </c>
      <c r="E5569" t="s">
        <v>7587</v>
      </c>
      <c r="F5569">
        <v>89.23</v>
      </c>
      <c r="G5569">
        <v>68.76000000000001</v>
      </c>
      <c r="H5569">
        <v>0</v>
      </c>
      <c r="I5569">
        <v>0</v>
      </c>
      <c r="J5569">
        <v>0</v>
      </c>
      <c r="K5569" s="3">
        <v>46081</v>
      </c>
    </row>
    <row r="5570" spans="1:11">
      <c r="A5570" t="s">
        <v>6107</v>
      </c>
      <c r="B5570" t="s">
        <v>400</v>
      </c>
      <c r="C5570" s="3">
        <v>46050.55833333333</v>
      </c>
      <c r="D5570" t="s">
        <v>7581</v>
      </c>
      <c r="E5570" t="s">
        <v>7586</v>
      </c>
      <c r="F5570">
        <v>7.21</v>
      </c>
      <c r="G5570">
        <v>6.73</v>
      </c>
      <c r="H5570">
        <v>36.2</v>
      </c>
      <c r="I5570">
        <v>0</v>
      </c>
      <c r="J5570">
        <v>0</v>
      </c>
      <c r="K5570" s="3">
        <v>46050</v>
      </c>
    </row>
    <row r="5571" spans="1:11">
      <c r="A5571" t="s">
        <v>6108</v>
      </c>
      <c r="B5571" t="s">
        <v>400</v>
      </c>
      <c r="C5571" s="3">
        <v>46106.78888888889</v>
      </c>
      <c r="D5571" t="s">
        <v>7581</v>
      </c>
      <c r="E5571" t="s">
        <v>7585</v>
      </c>
      <c r="F5571">
        <v>45.12</v>
      </c>
      <c r="G5571">
        <v>44.49</v>
      </c>
      <c r="H5571">
        <v>0</v>
      </c>
      <c r="I5571">
        <v>0</v>
      </c>
      <c r="J5571">
        <v>0</v>
      </c>
      <c r="K5571" s="3">
        <v>46106</v>
      </c>
    </row>
    <row r="5572" spans="1:11">
      <c r="A5572" t="s">
        <v>6109</v>
      </c>
      <c r="B5572" t="s">
        <v>400</v>
      </c>
      <c r="C5572" s="3">
        <v>46025.50416666667</v>
      </c>
      <c r="D5572" t="s">
        <v>7584</v>
      </c>
      <c r="E5572" t="s">
        <v>7585</v>
      </c>
      <c r="F5572">
        <v>46.49</v>
      </c>
      <c r="G5572">
        <v>32.43</v>
      </c>
      <c r="H5572">
        <v>0</v>
      </c>
      <c r="I5572">
        <v>0</v>
      </c>
      <c r="J5572">
        <v>0</v>
      </c>
      <c r="K5572" s="3">
        <v>46025</v>
      </c>
    </row>
    <row r="5573" spans="1:11">
      <c r="A5573" t="s">
        <v>6110</v>
      </c>
      <c r="B5573" t="s">
        <v>400</v>
      </c>
      <c r="C5573" s="3">
        <v>46029.39166666667</v>
      </c>
      <c r="D5573" t="s">
        <v>7580</v>
      </c>
      <c r="E5573" t="s">
        <v>7587</v>
      </c>
      <c r="F5573">
        <v>18.27</v>
      </c>
      <c r="G5573">
        <v>14.6</v>
      </c>
      <c r="H5573">
        <v>0</v>
      </c>
      <c r="I5573">
        <v>0</v>
      </c>
      <c r="J5573">
        <v>0</v>
      </c>
      <c r="K5573" s="3">
        <v>46029</v>
      </c>
    </row>
    <row r="5574" spans="1:11">
      <c r="A5574" t="s">
        <v>6111</v>
      </c>
      <c r="B5574" t="s">
        <v>400</v>
      </c>
      <c r="C5574" s="3">
        <v>46038.60833333333</v>
      </c>
      <c r="D5574" t="s">
        <v>7581</v>
      </c>
      <c r="E5574" t="s">
        <v>7586</v>
      </c>
      <c r="F5574">
        <v>100.23</v>
      </c>
      <c r="G5574">
        <v>62.91</v>
      </c>
      <c r="H5574">
        <v>0</v>
      </c>
      <c r="I5574">
        <v>0</v>
      </c>
      <c r="J5574">
        <v>9.84</v>
      </c>
      <c r="K5574" s="3">
        <v>46038</v>
      </c>
    </row>
    <row r="5575" spans="1:11">
      <c r="A5575" t="s">
        <v>6112</v>
      </c>
      <c r="B5575" t="s">
        <v>400</v>
      </c>
      <c r="C5575" s="3">
        <v>46023.1625</v>
      </c>
      <c r="D5575" t="s">
        <v>7581</v>
      </c>
      <c r="E5575" t="s">
        <v>7588</v>
      </c>
      <c r="F5575">
        <v>39.13</v>
      </c>
      <c r="G5575">
        <v>34.25</v>
      </c>
      <c r="H5575">
        <v>0</v>
      </c>
      <c r="I5575">
        <v>0</v>
      </c>
      <c r="J5575">
        <v>44.44</v>
      </c>
      <c r="K5575" s="3">
        <v>46023</v>
      </c>
    </row>
    <row r="5576" spans="1:11">
      <c r="A5576" t="s">
        <v>6113</v>
      </c>
      <c r="B5576" t="s">
        <v>400</v>
      </c>
      <c r="C5576" s="3">
        <v>46075.35972222222</v>
      </c>
      <c r="D5576" t="s">
        <v>7582</v>
      </c>
      <c r="E5576" t="s">
        <v>7586</v>
      </c>
      <c r="F5576">
        <v>29.21</v>
      </c>
      <c r="G5576">
        <v>21.95</v>
      </c>
      <c r="H5576">
        <v>0</v>
      </c>
      <c r="I5576">
        <v>0</v>
      </c>
      <c r="J5576">
        <v>0</v>
      </c>
      <c r="K5576" s="3">
        <v>46075</v>
      </c>
    </row>
    <row r="5577" spans="1:11">
      <c r="A5577" t="s">
        <v>6114</v>
      </c>
      <c r="B5577" t="s">
        <v>400</v>
      </c>
      <c r="C5577" s="3">
        <v>46066.35555555556</v>
      </c>
      <c r="D5577" t="s">
        <v>7580</v>
      </c>
      <c r="E5577" t="s">
        <v>7585</v>
      </c>
      <c r="F5577">
        <v>39.69</v>
      </c>
      <c r="G5577">
        <v>32.14</v>
      </c>
      <c r="H5577">
        <v>0</v>
      </c>
      <c r="I5577">
        <v>0</v>
      </c>
      <c r="J5577">
        <v>0</v>
      </c>
      <c r="K5577" s="3">
        <v>46066</v>
      </c>
    </row>
    <row r="5578" spans="1:11">
      <c r="A5578" t="s">
        <v>6115</v>
      </c>
      <c r="B5578" t="s">
        <v>400</v>
      </c>
      <c r="C5578" s="3">
        <v>46035.40972222222</v>
      </c>
      <c r="D5578" t="s">
        <v>7582</v>
      </c>
      <c r="E5578" t="s">
        <v>7586</v>
      </c>
      <c r="F5578">
        <v>87.22</v>
      </c>
      <c r="G5578">
        <v>79.64</v>
      </c>
      <c r="H5578">
        <v>0</v>
      </c>
      <c r="I5578">
        <v>0</v>
      </c>
      <c r="J5578">
        <v>32.25</v>
      </c>
      <c r="K5578" s="3">
        <v>46035</v>
      </c>
    </row>
    <row r="5579" spans="1:11">
      <c r="A5579" t="s">
        <v>6116</v>
      </c>
      <c r="B5579" t="s">
        <v>400</v>
      </c>
      <c r="C5579" s="3">
        <v>46060.60763888889</v>
      </c>
      <c r="D5579" t="s">
        <v>7581</v>
      </c>
      <c r="E5579" t="s">
        <v>7588</v>
      </c>
      <c r="F5579">
        <v>43.8</v>
      </c>
      <c r="G5579">
        <v>43.52</v>
      </c>
      <c r="H5579">
        <v>68.76000000000001</v>
      </c>
      <c r="I5579">
        <v>52.9</v>
      </c>
      <c r="J5579">
        <v>0</v>
      </c>
      <c r="K5579" s="3">
        <v>46060</v>
      </c>
    </row>
    <row r="5580" spans="1:11">
      <c r="A5580" t="s">
        <v>6117</v>
      </c>
      <c r="B5580" t="s">
        <v>401</v>
      </c>
      <c r="C5580" s="3">
        <v>46066.03472222222</v>
      </c>
      <c r="D5580" t="s">
        <v>7582</v>
      </c>
      <c r="E5580" t="s">
        <v>7586</v>
      </c>
      <c r="F5580">
        <v>47.14</v>
      </c>
      <c r="G5580">
        <v>28.56</v>
      </c>
      <c r="H5580">
        <v>0</v>
      </c>
      <c r="I5580">
        <v>0</v>
      </c>
      <c r="J5580">
        <v>0</v>
      </c>
      <c r="K5580" s="3">
        <v>46066</v>
      </c>
    </row>
    <row r="5581" spans="1:11">
      <c r="A5581" t="s">
        <v>6118</v>
      </c>
      <c r="B5581" t="s">
        <v>401</v>
      </c>
      <c r="C5581" s="3">
        <v>46061.46041666667</v>
      </c>
      <c r="D5581" t="s">
        <v>7581</v>
      </c>
      <c r="E5581" t="s">
        <v>7586</v>
      </c>
      <c r="F5581">
        <v>112.98</v>
      </c>
      <c r="G5581">
        <v>89.77</v>
      </c>
      <c r="H5581">
        <v>0</v>
      </c>
      <c r="I5581">
        <v>0</v>
      </c>
      <c r="J5581">
        <v>0</v>
      </c>
      <c r="K5581" s="3">
        <v>46061</v>
      </c>
    </row>
    <row r="5582" spans="1:11">
      <c r="A5582" t="s">
        <v>6119</v>
      </c>
      <c r="B5582" t="s">
        <v>401</v>
      </c>
      <c r="C5582" s="3">
        <v>46087.86319444444</v>
      </c>
      <c r="D5582" t="s">
        <v>7581</v>
      </c>
      <c r="E5582" t="s">
        <v>7588</v>
      </c>
      <c r="F5582">
        <v>177.68</v>
      </c>
      <c r="G5582">
        <v>168.1</v>
      </c>
      <c r="H5582">
        <v>0</v>
      </c>
      <c r="I5582">
        <v>0</v>
      </c>
      <c r="J5582">
        <v>0</v>
      </c>
      <c r="K5582" s="3">
        <v>46087</v>
      </c>
    </row>
    <row r="5583" spans="1:11">
      <c r="A5583" t="s">
        <v>6120</v>
      </c>
      <c r="B5583" t="s">
        <v>401</v>
      </c>
      <c r="C5583" s="3">
        <v>46068.76666666667</v>
      </c>
      <c r="D5583" t="s">
        <v>7580</v>
      </c>
      <c r="E5583" t="s">
        <v>7585</v>
      </c>
      <c r="F5583">
        <v>96.59999999999999</v>
      </c>
      <c r="G5583">
        <v>98.08</v>
      </c>
      <c r="H5583">
        <v>0</v>
      </c>
      <c r="I5583">
        <v>17.06</v>
      </c>
      <c r="J5583">
        <v>0</v>
      </c>
      <c r="K5583" s="3">
        <v>46068</v>
      </c>
    </row>
    <row r="5584" spans="1:11">
      <c r="A5584" t="s">
        <v>6121</v>
      </c>
      <c r="B5584" t="s">
        <v>401</v>
      </c>
      <c r="C5584" s="3">
        <v>46071.10347222222</v>
      </c>
      <c r="D5584" t="s">
        <v>7581</v>
      </c>
      <c r="E5584" t="s">
        <v>7588</v>
      </c>
      <c r="F5584">
        <v>174.41</v>
      </c>
      <c r="G5584">
        <v>140.72</v>
      </c>
      <c r="H5584">
        <v>0</v>
      </c>
      <c r="I5584">
        <v>0</v>
      </c>
      <c r="J5584">
        <v>0</v>
      </c>
      <c r="K5584" s="3">
        <v>46071</v>
      </c>
    </row>
    <row r="5585" spans="1:11">
      <c r="A5585" t="s">
        <v>6122</v>
      </c>
      <c r="B5585" t="s">
        <v>401</v>
      </c>
      <c r="C5585" s="3">
        <v>46034.37291666667</v>
      </c>
      <c r="D5585" t="s">
        <v>7582</v>
      </c>
      <c r="E5585" t="s">
        <v>7586</v>
      </c>
      <c r="F5585">
        <v>32.64</v>
      </c>
      <c r="G5585">
        <v>24.23</v>
      </c>
      <c r="H5585">
        <v>0</v>
      </c>
      <c r="I5585">
        <v>0</v>
      </c>
      <c r="J5585">
        <v>0</v>
      </c>
      <c r="K5585" s="3">
        <v>46034</v>
      </c>
    </row>
    <row r="5586" spans="1:11">
      <c r="A5586" t="s">
        <v>6123</v>
      </c>
      <c r="B5586" t="s">
        <v>401</v>
      </c>
      <c r="C5586" s="3">
        <v>46052.50625</v>
      </c>
      <c r="D5586" t="s">
        <v>7584</v>
      </c>
      <c r="E5586" t="s">
        <v>7586</v>
      </c>
      <c r="F5586">
        <v>40.15</v>
      </c>
      <c r="G5586">
        <v>34.21</v>
      </c>
      <c r="H5586">
        <v>0</v>
      </c>
      <c r="I5586">
        <v>0</v>
      </c>
      <c r="J5586">
        <v>0</v>
      </c>
      <c r="K5586" s="3">
        <v>46052</v>
      </c>
    </row>
    <row r="5587" spans="1:11">
      <c r="A5587" t="s">
        <v>6124</v>
      </c>
      <c r="B5587" t="s">
        <v>401</v>
      </c>
      <c r="C5587" s="3">
        <v>46112.54513888889</v>
      </c>
      <c r="D5587" t="s">
        <v>7583</v>
      </c>
      <c r="E5587" t="s">
        <v>7585</v>
      </c>
      <c r="F5587">
        <v>41.08</v>
      </c>
      <c r="G5587">
        <v>52.72</v>
      </c>
      <c r="H5587">
        <v>47.14</v>
      </c>
      <c r="I5587">
        <v>0</v>
      </c>
      <c r="J5587">
        <v>0</v>
      </c>
      <c r="K5587" s="3">
        <v>46112</v>
      </c>
    </row>
    <row r="5588" spans="1:11">
      <c r="A5588" t="s">
        <v>6125</v>
      </c>
      <c r="B5588" t="s">
        <v>401</v>
      </c>
      <c r="C5588" s="3">
        <v>46061.85763888889</v>
      </c>
      <c r="D5588" t="s">
        <v>7581</v>
      </c>
      <c r="E5588" t="s">
        <v>7586</v>
      </c>
      <c r="F5588">
        <v>69.33</v>
      </c>
      <c r="G5588">
        <v>59.53</v>
      </c>
      <c r="H5588">
        <v>0</v>
      </c>
      <c r="I5588">
        <v>0</v>
      </c>
      <c r="J5588">
        <v>15.82</v>
      </c>
      <c r="K5588" s="3">
        <v>46061</v>
      </c>
    </row>
    <row r="5589" spans="1:11">
      <c r="A5589" t="s">
        <v>6126</v>
      </c>
      <c r="B5589" t="s">
        <v>401</v>
      </c>
      <c r="C5589" s="3">
        <v>46096.15486111111</v>
      </c>
      <c r="D5589" t="s">
        <v>7582</v>
      </c>
      <c r="E5589" t="s">
        <v>7588</v>
      </c>
      <c r="F5589">
        <v>58.58</v>
      </c>
      <c r="G5589">
        <v>48.96</v>
      </c>
      <c r="H5589">
        <v>101.27</v>
      </c>
      <c r="I5589">
        <v>0</v>
      </c>
      <c r="J5589">
        <v>19.13</v>
      </c>
      <c r="K5589" s="3">
        <v>46096</v>
      </c>
    </row>
    <row r="5590" spans="1:11">
      <c r="A5590" t="s">
        <v>6127</v>
      </c>
      <c r="B5590" t="s">
        <v>401</v>
      </c>
      <c r="C5590" s="3">
        <v>46051.35347222222</v>
      </c>
      <c r="D5590" t="s">
        <v>7581</v>
      </c>
      <c r="E5590" t="s">
        <v>7585</v>
      </c>
      <c r="F5590">
        <v>57.46</v>
      </c>
      <c r="G5590">
        <v>50.47</v>
      </c>
      <c r="H5590">
        <v>0</v>
      </c>
      <c r="I5590">
        <v>0</v>
      </c>
      <c r="J5590">
        <v>0</v>
      </c>
      <c r="K5590" s="3">
        <v>46051</v>
      </c>
    </row>
    <row r="5591" spans="1:11">
      <c r="A5591" t="s">
        <v>6128</v>
      </c>
      <c r="B5591" t="s">
        <v>401</v>
      </c>
      <c r="C5591" s="3">
        <v>46069.93819444445</v>
      </c>
      <c r="D5591" t="s">
        <v>7584</v>
      </c>
      <c r="E5591" t="s">
        <v>7585</v>
      </c>
      <c r="F5591">
        <v>62.19</v>
      </c>
      <c r="G5591">
        <v>62.12</v>
      </c>
      <c r="H5591">
        <v>0</v>
      </c>
      <c r="I5591">
        <v>0</v>
      </c>
      <c r="J5591">
        <v>24.13</v>
      </c>
      <c r="K5591" s="3">
        <v>46069</v>
      </c>
    </row>
    <row r="5592" spans="1:11">
      <c r="A5592" t="s">
        <v>6129</v>
      </c>
      <c r="B5592" t="s">
        <v>401</v>
      </c>
      <c r="C5592" s="3">
        <v>46089.44930555556</v>
      </c>
      <c r="D5592" t="s">
        <v>7581</v>
      </c>
      <c r="E5592" t="s">
        <v>7585</v>
      </c>
      <c r="F5592">
        <v>168.15</v>
      </c>
      <c r="G5592">
        <v>190.11</v>
      </c>
      <c r="H5592">
        <v>0</v>
      </c>
      <c r="I5592">
        <v>0</v>
      </c>
      <c r="J5592">
        <v>0</v>
      </c>
      <c r="K5592" s="3">
        <v>46089</v>
      </c>
    </row>
    <row r="5593" spans="1:11">
      <c r="A5593" t="s">
        <v>6130</v>
      </c>
      <c r="B5593" t="s">
        <v>401</v>
      </c>
      <c r="C5593" s="3">
        <v>46076.10625</v>
      </c>
      <c r="D5593" t="s">
        <v>7580</v>
      </c>
      <c r="E5593" t="s">
        <v>7585</v>
      </c>
      <c r="F5593">
        <v>25.47</v>
      </c>
      <c r="G5593">
        <v>20.08</v>
      </c>
      <c r="H5593">
        <v>0</v>
      </c>
      <c r="I5593">
        <v>0</v>
      </c>
      <c r="J5593">
        <v>0</v>
      </c>
      <c r="K5593" s="3">
        <v>46076</v>
      </c>
    </row>
    <row r="5594" spans="1:11">
      <c r="A5594" t="s">
        <v>6131</v>
      </c>
      <c r="B5594" t="s">
        <v>401</v>
      </c>
      <c r="C5594" s="3">
        <v>46053.25416666667</v>
      </c>
      <c r="D5594" t="s">
        <v>7581</v>
      </c>
      <c r="E5594" t="s">
        <v>7585</v>
      </c>
      <c r="F5594">
        <v>16.88</v>
      </c>
      <c r="G5594">
        <v>15.68</v>
      </c>
      <c r="H5594">
        <v>0</v>
      </c>
      <c r="I5594">
        <v>0</v>
      </c>
      <c r="J5594">
        <v>0</v>
      </c>
      <c r="K5594" s="3">
        <v>46053</v>
      </c>
    </row>
    <row r="5595" spans="1:11">
      <c r="A5595" t="s">
        <v>6132</v>
      </c>
      <c r="B5595" t="s">
        <v>401</v>
      </c>
      <c r="C5595" s="3">
        <v>46092.46944444445</v>
      </c>
      <c r="D5595" t="s">
        <v>7584</v>
      </c>
      <c r="E5595" t="s">
        <v>7587</v>
      </c>
      <c r="F5595">
        <v>43.96</v>
      </c>
      <c r="G5595">
        <v>40.65</v>
      </c>
      <c r="H5595">
        <v>0</v>
      </c>
      <c r="I5595">
        <v>0</v>
      </c>
      <c r="J5595">
        <v>0</v>
      </c>
      <c r="K5595" s="3">
        <v>46092</v>
      </c>
    </row>
    <row r="5596" spans="1:11">
      <c r="A5596" t="s">
        <v>6133</v>
      </c>
      <c r="B5596" t="s">
        <v>401</v>
      </c>
      <c r="C5596" s="3">
        <v>46096.48611111111</v>
      </c>
      <c r="D5596" t="s">
        <v>7582</v>
      </c>
      <c r="E5596" t="s">
        <v>7586</v>
      </c>
      <c r="F5596">
        <v>74.06999999999999</v>
      </c>
      <c r="G5596">
        <v>45.23</v>
      </c>
      <c r="H5596">
        <v>0</v>
      </c>
      <c r="I5596">
        <v>0</v>
      </c>
      <c r="J5596">
        <v>0</v>
      </c>
      <c r="K5596" s="3">
        <v>46096</v>
      </c>
    </row>
    <row r="5597" spans="1:11">
      <c r="A5597" t="s">
        <v>6134</v>
      </c>
      <c r="B5597" t="s">
        <v>401</v>
      </c>
      <c r="C5597" s="3">
        <v>46044.76458333333</v>
      </c>
      <c r="D5597" t="s">
        <v>7583</v>
      </c>
      <c r="E5597" t="s">
        <v>7587</v>
      </c>
      <c r="F5597">
        <v>128.02</v>
      </c>
      <c r="G5597">
        <v>103.75</v>
      </c>
      <c r="H5597">
        <v>0</v>
      </c>
      <c r="I5597">
        <v>0</v>
      </c>
      <c r="J5597">
        <v>0</v>
      </c>
      <c r="K5597" s="3">
        <v>46044</v>
      </c>
    </row>
    <row r="5598" spans="1:11">
      <c r="A5598" t="s">
        <v>6135</v>
      </c>
      <c r="B5598" t="s">
        <v>401</v>
      </c>
      <c r="C5598" s="3">
        <v>46078.16666666666</v>
      </c>
      <c r="D5598" t="s">
        <v>7581</v>
      </c>
      <c r="E5598" t="s">
        <v>7586</v>
      </c>
      <c r="F5598">
        <v>131.61</v>
      </c>
      <c r="G5598">
        <v>105.02</v>
      </c>
      <c r="H5598">
        <v>0</v>
      </c>
      <c r="I5598">
        <v>0</v>
      </c>
      <c r="J5598">
        <v>0</v>
      </c>
      <c r="K5598" s="3">
        <v>46078</v>
      </c>
    </row>
    <row r="5599" spans="1:11">
      <c r="A5599" t="s">
        <v>6136</v>
      </c>
      <c r="B5599" t="s">
        <v>401</v>
      </c>
      <c r="C5599" s="3">
        <v>46078.72569444445</v>
      </c>
      <c r="D5599" t="s">
        <v>7581</v>
      </c>
      <c r="E5599" t="s">
        <v>7588</v>
      </c>
      <c r="F5599">
        <v>126.55</v>
      </c>
      <c r="G5599">
        <v>123.4</v>
      </c>
      <c r="H5599">
        <v>0</v>
      </c>
      <c r="I5599">
        <v>63.6</v>
      </c>
      <c r="J5599">
        <v>0</v>
      </c>
      <c r="K5599" s="3">
        <v>46078</v>
      </c>
    </row>
    <row r="5600" spans="1:11">
      <c r="A5600" t="s">
        <v>6137</v>
      </c>
      <c r="B5600" t="s">
        <v>401</v>
      </c>
      <c r="C5600" s="3">
        <v>46054.59305555555</v>
      </c>
      <c r="D5600" t="s">
        <v>7580</v>
      </c>
      <c r="E5600" t="s">
        <v>7588</v>
      </c>
      <c r="F5600">
        <v>89.54000000000001</v>
      </c>
      <c r="G5600">
        <v>69.37</v>
      </c>
      <c r="H5600">
        <v>0</v>
      </c>
      <c r="I5600">
        <v>0</v>
      </c>
      <c r="J5600">
        <v>0</v>
      </c>
      <c r="K5600" s="3">
        <v>46054</v>
      </c>
    </row>
    <row r="5601" spans="1:11">
      <c r="A5601" t="s">
        <v>6138</v>
      </c>
      <c r="B5601" t="s">
        <v>401</v>
      </c>
      <c r="C5601" s="3">
        <v>46083.58611111111</v>
      </c>
      <c r="D5601" t="s">
        <v>7582</v>
      </c>
      <c r="E5601" t="s">
        <v>7586</v>
      </c>
      <c r="F5601">
        <v>69.09999999999999</v>
      </c>
      <c r="G5601">
        <v>66.56</v>
      </c>
      <c r="H5601">
        <v>0</v>
      </c>
      <c r="I5601">
        <v>0</v>
      </c>
      <c r="J5601">
        <v>0</v>
      </c>
      <c r="K5601" s="3">
        <v>46083</v>
      </c>
    </row>
    <row r="5602" spans="1:11">
      <c r="A5602" t="s">
        <v>6139</v>
      </c>
      <c r="B5602" t="s">
        <v>401</v>
      </c>
      <c r="C5602" s="3">
        <v>46054.78611111111</v>
      </c>
      <c r="D5602" t="s">
        <v>7581</v>
      </c>
      <c r="E5602" t="s">
        <v>7586</v>
      </c>
      <c r="F5602">
        <v>49.19</v>
      </c>
      <c r="G5602">
        <v>27.21</v>
      </c>
      <c r="H5602">
        <v>94.62</v>
      </c>
      <c r="I5602">
        <v>0</v>
      </c>
      <c r="J5602">
        <v>48.63</v>
      </c>
      <c r="K5602" s="3">
        <v>46054</v>
      </c>
    </row>
    <row r="5603" spans="1:11">
      <c r="A5603" t="s">
        <v>6140</v>
      </c>
      <c r="B5603" t="s">
        <v>401</v>
      </c>
      <c r="C5603" s="3">
        <v>46056.52152777778</v>
      </c>
      <c r="D5603" t="s">
        <v>7583</v>
      </c>
      <c r="E5603" t="s">
        <v>7586</v>
      </c>
      <c r="F5603">
        <v>90.69</v>
      </c>
      <c r="G5603">
        <v>47.42</v>
      </c>
      <c r="H5603">
        <v>0</v>
      </c>
      <c r="I5603">
        <v>0</v>
      </c>
      <c r="J5603">
        <v>0</v>
      </c>
      <c r="K5603" s="3">
        <v>46056</v>
      </c>
    </row>
    <row r="5604" spans="1:11">
      <c r="A5604" t="s">
        <v>6141</v>
      </c>
      <c r="B5604" t="s">
        <v>401</v>
      </c>
      <c r="C5604" s="3">
        <v>46109.7625</v>
      </c>
      <c r="D5604" t="s">
        <v>7583</v>
      </c>
      <c r="E5604" t="s">
        <v>7587</v>
      </c>
      <c r="F5604">
        <v>179.46</v>
      </c>
      <c r="G5604">
        <v>130.17</v>
      </c>
      <c r="H5604">
        <v>0</v>
      </c>
      <c r="I5604">
        <v>0</v>
      </c>
      <c r="J5604">
        <v>0</v>
      </c>
      <c r="K5604" s="3">
        <v>46109</v>
      </c>
    </row>
    <row r="5605" spans="1:11">
      <c r="A5605" t="s">
        <v>6142</v>
      </c>
      <c r="B5605" t="s">
        <v>402</v>
      </c>
      <c r="C5605" s="3">
        <v>46043.10972222222</v>
      </c>
      <c r="D5605" t="s">
        <v>7581</v>
      </c>
      <c r="E5605" t="s">
        <v>7586</v>
      </c>
      <c r="F5605">
        <v>67.31999999999999</v>
      </c>
      <c r="G5605">
        <v>57.25</v>
      </c>
      <c r="H5605">
        <v>79.62</v>
      </c>
      <c r="I5605">
        <v>0</v>
      </c>
      <c r="J5605">
        <v>0</v>
      </c>
      <c r="K5605" s="3">
        <v>46043</v>
      </c>
    </row>
    <row r="5606" spans="1:11">
      <c r="A5606" t="s">
        <v>6143</v>
      </c>
      <c r="B5606" t="s">
        <v>402</v>
      </c>
      <c r="C5606" s="3">
        <v>46110.25555555556</v>
      </c>
      <c r="D5606" t="s">
        <v>7584</v>
      </c>
      <c r="E5606" t="s">
        <v>7586</v>
      </c>
      <c r="F5606">
        <v>55.5</v>
      </c>
      <c r="G5606">
        <v>59.1</v>
      </c>
      <c r="H5606">
        <v>0</v>
      </c>
      <c r="I5606">
        <v>0</v>
      </c>
      <c r="J5606">
        <v>0</v>
      </c>
      <c r="K5606" s="3">
        <v>46110</v>
      </c>
    </row>
    <row r="5607" spans="1:11">
      <c r="A5607" t="s">
        <v>6144</v>
      </c>
      <c r="B5607" t="s">
        <v>402</v>
      </c>
      <c r="C5607" s="3">
        <v>46107.88333333333</v>
      </c>
      <c r="D5607" t="s">
        <v>7582</v>
      </c>
      <c r="E5607" t="s">
        <v>7586</v>
      </c>
      <c r="F5607">
        <v>76.51000000000001</v>
      </c>
      <c r="G5607">
        <v>93.37</v>
      </c>
      <c r="H5607">
        <v>0</v>
      </c>
      <c r="I5607">
        <v>0</v>
      </c>
      <c r="J5607">
        <v>15.06</v>
      </c>
      <c r="K5607" s="3">
        <v>46107</v>
      </c>
    </row>
    <row r="5608" spans="1:11">
      <c r="A5608" t="s">
        <v>6145</v>
      </c>
      <c r="B5608" t="s">
        <v>402</v>
      </c>
      <c r="C5608" s="3">
        <v>46066.61319444444</v>
      </c>
      <c r="D5608" t="s">
        <v>7581</v>
      </c>
      <c r="E5608" t="s">
        <v>7585</v>
      </c>
      <c r="F5608">
        <v>58.09</v>
      </c>
      <c r="G5608">
        <v>49.23</v>
      </c>
      <c r="H5608">
        <v>40.8</v>
      </c>
      <c r="I5608">
        <v>0</v>
      </c>
      <c r="J5608">
        <v>0</v>
      </c>
      <c r="K5608" s="3">
        <v>46066</v>
      </c>
    </row>
    <row r="5609" spans="1:11">
      <c r="A5609" t="s">
        <v>6146</v>
      </c>
      <c r="B5609" t="s">
        <v>402</v>
      </c>
      <c r="C5609" s="3">
        <v>46037.80833333333</v>
      </c>
      <c r="D5609" t="s">
        <v>7581</v>
      </c>
      <c r="E5609" t="s">
        <v>7586</v>
      </c>
      <c r="F5609">
        <v>26.62</v>
      </c>
      <c r="G5609">
        <v>24.73</v>
      </c>
      <c r="H5609">
        <v>89.52</v>
      </c>
      <c r="I5609">
        <v>56.76</v>
      </c>
      <c r="J5609">
        <v>0</v>
      </c>
      <c r="K5609" s="3">
        <v>46037</v>
      </c>
    </row>
    <row r="5610" spans="1:11">
      <c r="A5610" t="s">
        <v>6147</v>
      </c>
      <c r="B5610" t="s">
        <v>402</v>
      </c>
      <c r="C5610" s="3">
        <v>46104.51458333333</v>
      </c>
      <c r="D5610" t="s">
        <v>7582</v>
      </c>
      <c r="E5610" t="s">
        <v>7586</v>
      </c>
      <c r="F5610">
        <v>35.02</v>
      </c>
      <c r="G5610">
        <v>36.5</v>
      </c>
      <c r="H5610">
        <v>0</v>
      </c>
      <c r="I5610">
        <v>0</v>
      </c>
      <c r="J5610">
        <v>0</v>
      </c>
      <c r="K5610" s="3">
        <v>46104</v>
      </c>
    </row>
    <row r="5611" spans="1:11">
      <c r="A5611" t="s">
        <v>6148</v>
      </c>
      <c r="B5611" t="s">
        <v>402</v>
      </c>
      <c r="C5611" s="3">
        <v>46041.71944444445</v>
      </c>
      <c r="D5611" t="s">
        <v>7581</v>
      </c>
      <c r="E5611" t="s">
        <v>7588</v>
      </c>
      <c r="F5611">
        <v>13.37</v>
      </c>
      <c r="G5611">
        <v>13.79</v>
      </c>
      <c r="H5611">
        <v>0</v>
      </c>
      <c r="I5611">
        <v>0</v>
      </c>
      <c r="J5611">
        <v>0</v>
      </c>
      <c r="K5611" s="3">
        <v>46041</v>
      </c>
    </row>
    <row r="5612" spans="1:11">
      <c r="A5612" t="s">
        <v>6149</v>
      </c>
      <c r="B5612" t="s">
        <v>402</v>
      </c>
      <c r="C5612" s="3">
        <v>46040.53125</v>
      </c>
      <c r="D5612" t="s">
        <v>7581</v>
      </c>
      <c r="E5612" t="s">
        <v>7586</v>
      </c>
      <c r="F5612">
        <v>17.48</v>
      </c>
      <c r="G5612">
        <v>13.52</v>
      </c>
      <c r="H5612">
        <v>0</v>
      </c>
      <c r="I5612">
        <v>0</v>
      </c>
      <c r="J5612">
        <v>0</v>
      </c>
      <c r="K5612" s="3">
        <v>46040</v>
      </c>
    </row>
    <row r="5613" spans="1:11">
      <c r="A5613" t="s">
        <v>6150</v>
      </c>
      <c r="B5613" t="s">
        <v>402</v>
      </c>
      <c r="C5613" s="3">
        <v>46043.64722222222</v>
      </c>
      <c r="D5613" t="s">
        <v>7582</v>
      </c>
      <c r="E5613" t="s">
        <v>7588</v>
      </c>
      <c r="F5613">
        <v>7.66</v>
      </c>
      <c r="G5613">
        <v>7.43</v>
      </c>
      <c r="H5613">
        <v>0</v>
      </c>
      <c r="I5613">
        <v>0</v>
      </c>
      <c r="J5613">
        <v>0</v>
      </c>
      <c r="K5613" s="3">
        <v>46043</v>
      </c>
    </row>
    <row r="5614" spans="1:11">
      <c r="A5614" t="s">
        <v>6151</v>
      </c>
      <c r="B5614" t="s">
        <v>402</v>
      </c>
      <c r="C5614" s="3">
        <v>46079.83472222222</v>
      </c>
      <c r="D5614" t="s">
        <v>7580</v>
      </c>
      <c r="E5614" t="s">
        <v>7586</v>
      </c>
      <c r="F5614">
        <v>63.04</v>
      </c>
      <c r="G5614">
        <v>54.06</v>
      </c>
      <c r="H5614">
        <v>0</v>
      </c>
      <c r="I5614">
        <v>0</v>
      </c>
      <c r="J5614">
        <v>0</v>
      </c>
      <c r="K5614" s="3">
        <v>46079</v>
      </c>
    </row>
    <row r="5615" spans="1:11">
      <c r="A5615" t="s">
        <v>6152</v>
      </c>
      <c r="B5615" t="s">
        <v>402</v>
      </c>
      <c r="C5615" s="3">
        <v>46058.20138888889</v>
      </c>
      <c r="D5615" t="s">
        <v>7580</v>
      </c>
      <c r="E5615" t="s">
        <v>7586</v>
      </c>
      <c r="F5615">
        <v>25.06</v>
      </c>
      <c r="G5615">
        <v>19.39</v>
      </c>
      <c r="H5615">
        <v>0</v>
      </c>
      <c r="I5615">
        <v>25.72</v>
      </c>
      <c r="J5615">
        <v>0</v>
      </c>
      <c r="K5615" s="3">
        <v>46058</v>
      </c>
    </row>
    <row r="5616" spans="1:11">
      <c r="A5616" t="s">
        <v>6153</v>
      </c>
      <c r="B5616" t="s">
        <v>402</v>
      </c>
      <c r="C5616" s="3">
        <v>46023.59722222222</v>
      </c>
      <c r="D5616" t="s">
        <v>7581</v>
      </c>
      <c r="E5616" t="s">
        <v>7585</v>
      </c>
      <c r="F5616">
        <v>57.26</v>
      </c>
      <c r="G5616">
        <v>45.63</v>
      </c>
      <c r="H5616">
        <v>76.87</v>
      </c>
      <c r="I5616">
        <v>54.28</v>
      </c>
      <c r="J5616">
        <v>0</v>
      </c>
      <c r="K5616" s="3">
        <v>46023</v>
      </c>
    </row>
    <row r="5617" spans="1:11">
      <c r="A5617" t="s">
        <v>6154</v>
      </c>
      <c r="B5617" t="s">
        <v>403</v>
      </c>
      <c r="C5617" s="3">
        <v>46053.86388888889</v>
      </c>
      <c r="D5617" t="s">
        <v>7582</v>
      </c>
      <c r="E5617" t="s">
        <v>7588</v>
      </c>
      <c r="F5617">
        <v>8.99</v>
      </c>
      <c r="G5617">
        <v>9.050000000000001</v>
      </c>
      <c r="H5617">
        <v>0</v>
      </c>
      <c r="I5617">
        <v>0</v>
      </c>
      <c r="J5617">
        <v>0</v>
      </c>
      <c r="K5617" s="3">
        <v>46053</v>
      </c>
    </row>
    <row r="5618" spans="1:11">
      <c r="A5618" t="s">
        <v>6155</v>
      </c>
      <c r="B5618" t="s">
        <v>403</v>
      </c>
      <c r="C5618" s="3">
        <v>46069.49375</v>
      </c>
      <c r="D5618" t="s">
        <v>7580</v>
      </c>
      <c r="E5618" t="s">
        <v>7585</v>
      </c>
      <c r="F5618">
        <v>12.3</v>
      </c>
      <c r="G5618">
        <v>9.529999999999999</v>
      </c>
      <c r="H5618">
        <v>19.84</v>
      </c>
      <c r="I5618">
        <v>0</v>
      </c>
      <c r="J5618">
        <v>0</v>
      </c>
      <c r="K5618" s="3">
        <v>46069</v>
      </c>
    </row>
    <row r="5619" spans="1:11">
      <c r="A5619" t="s">
        <v>6156</v>
      </c>
      <c r="B5619" t="s">
        <v>403</v>
      </c>
      <c r="C5619" s="3">
        <v>46107.05902777778</v>
      </c>
      <c r="D5619" t="s">
        <v>7583</v>
      </c>
      <c r="E5619" t="s">
        <v>7587</v>
      </c>
      <c r="F5619">
        <v>30.4</v>
      </c>
      <c r="G5619">
        <v>30.54</v>
      </c>
      <c r="H5619">
        <v>0</v>
      </c>
      <c r="I5619">
        <v>0</v>
      </c>
      <c r="J5619">
        <v>0</v>
      </c>
      <c r="K5619" s="3">
        <v>46107</v>
      </c>
    </row>
    <row r="5620" spans="1:11">
      <c r="A5620" t="s">
        <v>6157</v>
      </c>
      <c r="B5620" t="s">
        <v>403</v>
      </c>
      <c r="C5620" s="3">
        <v>46088.30763888889</v>
      </c>
      <c r="D5620" t="s">
        <v>7582</v>
      </c>
      <c r="E5620" t="s">
        <v>7586</v>
      </c>
      <c r="F5620">
        <v>5</v>
      </c>
      <c r="G5620">
        <v>4.5</v>
      </c>
      <c r="H5620">
        <v>0</v>
      </c>
      <c r="I5620">
        <v>0</v>
      </c>
      <c r="J5620">
        <v>0</v>
      </c>
      <c r="K5620" s="3">
        <v>46088</v>
      </c>
    </row>
    <row r="5621" spans="1:11">
      <c r="A5621" t="s">
        <v>6158</v>
      </c>
      <c r="B5621" t="s">
        <v>403</v>
      </c>
      <c r="C5621" s="3">
        <v>46055.92361111111</v>
      </c>
      <c r="D5621" t="s">
        <v>7581</v>
      </c>
      <c r="E5621" t="s">
        <v>7586</v>
      </c>
      <c r="F5621">
        <v>7.8</v>
      </c>
      <c r="G5621">
        <v>7.01</v>
      </c>
      <c r="H5621">
        <v>44.98</v>
      </c>
      <c r="I5621">
        <v>0</v>
      </c>
      <c r="J5621">
        <v>0</v>
      </c>
      <c r="K5621" s="3">
        <v>46055</v>
      </c>
    </row>
    <row r="5622" spans="1:11">
      <c r="A5622" t="s">
        <v>6159</v>
      </c>
      <c r="B5622" t="s">
        <v>403</v>
      </c>
      <c r="C5622" s="3">
        <v>46081.54027777778</v>
      </c>
      <c r="D5622" t="s">
        <v>7582</v>
      </c>
      <c r="E5622" t="s">
        <v>7586</v>
      </c>
      <c r="F5622">
        <v>54.2</v>
      </c>
      <c r="G5622">
        <v>47.18</v>
      </c>
      <c r="H5622">
        <v>48.51</v>
      </c>
      <c r="I5622">
        <v>0</v>
      </c>
      <c r="J5622">
        <v>0</v>
      </c>
      <c r="K5622" s="3">
        <v>46081</v>
      </c>
    </row>
    <row r="5623" spans="1:11">
      <c r="A5623" t="s">
        <v>6160</v>
      </c>
      <c r="B5623" t="s">
        <v>403</v>
      </c>
      <c r="C5623" s="3">
        <v>46108.31458333333</v>
      </c>
      <c r="D5623" t="s">
        <v>7581</v>
      </c>
      <c r="E5623" t="s">
        <v>7588</v>
      </c>
      <c r="F5623">
        <v>18.19</v>
      </c>
      <c r="G5623">
        <v>15.73</v>
      </c>
      <c r="H5623">
        <v>0</v>
      </c>
      <c r="I5623">
        <v>0</v>
      </c>
      <c r="J5623">
        <v>0</v>
      </c>
      <c r="K5623" s="3">
        <v>46108</v>
      </c>
    </row>
    <row r="5624" spans="1:11">
      <c r="A5624" t="s">
        <v>6161</v>
      </c>
      <c r="B5624" t="s">
        <v>404</v>
      </c>
      <c r="C5624" s="3">
        <v>46100.14583333334</v>
      </c>
      <c r="D5624" t="s">
        <v>7581</v>
      </c>
      <c r="E5624" t="s">
        <v>7586</v>
      </c>
      <c r="F5624">
        <v>130.32</v>
      </c>
      <c r="G5624">
        <v>117.09</v>
      </c>
      <c r="H5624">
        <v>0</v>
      </c>
      <c r="I5624">
        <v>0</v>
      </c>
      <c r="J5624">
        <v>0</v>
      </c>
      <c r="K5624" s="3">
        <v>46100</v>
      </c>
    </row>
    <row r="5625" spans="1:11">
      <c r="A5625" t="s">
        <v>6162</v>
      </c>
      <c r="B5625" t="s">
        <v>404</v>
      </c>
      <c r="C5625" s="3">
        <v>46062.98541666667</v>
      </c>
      <c r="D5625" t="s">
        <v>7580</v>
      </c>
      <c r="E5625" t="s">
        <v>7586</v>
      </c>
      <c r="F5625">
        <v>238.14</v>
      </c>
      <c r="G5625">
        <v>168.26</v>
      </c>
      <c r="H5625">
        <v>17.58</v>
      </c>
      <c r="I5625">
        <v>0</v>
      </c>
      <c r="J5625">
        <v>0</v>
      </c>
      <c r="K5625" s="3">
        <v>46062</v>
      </c>
    </row>
    <row r="5626" spans="1:11">
      <c r="A5626" t="s">
        <v>6163</v>
      </c>
      <c r="B5626" t="s">
        <v>404</v>
      </c>
      <c r="C5626" s="3">
        <v>46085.88194444445</v>
      </c>
      <c r="D5626" t="s">
        <v>7581</v>
      </c>
      <c r="E5626" t="s">
        <v>7586</v>
      </c>
      <c r="F5626">
        <v>105.74</v>
      </c>
      <c r="G5626">
        <v>88.59</v>
      </c>
      <c r="H5626">
        <v>0</v>
      </c>
      <c r="I5626">
        <v>0</v>
      </c>
      <c r="J5626">
        <v>0</v>
      </c>
      <c r="K5626" s="3">
        <v>46085</v>
      </c>
    </row>
    <row r="5627" spans="1:11">
      <c r="A5627" t="s">
        <v>6164</v>
      </c>
      <c r="B5627" t="s">
        <v>404</v>
      </c>
      <c r="C5627" s="3">
        <v>46070.32569444444</v>
      </c>
      <c r="D5627" t="s">
        <v>7581</v>
      </c>
      <c r="E5627" t="s">
        <v>7585</v>
      </c>
      <c r="F5627">
        <v>98.2</v>
      </c>
      <c r="G5627">
        <v>82.16</v>
      </c>
      <c r="H5627">
        <v>0</v>
      </c>
      <c r="I5627">
        <v>26.45</v>
      </c>
      <c r="J5627">
        <v>0</v>
      </c>
      <c r="K5627" s="3">
        <v>46070</v>
      </c>
    </row>
    <row r="5628" spans="1:11">
      <c r="A5628" t="s">
        <v>6165</v>
      </c>
      <c r="B5628" t="s">
        <v>404</v>
      </c>
      <c r="C5628" s="3">
        <v>46086.78125</v>
      </c>
      <c r="D5628" t="s">
        <v>7582</v>
      </c>
      <c r="E5628" t="s">
        <v>7585</v>
      </c>
      <c r="F5628">
        <v>90.14</v>
      </c>
      <c r="G5628">
        <v>85.44</v>
      </c>
      <c r="H5628">
        <v>0</v>
      </c>
      <c r="I5628">
        <v>0</v>
      </c>
      <c r="J5628">
        <v>0</v>
      </c>
      <c r="K5628" s="3">
        <v>46086</v>
      </c>
    </row>
    <row r="5629" spans="1:11">
      <c r="A5629" t="s">
        <v>6166</v>
      </c>
      <c r="B5629" t="s">
        <v>404</v>
      </c>
      <c r="C5629" s="3">
        <v>46050.02152777778</v>
      </c>
      <c r="D5629" t="s">
        <v>7584</v>
      </c>
      <c r="E5629" t="s">
        <v>7588</v>
      </c>
      <c r="F5629">
        <v>77.36</v>
      </c>
      <c r="G5629">
        <v>59.05</v>
      </c>
      <c r="H5629">
        <v>0</v>
      </c>
      <c r="I5629">
        <v>0</v>
      </c>
      <c r="J5629">
        <v>0</v>
      </c>
      <c r="K5629" s="3">
        <v>46050</v>
      </c>
    </row>
    <row r="5630" spans="1:11">
      <c r="A5630" t="s">
        <v>6167</v>
      </c>
      <c r="B5630" t="s">
        <v>404</v>
      </c>
      <c r="C5630" s="3">
        <v>46108.73541666667</v>
      </c>
      <c r="D5630" t="s">
        <v>7580</v>
      </c>
      <c r="E5630" t="s">
        <v>7586</v>
      </c>
      <c r="F5630">
        <v>122.34</v>
      </c>
      <c r="G5630">
        <v>78.04000000000001</v>
      </c>
      <c r="H5630">
        <v>60.34</v>
      </c>
      <c r="I5630">
        <v>0</v>
      </c>
      <c r="J5630">
        <v>0</v>
      </c>
      <c r="K5630" s="3">
        <v>46108</v>
      </c>
    </row>
    <row r="5631" spans="1:11">
      <c r="A5631" t="s">
        <v>6168</v>
      </c>
      <c r="B5631" t="s">
        <v>404</v>
      </c>
      <c r="C5631" s="3">
        <v>46028.85416666666</v>
      </c>
      <c r="D5631" t="s">
        <v>7581</v>
      </c>
      <c r="E5631" t="s">
        <v>7586</v>
      </c>
      <c r="F5631">
        <v>145.99</v>
      </c>
      <c r="G5631">
        <v>85.87</v>
      </c>
      <c r="H5631">
        <v>0</v>
      </c>
      <c r="I5631">
        <v>0</v>
      </c>
      <c r="J5631">
        <v>0</v>
      </c>
      <c r="K5631" s="3">
        <v>46028</v>
      </c>
    </row>
    <row r="5632" spans="1:11">
      <c r="A5632" t="s">
        <v>6169</v>
      </c>
      <c r="B5632" t="s">
        <v>404</v>
      </c>
      <c r="C5632" s="3">
        <v>46035.79375</v>
      </c>
      <c r="D5632" t="s">
        <v>7583</v>
      </c>
      <c r="E5632" t="s">
        <v>7588</v>
      </c>
      <c r="F5632">
        <v>40.67</v>
      </c>
      <c r="G5632">
        <v>26.39</v>
      </c>
      <c r="H5632">
        <v>0</v>
      </c>
      <c r="I5632">
        <v>0</v>
      </c>
      <c r="J5632">
        <v>36.67</v>
      </c>
      <c r="K5632" s="3">
        <v>46035</v>
      </c>
    </row>
    <row r="5633" spans="1:11">
      <c r="A5633" t="s">
        <v>6170</v>
      </c>
      <c r="B5633" t="s">
        <v>404</v>
      </c>
      <c r="C5633" s="3">
        <v>46097.23055555556</v>
      </c>
      <c r="D5633" t="s">
        <v>7582</v>
      </c>
      <c r="E5633" t="s">
        <v>7585</v>
      </c>
      <c r="F5633">
        <v>121.14</v>
      </c>
      <c r="G5633">
        <v>126.02</v>
      </c>
      <c r="H5633">
        <v>0</v>
      </c>
      <c r="I5633">
        <v>0</v>
      </c>
      <c r="J5633">
        <v>0</v>
      </c>
      <c r="K5633" s="3">
        <v>46097</v>
      </c>
    </row>
    <row r="5634" spans="1:11">
      <c r="A5634" t="s">
        <v>6171</v>
      </c>
      <c r="B5634" t="s">
        <v>404</v>
      </c>
      <c r="C5634" s="3">
        <v>46086.62708333333</v>
      </c>
      <c r="D5634" t="s">
        <v>7580</v>
      </c>
      <c r="E5634" t="s">
        <v>7588</v>
      </c>
      <c r="F5634">
        <v>121.67</v>
      </c>
      <c r="G5634">
        <v>46.56</v>
      </c>
      <c r="H5634">
        <v>0</v>
      </c>
      <c r="I5634">
        <v>17.19</v>
      </c>
      <c r="J5634">
        <v>0</v>
      </c>
      <c r="K5634" s="3">
        <v>46086</v>
      </c>
    </row>
    <row r="5635" spans="1:11">
      <c r="A5635" t="s">
        <v>6172</v>
      </c>
      <c r="B5635" t="s">
        <v>404</v>
      </c>
      <c r="C5635" s="3">
        <v>46104.28333333333</v>
      </c>
      <c r="D5635" t="s">
        <v>7581</v>
      </c>
      <c r="E5635" t="s">
        <v>7585</v>
      </c>
      <c r="F5635">
        <v>58.22</v>
      </c>
      <c r="G5635">
        <v>63.48</v>
      </c>
      <c r="H5635">
        <v>0</v>
      </c>
      <c r="I5635">
        <v>0</v>
      </c>
      <c r="J5635">
        <v>0</v>
      </c>
      <c r="K5635" s="3">
        <v>46104</v>
      </c>
    </row>
    <row r="5636" spans="1:11">
      <c r="A5636" t="s">
        <v>6173</v>
      </c>
      <c r="B5636" t="s">
        <v>404</v>
      </c>
      <c r="C5636" s="3">
        <v>46068.31597222222</v>
      </c>
      <c r="D5636" t="s">
        <v>7581</v>
      </c>
      <c r="E5636" t="s">
        <v>7586</v>
      </c>
      <c r="F5636">
        <v>96.11</v>
      </c>
      <c r="G5636">
        <v>100.07</v>
      </c>
      <c r="H5636">
        <v>0</v>
      </c>
      <c r="I5636">
        <v>0</v>
      </c>
      <c r="J5636">
        <v>12.74</v>
      </c>
      <c r="K5636" s="3">
        <v>46068</v>
      </c>
    </row>
    <row r="5637" spans="1:11">
      <c r="A5637" t="s">
        <v>6174</v>
      </c>
      <c r="B5637" t="s">
        <v>404</v>
      </c>
      <c r="C5637" s="3">
        <v>46035.61597222222</v>
      </c>
      <c r="D5637" t="s">
        <v>7582</v>
      </c>
      <c r="E5637" t="s">
        <v>7585</v>
      </c>
      <c r="F5637">
        <v>80.56999999999999</v>
      </c>
      <c r="G5637">
        <v>96.26000000000001</v>
      </c>
      <c r="H5637">
        <v>20.8</v>
      </c>
      <c r="I5637">
        <v>0</v>
      </c>
      <c r="J5637">
        <v>0</v>
      </c>
      <c r="K5637" s="3">
        <v>46035</v>
      </c>
    </row>
    <row r="5638" spans="1:11">
      <c r="A5638" t="s">
        <v>6175</v>
      </c>
      <c r="B5638" t="s">
        <v>404</v>
      </c>
      <c r="C5638" s="3">
        <v>46091.15625</v>
      </c>
      <c r="D5638" t="s">
        <v>7581</v>
      </c>
      <c r="E5638" t="s">
        <v>7586</v>
      </c>
      <c r="F5638">
        <v>99.89</v>
      </c>
      <c r="G5638">
        <v>127.81</v>
      </c>
      <c r="H5638">
        <v>45.62</v>
      </c>
      <c r="I5638">
        <v>0</v>
      </c>
      <c r="J5638">
        <v>0</v>
      </c>
      <c r="K5638" s="3">
        <v>46091</v>
      </c>
    </row>
    <row r="5639" spans="1:11">
      <c r="A5639" t="s">
        <v>6176</v>
      </c>
      <c r="B5639" t="s">
        <v>404</v>
      </c>
      <c r="C5639" s="3">
        <v>46104.65902777778</v>
      </c>
      <c r="D5639" t="s">
        <v>7583</v>
      </c>
      <c r="E5639" t="s">
        <v>7586</v>
      </c>
      <c r="F5639">
        <v>119.43</v>
      </c>
      <c r="G5639">
        <v>51.24</v>
      </c>
      <c r="H5639">
        <v>0</v>
      </c>
      <c r="I5639">
        <v>0</v>
      </c>
      <c r="J5639">
        <v>0</v>
      </c>
      <c r="K5639" s="3">
        <v>46104</v>
      </c>
    </row>
    <row r="5640" spans="1:11">
      <c r="A5640" t="s">
        <v>6177</v>
      </c>
      <c r="B5640" t="s">
        <v>404</v>
      </c>
      <c r="C5640" s="3">
        <v>46040.27152777778</v>
      </c>
      <c r="D5640" t="s">
        <v>7581</v>
      </c>
      <c r="E5640" t="s">
        <v>7586</v>
      </c>
      <c r="F5640">
        <v>86.94</v>
      </c>
      <c r="G5640">
        <v>76.36</v>
      </c>
      <c r="H5640">
        <v>114.12</v>
      </c>
      <c r="I5640">
        <v>0</v>
      </c>
      <c r="J5640">
        <v>0</v>
      </c>
      <c r="K5640" s="3">
        <v>46040</v>
      </c>
    </row>
    <row r="5641" spans="1:11">
      <c r="A5641" t="s">
        <v>6178</v>
      </c>
      <c r="B5641" t="s">
        <v>405</v>
      </c>
      <c r="C5641" s="3">
        <v>46053.15347222222</v>
      </c>
      <c r="D5641" t="s">
        <v>7582</v>
      </c>
      <c r="E5641" t="s">
        <v>7588</v>
      </c>
      <c r="F5641">
        <v>51.44</v>
      </c>
      <c r="G5641">
        <v>47.64</v>
      </c>
      <c r="H5641">
        <v>0</v>
      </c>
      <c r="I5641">
        <v>0</v>
      </c>
      <c r="J5641">
        <v>0</v>
      </c>
      <c r="K5641" s="3">
        <v>46053</v>
      </c>
    </row>
    <row r="5642" spans="1:11">
      <c r="A5642" t="s">
        <v>6179</v>
      </c>
      <c r="B5642" t="s">
        <v>405</v>
      </c>
      <c r="C5642" s="3">
        <v>46093.17638888889</v>
      </c>
      <c r="D5642" t="s">
        <v>7582</v>
      </c>
      <c r="E5642" t="s">
        <v>7585</v>
      </c>
      <c r="F5642">
        <v>20.29</v>
      </c>
      <c r="G5642">
        <v>17.62</v>
      </c>
      <c r="H5642">
        <v>0</v>
      </c>
      <c r="I5642">
        <v>0</v>
      </c>
      <c r="J5642">
        <v>0</v>
      </c>
      <c r="K5642" s="3">
        <v>46093</v>
      </c>
    </row>
    <row r="5643" spans="1:11">
      <c r="A5643" t="s">
        <v>6180</v>
      </c>
      <c r="B5643" t="s">
        <v>406</v>
      </c>
      <c r="C5643" s="3">
        <v>46062.30277777778</v>
      </c>
      <c r="D5643" t="s">
        <v>7582</v>
      </c>
      <c r="E5643" t="s">
        <v>7588</v>
      </c>
      <c r="F5643">
        <v>17.08</v>
      </c>
      <c r="G5643">
        <v>11.45</v>
      </c>
      <c r="H5643">
        <v>0</v>
      </c>
      <c r="I5643">
        <v>0</v>
      </c>
      <c r="J5643">
        <v>0</v>
      </c>
      <c r="K5643" s="3">
        <v>46062</v>
      </c>
    </row>
    <row r="5644" spans="1:11">
      <c r="A5644" t="s">
        <v>6181</v>
      </c>
      <c r="B5644" t="s">
        <v>406</v>
      </c>
      <c r="C5644" s="3">
        <v>46099.35069444445</v>
      </c>
      <c r="D5644" t="s">
        <v>7581</v>
      </c>
      <c r="E5644" t="s">
        <v>7585</v>
      </c>
      <c r="F5644">
        <v>22.33</v>
      </c>
      <c r="G5644">
        <v>21.81</v>
      </c>
      <c r="H5644">
        <v>0</v>
      </c>
      <c r="I5644">
        <v>131.39</v>
      </c>
      <c r="J5644">
        <v>6.91</v>
      </c>
      <c r="K5644" s="3">
        <v>46099</v>
      </c>
    </row>
    <row r="5645" spans="1:11">
      <c r="A5645" t="s">
        <v>6182</v>
      </c>
      <c r="B5645" t="s">
        <v>406</v>
      </c>
      <c r="C5645" s="3">
        <v>46110.33263888889</v>
      </c>
      <c r="D5645" t="s">
        <v>7581</v>
      </c>
      <c r="E5645" t="s">
        <v>7585</v>
      </c>
      <c r="F5645">
        <v>71.89</v>
      </c>
      <c r="G5645">
        <v>61.41</v>
      </c>
      <c r="H5645">
        <v>0</v>
      </c>
      <c r="I5645">
        <v>0</v>
      </c>
      <c r="J5645">
        <v>54.39</v>
      </c>
      <c r="K5645" s="3">
        <v>46110</v>
      </c>
    </row>
    <row r="5646" spans="1:11">
      <c r="A5646" t="s">
        <v>6183</v>
      </c>
      <c r="B5646" t="s">
        <v>406</v>
      </c>
      <c r="C5646" s="3">
        <v>46104.84861111111</v>
      </c>
      <c r="D5646" t="s">
        <v>7582</v>
      </c>
      <c r="E5646" t="s">
        <v>7586</v>
      </c>
      <c r="F5646">
        <v>86.63</v>
      </c>
      <c r="G5646">
        <v>87.3</v>
      </c>
      <c r="H5646">
        <v>0</v>
      </c>
      <c r="I5646">
        <v>0</v>
      </c>
      <c r="J5646">
        <v>0</v>
      </c>
      <c r="K5646" s="3">
        <v>46104</v>
      </c>
    </row>
    <row r="5647" spans="1:11">
      <c r="A5647" t="s">
        <v>6184</v>
      </c>
      <c r="B5647" t="s">
        <v>406</v>
      </c>
      <c r="C5647" s="3">
        <v>46030.50138888889</v>
      </c>
      <c r="D5647" t="s">
        <v>7580</v>
      </c>
      <c r="E5647" t="s">
        <v>7585</v>
      </c>
      <c r="F5647">
        <v>70.98999999999999</v>
      </c>
      <c r="G5647">
        <v>77.84999999999999</v>
      </c>
      <c r="H5647">
        <v>6.69</v>
      </c>
      <c r="I5647">
        <v>0</v>
      </c>
      <c r="J5647">
        <v>0</v>
      </c>
      <c r="K5647" s="3">
        <v>46030</v>
      </c>
    </row>
    <row r="5648" spans="1:11">
      <c r="A5648" t="s">
        <v>6185</v>
      </c>
      <c r="B5648" t="s">
        <v>406</v>
      </c>
      <c r="C5648" s="3">
        <v>46094.55416666667</v>
      </c>
      <c r="D5648" t="s">
        <v>7580</v>
      </c>
      <c r="E5648" t="s">
        <v>7586</v>
      </c>
      <c r="F5648">
        <v>44.31</v>
      </c>
      <c r="G5648">
        <v>48.6</v>
      </c>
      <c r="H5648">
        <v>0</v>
      </c>
      <c r="I5648">
        <v>0</v>
      </c>
      <c r="J5648">
        <v>0</v>
      </c>
      <c r="K5648" s="3">
        <v>46094</v>
      </c>
    </row>
    <row r="5649" spans="1:11">
      <c r="A5649" t="s">
        <v>6186</v>
      </c>
      <c r="B5649" t="s">
        <v>406</v>
      </c>
      <c r="C5649" s="3">
        <v>46078.46875</v>
      </c>
      <c r="D5649" t="s">
        <v>7582</v>
      </c>
      <c r="E5649" t="s">
        <v>7586</v>
      </c>
      <c r="F5649">
        <v>29.33</v>
      </c>
      <c r="G5649">
        <v>11.89</v>
      </c>
      <c r="H5649">
        <v>0</v>
      </c>
      <c r="I5649">
        <v>0</v>
      </c>
      <c r="J5649">
        <v>27.33</v>
      </c>
      <c r="K5649" s="3">
        <v>46078</v>
      </c>
    </row>
    <row r="5650" spans="1:11">
      <c r="A5650" t="s">
        <v>6187</v>
      </c>
      <c r="B5650" t="s">
        <v>406</v>
      </c>
      <c r="C5650" s="3">
        <v>46037.35625</v>
      </c>
      <c r="D5650" t="s">
        <v>7582</v>
      </c>
      <c r="E5650" t="s">
        <v>7587</v>
      </c>
      <c r="F5650">
        <v>16.19</v>
      </c>
      <c r="G5650">
        <v>20.6</v>
      </c>
      <c r="H5650">
        <v>0</v>
      </c>
      <c r="I5650">
        <v>0</v>
      </c>
      <c r="J5650">
        <v>0</v>
      </c>
      <c r="K5650" s="3">
        <v>46037</v>
      </c>
    </row>
    <row r="5651" spans="1:11">
      <c r="A5651" t="s">
        <v>6188</v>
      </c>
      <c r="B5651" t="s">
        <v>406</v>
      </c>
      <c r="C5651" s="3">
        <v>46092.65625</v>
      </c>
      <c r="D5651" t="s">
        <v>7584</v>
      </c>
      <c r="E5651" t="s">
        <v>7586</v>
      </c>
      <c r="F5651">
        <v>21.85</v>
      </c>
      <c r="G5651">
        <v>13.3</v>
      </c>
      <c r="H5651">
        <v>70.97</v>
      </c>
      <c r="I5651">
        <v>0</v>
      </c>
      <c r="J5651">
        <v>0</v>
      </c>
      <c r="K5651" s="3">
        <v>46092</v>
      </c>
    </row>
    <row r="5652" spans="1:11">
      <c r="A5652" t="s">
        <v>6189</v>
      </c>
      <c r="B5652" t="s">
        <v>406</v>
      </c>
      <c r="C5652" s="3">
        <v>46034.69444444445</v>
      </c>
      <c r="D5652" t="s">
        <v>7582</v>
      </c>
      <c r="E5652" t="s">
        <v>7586</v>
      </c>
      <c r="F5652">
        <v>136.7</v>
      </c>
      <c r="G5652">
        <v>114.83</v>
      </c>
      <c r="H5652">
        <v>0</v>
      </c>
      <c r="I5652">
        <v>0</v>
      </c>
      <c r="J5652">
        <v>0</v>
      </c>
      <c r="K5652" s="3">
        <v>46034</v>
      </c>
    </row>
    <row r="5653" spans="1:11">
      <c r="A5653" t="s">
        <v>6190</v>
      </c>
      <c r="B5653" t="s">
        <v>406</v>
      </c>
      <c r="C5653" s="3">
        <v>46049.70763888889</v>
      </c>
      <c r="D5653" t="s">
        <v>7581</v>
      </c>
      <c r="E5653" t="s">
        <v>7588</v>
      </c>
      <c r="F5653">
        <v>45.59</v>
      </c>
      <c r="G5653">
        <v>26.22</v>
      </c>
      <c r="H5653">
        <v>0</v>
      </c>
      <c r="I5653">
        <v>28.32</v>
      </c>
      <c r="J5653">
        <v>33.57</v>
      </c>
      <c r="K5653" s="3">
        <v>46049</v>
      </c>
    </row>
    <row r="5654" spans="1:11">
      <c r="A5654" t="s">
        <v>6191</v>
      </c>
      <c r="B5654" t="s">
        <v>406</v>
      </c>
      <c r="C5654" s="3">
        <v>46042.19930555556</v>
      </c>
      <c r="D5654" t="s">
        <v>7584</v>
      </c>
      <c r="E5654" t="s">
        <v>7585</v>
      </c>
      <c r="F5654">
        <v>84</v>
      </c>
      <c r="G5654">
        <v>76.62</v>
      </c>
      <c r="H5654">
        <v>45.13</v>
      </c>
      <c r="I5654">
        <v>0</v>
      </c>
      <c r="J5654">
        <v>0</v>
      </c>
      <c r="K5654" s="3">
        <v>46042</v>
      </c>
    </row>
    <row r="5655" spans="1:11">
      <c r="A5655" t="s">
        <v>6192</v>
      </c>
      <c r="B5655" t="s">
        <v>406</v>
      </c>
      <c r="C5655" s="3">
        <v>46023.35138888889</v>
      </c>
      <c r="D5655" t="s">
        <v>7581</v>
      </c>
      <c r="E5655" t="s">
        <v>7585</v>
      </c>
      <c r="F5655">
        <v>48.96</v>
      </c>
      <c r="G5655">
        <v>36.83</v>
      </c>
      <c r="H5655">
        <v>20.07</v>
      </c>
      <c r="I5655">
        <v>0</v>
      </c>
      <c r="J5655">
        <v>0</v>
      </c>
      <c r="K5655" s="3">
        <v>46023</v>
      </c>
    </row>
    <row r="5656" spans="1:11">
      <c r="A5656" t="s">
        <v>6193</v>
      </c>
      <c r="B5656" t="s">
        <v>406</v>
      </c>
      <c r="C5656" s="3">
        <v>46035.72916666666</v>
      </c>
      <c r="D5656" t="s">
        <v>7580</v>
      </c>
      <c r="E5656" t="s">
        <v>7585</v>
      </c>
      <c r="F5656">
        <v>42.01</v>
      </c>
      <c r="G5656">
        <v>34.84</v>
      </c>
      <c r="H5656">
        <v>0</v>
      </c>
      <c r="I5656">
        <v>53.59</v>
      </c>
      <c r="J5656">
        <v>10.08</v>
      </c>
      <c r="K5656" s="3">
        <v>46035</v>
      </c>
    </row>
    <row r="5657" spans="1:11">
      <c r="A5657" t="s">
        <v>6194</v>
      </c>
      <c r="B5657" t="s">
        <v>406</v>
      </c>
      <c r="C5657" s="3">
        <v>46037.85555555556</v>
      </c>
      <c r="D5657" t="s">
        <v>7584</v>
      </c>
      <c r="E5657" t="s">
        <v>7587</v>
      </c>
      <c r="F5657">
        <v>32.32</v>
      </c>
      <c r="G5657">
        <v>25.52</v>
      </c>
      <c r="H5657">
        <v>0</v>
      </c>
      <c r="I5657">
        <v>44.97</v>
      </c>
      <c r="J5657">
        <v>0</v>
      </c>
      <c r="K5657" s="3">
        <v>46037</v>
      </c>
    </row>
    <row r="5658" spans="1:11">
      <c r="A5658" t="s">
        <v>6195</v>
      </c>
      <c r="B5658" t="s">
        <v>406</v>
      </c>
      <c r="C5658" s="3">
        <v>46099.95972222222</v>
      </c>
      <c r="D5658" t="s">
        <v>7580</v>
      </c>
      <c r="E5658" t="s">
        <v>7586</v>
      </c>
      <c r="F5658">
        <v>13.26</v>
      </c>
      <c r="G5658">
        <v>9.75</v>
      </c>
      <c r="H5658">
        <v>0</v>
      </c>
      <c r="I5658">
        <v>0</v>
      </c>
      <c r="J5658">
        <v>12.39</v>
      </c>
      <c r="K5658" s="3">
        <v>46099</v>
      </c>
    </row>
    <row r="5659" spans="1:11">
      <c r="A5659" t="s">
        <v>6196</v>
      </c>
      <c r="B5659" t="s">
        <v>407</v>
      </c>
      <c r="C5659" s="3">
        <v>46093.26944444444</v>
      </c>
      <c r="D5659" t="s">
        <v>7580</v>
      </c>
      <c r="E5659" t="s">
        <v>7586</v>
      </c>
      <c r="F5659">
        <v>188.73</v>
      </c>
      <c r="G5659">
        <v>201.95</v>
      </c>
      <c r="H5659">
        <v>0</v>
      </c>
      <c r="I5659">
        <v>0</v>
      </c>
      <c r="J5659">
        <v>0</v>
      </c>
      <c r="K5659" s="3">
        <v>46093</v>
      </c>
    </row>
    <row r="5660" spans="1:11">
      <c r="A5660" t="s">
        <v>6197</v>
      </c>
      <c r="B5660" t="s">
        <v>407</v>
      </c>
      <c r="C5660" s="3">
        <v>46081.49027777778</v>
      </c>
      <c r="D5660" t="s">
        <v>7584</v>
      </c>
      <c r="E5660" t="s">
        <v>7586</v>
      </c>
      <c r="F5660">
        <v>27.91</v>
      </c>
      <c r="G5660">
        <v>15.26</v>
      </c>
      <c r="H5660">
        <v>61.53</v>
      </c>
      <c r="I5660">
        <v>0</v>
      </c>
      <c r="J5660">
        <v>0</v>
      </c>
      <c r="K5660" s="3">
        <v>46081</v>
      </c>
    </row>
    <row r="5661" spans="1:11">
      <c r="A5661" t="s">
        <v>6198</v>
      </c>
      <c r="B5661" t="s">
        <v>407</v>
      </c>
      <c r="C5661" s="3">
        <v>46024.37638888889</v>
      </c>
      <c r="D5661" t="s">
        <v>7584</v>
      </c>
      <c r="E5661" t="s">
        <v>7587</v>
      </c>
      <c r="F5661">
        <v>110.68</v>
      </c>
      <c r="G5661">
        <v>101.47</v>
      </c>
      <c r="H5661">
        <v>0</v>
      </c>
      <c r="I5661">
        <v>0.7</v>
      </c>
      <c r="J5661">
        <v>0</v>
      </c>
      <c r="K5661" s="3">
        <v>46024</v>
      </c>
    </row>
    <row r="5662" spans="1:11">
      <c r="A5662" t="s">
        <v>6199</v>
      </c>
      <c r="B5662" t="s">
        <v>407</v>
      </c>
      <c r="C5662" s="3">
        <v>46088.57638888889</v>
      </c>
      <c r="D5662" t="s">
        <v>7583</v>
      </c>
      <c r="E5662" t="s">
        <v>7586</v>
      </c>
      <c r="F5662">
        <v>62.73</v>
      </c>
      <c r="G5662">
        <v>52.3</v>
      </c>
      <c r="H5662">
        <v>0</v>
      </c>
      <c r="I5662">
        <v>0</v>
      </c>
      <c r="J5662">
        <v>0</v>
      </c>
      <c r="K5662" s="3">
        <v>46088</v>
      </c>
    </row>
    <row r="5663" spans="1:11">
      <c r="A5663" t="s">
        <v>6200</v>
      </c>
      <c r="B5663" t="s">
        <v>407</v>
      </c>
      <c r="C5663" s="3">
        <v>46023.66458333333</v>
      </c>
      <c r="D5663" t="s">
        <v>7581</v>
      </c>
      <c r="E5663" t="s">
        <v>7586</v>
      </c>
      <c r="F5663">
        <v>24.85</v>
      </c>
      <c r="G5663">
        <v>22.11</v>
      </c>
      <c r="H5663">
        <v>0</v>
      </c>
      <c r="I5663">
        <v>0</v>
      </c>
      <c r="J5663">
        <v>0</v>
      </c>
      <c r="K5663" s="3">
        <v>46023</v>
      </c>
    </row>
    <row r="5664" spans="1:11">
      <c r="A5664" t="s">
        <v>6201</v>
      </c>
      <c r="B5664" t="s">
        <v>407</v>
      </c>
      <c r="C5664" s="3">
        <v>46063.41666666666</v>
      </c>
      <c r="D5664" t="s">
        <v>7584</v>
      </c>
      <c r="E5664" t="s">
        <v>7586</v>
      </c>
      <c r="F5664">
        <v>43.96</v>
      </c>
      <c r="G5664">
        <v>24.21</v>
      </c>
      <c r="H5664">
        <v>0</v>
      </c>
      <c r="I5664">
        <v>10.43</v>
      </c>
      <c r="J5664">
        <v>0</v>
      </c>
      <c r="K5664" s="3">
        <v>46063</v>
      </c>
    </row>
    <row r="5665" spans="1:11">
      <c r="A5665" t="s">
        <v>6202</v>
      </c>
      <c r="B5665" t="s">
        <v>407</v>
      </c>
      <c r="C5665" s="3">
        <v>46110.80277777778</v>
      </c>
      <c r="D5665" t="s">
        <v>7582</v>
      </c>
      <c r="E5665" t="s">
        <v>7586</v>
      </c>
      <c r="F5665">
        <v>24.72</v>
      </c>
      <c r="G5665">
        <v>20.81</v>
      </c>
      <c r="H5665">
        <v>0</v>
      </c>
      <c r="I5665">
        <v>0</v>
      </c>
      <c r="J5665">
        <v>0</v>
      </c>
      <c r="K5665" s="3">
        <v>46110</v>
      </c>
    </row>
    <row r="5666" spans="1:11">
      <c r="A5666" t="s">
        <v>6203</v>
      </c>
      <c r="B5666" t="s">
        <v>407</v>
      </c>
      <c r="C5666" s="3">
        <v>46043.9875</v>
      </c>
      <c r="D5666" t="s">
        <v>7581</v>
      </c>
      <c r="E5666" t="s">
        <v>7586</v>
      </c>
      <c r="F5666">
        <v>15.96</v>
      </c>
      <c r="G5666">
        <v>19.11</v>
      </c>
      <c r="H5666">
        <v>0</v>
      </c>
      <c r="I5666">
        <v>0</v>
      </c>
      <c r="J5666">
        <v>0</v>
      </c>
      <c r="K5666" s="3">
        <v>46043</v>
      </c>
    </row>
    <row r="5667" spans="1:11">
      <c r="A5667" t="s">
        <v>6204</v>
      </c>
      <c r="B5667" t="s">
        <v>407</v>
      </c>
      <c r="C5667" s="3">
        <v>46093.42777777778</v>
      </c>
      <c r="D5667" t="s">
        <v>7583</v>
      </c>
      <c r="E5667" t="s">
        <v>7585</v>
      </c>
      <c r="F5667">
        <v>67.29000000000001</v>
      </c>
      <c r="G5667">
        <v>77.14</v>
      </c>
      <c r="H5667">
        <v>0</v>
      </c>
      <c r="I5667">
        <v>0</v>
      </c>
      <c r="J5667">
        <v>0</v>
      </c>
      <c r="K5667" s="3">
        <v>46093</v>
      </c>
    </row>
    <row r="5668" spans="1:11">
      <c r="A5668" t="s">
        <v>6205</v>
      </c>
      <c r="B5668" t="s">
        <v>407</v>
      </c>
      <c r="C5668" s="3">
        <v>46055.62361111111</v>
      </c>
      <c r="D5668" t="s">
        <v>7581</v>
      </c>
      <c r="E5668" t="s">
        <v>7586</v>
      </c>
      <c r="F5668">
        <v>42.47</v>
      </c>
      <c r="G5668">
        <v>31.19</v>
      </c>
      <c r="H5668">
        <v>0</v>
      </c>
      <c r="I5668">
        <v>0</v>
      </c>
      <c r="J5668">
        <v>0</v>
      </c>
      <c r="K5668" s="3">
        <v>46055</v>
      </c>
    </row>
    <row r="5669" spans="1:11">
      <c r="A5669" t="s">
        <v>6206</v>
      </c>
      <c r="B5669" t="s">
        <v>407</v>
      </c>
      <c r="C5669" s="3">
        <v>46032.99097222222</v>
      </c>
      <c r="D5669" t="s">
        <v>7582</v>
      </c>
      <c r="E5669" t="s">
        <v>7588</v>
      </c>
      <c r="F5669">
        <v>71.20999999999999</v>
      </c>
      <c r="G5669">
        <v>53.31</v>
      </c>
      <c r="H5669">
        <v>0</v>
      </c>
      <c r="I5669">
        <v>0</v>
      </c>
      <c r="J5669">
        <v>0</v>
      </c>
      <c r="K5669" s="3">
        <v>46032</v>
      </c>
    </row>
    <row r="5670" spans="1:11">
      <c r="A5670" t="s">
        <v>6207</v>
      </c>
      <c r="B5670" t="s">
        <v>407</v>
      </c>
      <c r="C5670" s="3">
        <v>46052.85277777778</v>
      </c>
      <c r="D5670" t="s">
        <v>7581</v>
      </c>
      <c r="E5670" t="s">
        <v>7586</v>
      </c>
      <c r="F5670">
        <v>49.94</v>
      </c>
      <c r="G5670">
        <v>43.36</v>
      </c>
      <c r="H5670">
        <v>0</v>
      </c>
      <c r="I5670">
        <v>0</v>
      </c>
      <c r="J5670">
        <v>0</v>
      </c>
      <c r="K5670" s="3">
        <v>46052</v>
      </c>
    </row>
    <row r="5671" spans="1:11">
      <c r="A5671" t="s">
        <v>6208</v>
      </c>
      <c r="B5671" t="s">
        <v>407</v>
      </c>
      <c r="C5671" s="3">
        <v>46055.35416666666</v>
      </c>
      <c r="D5671" t="s">
        <v>7580</v>
      </c>
      <c r="E5671" t="s">
        <v>7588</v>
      </c>
      <c r="F5671">
        <v>35.85</v>
      </c>
      <c r="G5671">
        <v>28.21</v>
      </c>
      <c r="H5671">
        <v>0</v>
      </c>
      <c r="I5671">
        <v>0</v>
      </c>
      <c r="J5671">
        <v>0</v>
      </c>
      <c r="K5671" s="3">
        <v>46055</v>
      </c>
    </row>
    <row r="5672" spans="1:11">
      <c r="A5672" t="s">
        <v>6209</v>
      </c>
      <c r="B5672" t="s">
        <v>407</v>
      </c>
      <c r="C5672" s="3">
        <v>46075.5</v>
      </c>
      <c r="D5672" t="s">
        <v>7581</v>
      </c>
      <c r="E5672" t="s">
        <v>7587</v>
      </c>
      <c r="F5672">
        <v>65.93000000000001</v>
      </c>
      <c r="G5672">
        <v>70.87</v>
      </c>
      <c r="H5672">
        <v>68.90000000000001</v>
      </c>
      <c r="I5672">
        <v>0</v>
      </c>
      <c r="J5672">
        <v>0</v>
      </c>
      <c r="K5672" s="3">
        <v>46075</v>
      </c>
    </row>
    <row r="5673" spans="1:11">
      <c r="A5673" t="s">
        <v>6210</v>
      </c>
      <c r="B5673" t="s">
        <v>407</v>
      </c>
      <c r="C5673" s="3">
        <v>46054.95902777778</v>
      </c>
      <c r="D5673" t="s">
        <v>7581</v>
      </c>
      <c r="E5673" t="s">
        <v>7585</v>
      </c>
      <c r="F5673">
        <v>39.59</v>
      </c>
      <c r="G5673">
        <v>41.44</v>
      </c>
      <c r="H5673">
        <v>46.69</v>
      </c>
      <c r="I5673">
        <v>49.47</v>
      </c>
      <c r="J5673">
        <v>0</v>
      </c>
      <c r="K5673" s="3">
        <v>46054</v>
      </c>
    </row>
    <row r="5674" spans="1:11">
      <c r="A5674" t="s">
        <v>6211</v>
      </c>
      <c r="B5674" t="s">
        <v>408</v>
      </c>
      <c r="C5674" s="3">
        <v>46069.68125</v>
      </c>
      <c r="D5674" t="s">
        <v>7581</v>
      </c>
      <c r="E5674" t="s">
        <v>7587</v>
      </c>
      <c r="F5674">
        <v>39.75</v>
      </c>
      <c r="G5674">
        <v>38.62</v>
      </c>
      <c r="H5674">
        <v>0</v>
      </c>
      <c r="I5674">
        <v>0</v>
      </c>
      <c r="J5674">
        <v>21.44</v>
      </c>
      <c r="K5674" s="3">
        <v>46069</v>
      </c>
    </row>
    <row r="5675" spans="1:11">
      <c r="A5675" t="s">
        <v>6212</v>
      </c>
      <c r="B5675" t="s">
        <v>408</v>
      </c>
      <c r="C5675" s="3">
        <v>46073.05069444444</v>
      </c>
      <c r="D5675" t="s">
        <v>7582</v>
      </c>
      <c r="E5675" t="s">
        <v>7586</v>
      </c>
      <c r="F5675">
        <v>146.1</v>
      </c>
      <c r="G5675">
        <v>153.75</v>
      </c>
      <c r="H5675">
        <v>0</v>
      </c>
      <c r="I5675">
        <v>0</v>
      </c>
      <c r="J5675">
        <v>0</v>
      </c>
      <c r="K5675" s="3">
        <v>46073</v>
      </c>
    </row>
    <row r="5676" spans="1:11">
      <c r="A5676" t="s">
        <v>6213</v>
      </c>
      <c r="B5676" t="s">
        <v>408</v>
      </c>
      <c r="C5676" s="3">
        <v>46082.00833333333</v>
      </c>
      <c r="D5676" t="s">
        <v>7583</v>
      </c>
      <c r="E5676" t="s">
        <v>7585</v>
      </c>
      <c r="F5676">
        <v>24.43</v>
      </c>
      <c r="G5676">
        <v>19.66</v>
      </c>
      <c r="H5676">
        <v>55.61</v>
      </c>
      <c r="I5676">
        <v>0</v>
      </c>
      <c r="J5676">
        <v>0</v>
      </c>
      <c r="K5676" s="3">
        <v>46082</v>
      </c>
    </row>
    <row r="5677" spans="1:11">
      <c r="A5677" t="s">
        <v>6214</v>
      </c>
      <c r="B5677" t="s">
        <v>408</v>
      </c>
      <c r="C5677" s="3">
        <v>46068.94861111111</v>
      </c>
      <c r="D5677" t="s">
        <v>7584</v>
      </c>
      <c r="E5677" t="s">
        <v>7586</v>
      </c>
      <c r="F5677">
        <v>95.91</v>
      </c>
      <c r="G5677">
        <v>96.77</v>
      </c>
      <c r="H5677">
        <v>0</v>
      </c>
      <c r="I5677">
        <v>0</v>
      </c>
      <c r="J5677">
        <v>5.93</v>
      </c>
      <c r="K5677" s="3">
        <v>46068</v>
      </c>
    </row>
    <row r="5678" spans="1:11">
      <c r="A5678" t="s">
        <v>6215</v>
      </c>
      <c r="B5678" t="s">
        <v>408</v>
      </c>
      <c r="C5678" s="3">
        <v>46063.39097222222</v>
      </c>
      <c r="D5678" t="s">
        <v>7580</v>
      </c>
      <c r="E5678" t="s">
        <v>7586</v>
      </c>
      <c r="F5678">
        <v>5</v>
      </c>
      <c r="G5678">
        <v>5.47</v>
      </c>
      <c r="H5678">
        <v>22.55</v>
      </c>
      <c r="I5678">
        <v>0</v>
      </c>
      <c r="J5678">
        <v>19.53</v>
      </c>
      <c r="K5678" s="3">
        <v>46063</v>
      </c>
    </row>
    <row r="5679" spans="1:11">
      <c r="A5679" t="s">
        <v>6216</v>
      </c>
      <c r="B5679" t="s">
        <v>408</v>
      </c>
      <c r="C5679" s="3">
        <v>46033.15</v>
      </c>
      <c r="D5679" t="s">
        <v>7581</v>
      </c>
      <c r="E5679" t="s">
        <v>7586</v>
      </c>
      <c r="F5679">
        <v>102.4</v>
      </c>
      <c r="G5679">
        <v>98.18000000000001</v>
      </c>
      <c r="H5679">
        <v>0</v>
      </c>
      <c r="I5679">
        <v>0</v>
      </c>
      <c r="J5679">
        <v>0</v>
      </c>
      <c r="K5679" s="3">
        <v>46033</v>
      </c>
    </row>
    <row r="5680" spans="1:11">
      <c r="A5680" t="s">
        <v>6217</v>
      </c>
      <c r="B5680" t="s">
        <v>408</v>
      </c>
      <c r="C5680" s="3">
        <v>46106.58125</v>
      </c>
      <c r="D5680" t="s">
        <v>7583</v>
      </c>
      <c r="E5680" t="s">
        <v>7586</v>
      </c>
      <c r="F5680">
        <v>19.21</v>
      </c>
      <c r="G5680">
        <v>17.96</v>
      </c>
      <c r="H5680">
        <v>0</v>
      </c>
      <c r="I5680">
        <v>0</v>
      </c>
      <c r="J5680">
        <v>0</v>
      </c>
      <c r="K5680" s="3">
        <v>46106</v>
      </c>
    </row>
    <row r="5681" spans="1:11">
      <c r="A5681" t="s">
        <v>6218</v>
      </c>
      <c r="B5681" t="s">
        <v>408</v>
      </c>
      <c r="C5681" s="3">
        <v>46098.85763888889</v>
      </c>
      <c r="D5681" t="s">
        <v>7580</v>
      </c>
      <c r="E5681" t="s">
        <v>7585</v>
      </c>
      <c r="F5681">
        <v>15.82</v>
      </c>
      <c r="G5681">
        <v>15.25</v>
      </c>
      <c r="H5681">
        <v>0</v>
      </c>
      <c r="I5681">
        <v>39.37</v>
      </c>
      <c r="J5681">
        <v>0</v>
      </c>
      <c r="K5681" s="3">
        <v>46098</v>
      </c>
    </row>
    <row r="5682" spans="1:11">
      <c r="A5682" t="s">
        <v>6219</v>
      </c>
      <c r="B5682" t="s">
        <v>408</v>
      </c>
      <c r="C5682" s="3">
        <v>46101.52777777778</v>
      </c>
      <c r="D5682" t="s">
        <v>7584</v>
      </c>
      <c r="E5682" t="s">
        <v>7586</v>
      </c>
      <c r="F5682">
        <v>98.06</v>
      </c>
      <c r="G5682">
        <v>97.78</v>
      </c>
      <c r="H5682">
        <v>0</v>
      </c>
      <c r="I5682">
        <v>0</v>
      </c>
      <c r="J5682">
        <v>0</v>
      </c>
      <c r="K5682" s="3">
        <v>46101</v>
      </c>
    </row>
    <row r="5683" spans="1:11">
      <c r="A5683" t="s">
        <v>6220</v>
      </c>
      <c r="B5683" t="s">
        <v>408</v>
      </c>
      <c r="C5683" s="3">
        <v>46077.94513888889</v>
      </c>
      <c r="D5683" t="s">
        <v>7582</v>
      </c>
      <c r="E5683" t="s">
        <v>7588</v>
      </c>
      <c r="F5683">
        <v>59</v>
      </c>
      <c r="G5683">
        <v>47.1</v>
      </c>
      <c r="H5683">
        <v>0</v>
      </c>
      <c r="I5683">
        <v>0</v>
      </c>
      <c r="J5683">
        <v>0</v>
      </c>
      <c r="K5683" s="3">
        <v>46077</v>
      </c>
    </row>
    <row r="5684" spans="1:11">
      <c r="A5684" t="s">
        <v>6221</v>
      </c>
      <c r="B5684" t="s">
        <v>408</v>
      </c>
      <c r="C5684" s="3">
        <v>46044.00347222222</v>
      </c>
      <c r="D5684" t="s">
        <v>7582</v>
      </c>
      <c r="E5684" t="s">
        <v>7588</v>
      </c>
      <c r="F5684">
        <v>17.25</v>
      </c>
      <c r="G5684">
        <v>19.15</v>
      </c>
      <c r="H5684">
        <v>53.76</v>
      </c>
      <c r="I5684">
        <v>50.61</v>
      </c>
      <c r="J5684">
        <v>0</v>
      </c>
      <c r="K5684" s="3">
        <v>46044</v>
      </c>
    </row>
    <row r="5685" spans="1:11">
      <c r="A5685" t="s">
        <v>6222</v>
      </c>
      <c r="B5685" t="s">
        <v>408</v>
      </c>
      <c r="C5685" s="3">
        <v>46084.71041666667</v>
      </c>
      <c r="D5685" t="s">
        <v>7582</v>
      </c>
      <c r="E5685" t="s">
        <v>7586</v>
      </c>
      <c r="F5685">
        <v>20.91</v>
      </c>
      <c r="G5685">
        <v>19.7</v>
      </c>
      <c r="H5685">
        <v>0</v>
      </c>
      <c r="I5685">
        <v>0</v>
      </c>
      <c r="J5685">
        <v>0</v>
      </c>
      <c r="K5685" s="3">
        <v>46084</v>
      </c>
    </row>
    <row r="5686" spans="1:11">
      <c r="A5686" t="s">
        <v>6223</v>
      </c>
      <c r="B5686" t="s">
        <v>409</v>
      </c>
      <c r="C5686" s="3">
        <v>46067.78263888889</v>
      </c>
      <c r="D5686" t="s">
        <v>7581</v>
      </c>
      <c r="E5686" t="s">
        <v>7588</v>
      </c>
      <c r="F5686">
        <v>19.65</v>
      </c>
      <c r="G5686">
        <v>23.44</v>
      </c>
      <c r="H5686">
        <v>0</v>
      </c>
      <c r="I5686">
        <v>0</v>
      </c>
      <c r="J5686">
        <v>0</v>
      </c>
      <c r="K5686" s="3">
        <v>46067</v>
      </c>
    </row>
    <row r="5687" spans="1:11">
      <c r="A5687" t="s">
        <v>6224</v>
      </c>
      <c r="B5687" t="s">
        <v>409</v>
      </c>
      <c r="C5687" s="3">
        <v>46080.03263888889</v>
      </c>
      <c r="D5687" t="s">
        <v>7582</v>
      </c>
      <c r="E5687" t="s">
        <v>7588</v>
      </c>
      <c r="F5687">
        <v>73.58</v>
      </c>
      <c r="G5687">
        <v>42.06</v>
      </c>
      <c r="H5687">
        <v>0</v>
      </c>
      <c r="I5687">
        <v>0</v>
      </c>
      <c r="J5687">
        <v>0</v>
      </c>
      <c r="K5687" s="3">
        <v>46080</v>
      </c>
    </row>
    <row r="5688" spans="1:11">
      <c r="A5688" t="s">
        <v>6225</v>
      </c>
      <c r="B5688" t="s">
        <v>409</v>
      </c>
      <c r="C5688" s="3">
        <v>46069.66319444445</v>
      </c>
      <c r="D5688" t="s">
        <v>7581</v>
      </c>
      <c r="E5688" t="s">
        <v>7585</v>
      </c>
      <c r="F5688">
        <v>19.91</v>
      </c>
      <c r="G5688">
        <v>16.97</v>
      </c>
      <c r="H5688">
        <v>0</v>
      </c>
      <c r="I5688">
        <v>0</v>
      </c>
      <c r="J5688">
        <v>0</v>
      </c>
      <c r="K5688" s="3">
        <v>46069</v>
      </c>
    </row>
    <row r="5689" spans="1:11">
      <c r="A5689" t="s">
        <v>6226</v>
      </c>
      <c r="B5689" t="s">
        <v>409</v>
      </c>
      <c r="C5689" s="3">
        <v>46033.10277777778</v>
      </c>
      <c r="D5689" t="s">
        <v>7581</v>
      </c>
      <c r="E5689" t="s">
        <v>7586</v>
      </c>
      <c r="F5689">
        <v>8.17</v>
      </c>
      <c r="G5689">
        <v>6.37</v>
      </c>
      <c r="H5689">
        <v>0</v>
      </c>
      <c r="I5689">
        <v>0</v>
      </c>
      <c r="J5689">
        <v>24.35</v>
      </c>
      <c r="K5689" s="3">
        <v>46033</v>
      </c>
    </row>
    <row r="5690" spans="1:11">
      <c r="A5690" t="s">
        <v>6227</v>
      </c>
      <c r="B5690" t="s">
        <v>409</v>
      </c>
      <c r="C5690" s="3">
        <v>46075.03055555555</v>
      </c>
      <c r="D5690" t="s">
        <v>7582</v>
      </c>
      <c r="E5690" t="s">
        <v>7586</v>
      </c>
      <c r="F5690">
        <v>9.960000000000001</v>
      </c>
      <c r="G5690">
        <v>6.92</v>
      </c>
      <c r="H5690">
        <v>0</v>
      </c>
      <c r="I5690">
        <v>0</v>
      </c>
      <c r="J5690">
        <v>0</v>
      </c>
      <c r="K5690" s="3">
        <v>46075</v>
      </c>
    </row>
    <row r="5691" spans="1:11">
      <c r="A5691" t="s">
        <v>6228</v>
      </c>
      <c r="B5691" t="s">
        <v>409</v>
      </c>
      <c r="C5691" s="3">
        <v>46083.6875</v>
      </c>
      <c r="D5691" t="s">
        <v>7580</v>
      </c>
      <c r="E5691" t="s">
        <v>7585</v>
      </c>
      <c r="F5691">
        <v>42.27</v>
      </c>
      <c r="G5691">
        <v>34.25</v>
      </c>
      <c r="H5691">
        <v>0</v>
      </c>
      <c r="I5691">
        <v>0</v>
      </c>
      <c r="J5691">
        <v>39.56</v>
      </c>
      <c r="K5691" s="3">
        <v>46083</v>
      </c>
    </row>
    <row r="5692" spans="1:11">
      <c r="A5692" t="s">
        <v>6229</v>
      </c>
      <c r="B5692" t="s">
        <v>409</v>
      </c>
      <c r="C5692" s="3">
        <v>46042.56736111111</v>
      </c>
      <c r="D5692" t="s">
        <v>7584</v>
      </c>
      <c r="E5692" t="s">
        <v>7588</v>
      </c>
      <c r="F5692">
        <v>113.84</v>
      </c>
      <c r="G5692">
        <v>93.67</v>
      </c>
      <c r="H5692">
        <v>0</v>
      </c>
      <c r="I5692">
        <v>0</v>
      </c>
      <c r="J5692">
        <v>0</v>
      </c>
      <c r="K5692" s="3">
        <v>46042</v>
      </c>
    </row>
    <row r="5693" spans="1:11">
      <c r="A5693" t="s">
        <v>6230</v>
      </c>
      <c r="B5693" t="s">
        <v>409</v>
      </c>
      <c r="C5693" s="3">
        <v>46031.93680555555</v>
      </c>
      <c r="D5693" t="s">
        <v>7582</v>
      </c>
      <c r="E5693" t="s">
        <v>7586</v>
      </c>
      <c r="F5693">
        <v>41.32</v>
      </c>
      <c r="G5693">
        <v>58.71</v>
      </c>
      <c r="H5693">
        <v>0</v>
      </c>
      <c r="I5693">
        <v>0</v>
      </c>
      <c r="J5693">
        <v>0</v>
      </c>
      <c r="K5693" s="3">
        <v>46031</v>
      </c>
    </row>
    <row r="5694" spans="1:11">
      <c r="A5694" t="s">
        <v>6231</v>
      </c>
      <c r="B5694" t="s">
        <v>409</v>
      </c>
      <c r="C5694" s="3">
        <v>46064.84583333333</v>
      </c>
      <c r="D5694" t="s">
        <v>7582</v>
      </c>
      <c r="E5694" t="s">
        <v>7586</v>
      </c>
      <c r="F5694">
        <v>32.47</v>
      </c>
      <c r="G5694">
        <v>26.77</v>
      </c>
      <c r="H5694">
        <v>0</v>
      </c>
      <c r="I5694">
        <v>75.97</v>
      </c>
      <c r="J5694">
        <v>0</v>
      </c>
      <c r="K5694" s="3">
        <v>46064</v>
      </c>
    </row>
    <row r="5695" spans="1:11">
      <c r="A5695" t="s">
        <v>6232</v>
      </c>
      <c r="B5695" t="s">
        <v>409</v>
      </c>
      <c r="C5695" s="3">
        <v>46079.27986111111</v>
      </c>
      <c r="D5695" t="s">
        <v>7581</v>
      </c>
      <c r="E5695" t="s">
        <v>7586</v>
      </c>
      <c r="F5695">
        <v>54.05</v>
      </c>
      <c r="G5695">
        <v>43.52</v>
      </c>
      <c r="H5695">
        <v>0</v>
      </c>
      <c r="I5695">
        <v>0</v>
      </c>
      <c r="J5695">
        <v>8.9</v>
      </c>
      <c r="K5695" s="3">
        <v>46079</v>
      </c>
    </row>
    <row r="5696" spans="1:11">
      <c r="A5696" t="s">
        <v>6233</v>
      </c>
      <c r="B5696" t="s">
        <v>409</v>
      </c>
      <c r="C5696" s="3">
        <v>46085.33888888889</v>
      </c>
      <c r="D5696" t="s">
        <v>7581</v>
      </c>
      <c r="E5696" t="s">
        <v>7588</v>
      </c>
      <c r="F5696">
        <v>119.77</v>
      </c>
      <c r="G5696">
        <v>84.73</v>
      </c>
      <c r="H5696">
        <v>0</v>
      </c>
      <c r="I5696">
        <v>0</v>
      </c>
      <c r="J5696">
        <v>54.4</v>
      </c>
      <c r="K5696" s="3">
        <v>46085</v>
      </c>
    </row>
    <row r="5697" spans="1:11">
      <c r="A5697" t="s">
        <v>6234</v>
      </c>
      <c r="B5697" t="s">
        <v>409</v>
      </c>
      <c r="C5697" s="3">
        <v>46091.83541666667</v>
      </c>
      <c r="D5697" t="s">
        <v>7581</v>
      </c>
      <c r="E5697" t="s">
        <v>7586</v>
      </c>
      <c r="F5697">
        <v>14.99</v>
      </c>
      <c r="G5697">
        <v>16.24</v>
      </c>
      <c r="H5697">
        <v>0</v>
      </c>
      <c r="I5697">
        <v>0</v>
      </c>
      <c r="J5697">
        <v>51.51</v>
      </c>
      <c r="K5697" s="3">
        <v>46091</v>
      </c>
    </row>
    <row r="5698" spans="1:11">
      <c r="A5698" t="s">
        <v>6235</v>
      </c>
      <c r="B5698" t="s">
        <v>409</v>
      </c>
      <c r="C5698" s="3">
        <v>46108.71388888889</v>
      </c>
      <c r="D5698" t="s">
        <v>7582</v>
      </c>
      <c r="E5698" t="s">
        <v>7588</v>
      </c>
      <c r="F5698">
        <v>24.85</v>
      </c>
      <c r="G5698">
        <v>21.79</v>
      </c>
      <c r="H5698">
        <v>0</v>
      </c>
      <c r="I5698">
        <v>0</v>
      </c>
      <c r="J5698">
        <v>0</v>
      </c>
      <c r="K5698" s="3">
        <v>46108</v>
      </c>
    </row>
    <row r="5699" spans="1:11">
      <c r="A5699" t="s">
        <v>6236</v>
      </c>
      <c r="B5699" t="s">
        <v>409</v>
      </c>
      <c r="C5699" s="3">
        <v>46108.43263888889</v>
      </c>
      <c r="D5699" t="s">
        <v>7581</v>
      </c>
      <c r="E5699" t="s">
        <v>7588</v>
      </c>
      <c r="F5699">
        <v>50.69</v>
      </c>
      <c r="G5699">
        <v>44.08</v>
      </c>
      <c r="H5699">
        <v>0</v>
      </c>
      <c r="I5699">
        <v>0</v>
      </c>
      <c r="J5699">
        <v>0</v>
      </c>
      <c r="K5699" s="3">
        <v>46108</v>
      </c>
    </row>
    <row r="5700" spans="1:11">
      <c r="A5700" t="s">
        <v>6237</v>
      </c>
      <c r="B5700" t="s">
        <v>410</v>
      </c>
      <c r="C5700" s="3">
        <v>46108.33541666667</v>
      </c>
      <c r="D5700" t="s">
        <v>7581</v>
      </c>
      <c r="E5700" t="s">
        <v>7585</v>
      </c>
      <c r="F5700">
        <v>58.28</v>
      </c>
      <c r="G5700">
        <v>57.59</v>
      </c>
      <c r="H5700">
        <v>0</v>
      </c>
      <c r="I5700">
        <v>0</v>
      </c>
      <c r="J5700">
        <v>0</v>
      </c>
      <c r="K5700" s="3">
        <v>46108</v>
      </c>
    </row>
    <row r="5701" spans="1:11">
      <c r="A5701" t="s">
        <v>6238</v>
      </c>
      <c r="B5701" t="s">
        <v>410</v>
      </c>
      <c r="C5701" s="3">
        <v>46027.71805555555</v>
      </c>
      <c r="D5701" t="s">
        <v>7583</v>
      </c>
      <c r="E5701" t="s">
        <v>7585</v>
      </c>
      <c r="F5701">
        <v>13.36</v>
      </c>
      <c r="G5701">
        <v>14.11</v>
      </c>
      <c r="H5701">
        <v>0</v>
      </c>
      <c r="I5701">
        <v>24.99</v>
      </c>
      <c r="J5701">
        <v>0</v>
      </c>
      <c r="K5701" s="3">
        <v>46027</v>
      </c>
    </row>
    <row r="5702" spans="1:11">
      <c r="A5702" t="s">
        <v>6239</v>
      </c>
      <c r="B5702" t="s">
        <v>410</v>
      </c>
      <c r="C5702" s="3">
        <v>46110.58125</v>
      </c>
      <c r="D5702" t="s">
        <v>7582</v>
      </c>
      <c r="E5702" t="s">
        <v>7586</v>
      </c>
      <c r="F5702">
        <v>76.37</v>
      </c>
      <c r="G5702">
        <v>62.4</v>
      </c>
      <c r="H5702">
        <v>0</v>
      </c>
      <c r="I5702">
        <v>26.23</v>
      </c>
      <c r="J5702">
        <v>0</v>
      </c>
      <c r="K5702" s="3">
        <v>46110</v>
      </c>
    </row>
    <row r="5703" spans="1:11">
      <c r="A5703" t="s">
        <v>6240</v>
      </c>
      <c r="B5703" t="s">
        <v>410</v>
      </c>
      <c r="C5703" s="3">
        <v>46068.62777777778</v>
      </c>
      <c r="D5703" t="s">
        <v>7584</v>
      </c>
      <c r="E5703" t="s">
        <v>7586</v>
      </c>
      <c r="F5703">
        <v>44.99</v>
      </c>
      <c r="G5703">
        <v>52.79</v>
      </c>
      <c r="H5703">
        <v>0</v>
      </c>
      <c r="I5703">
        <v>0</v>
      </c>
      <c r="J5703">
        <v>0</v>
      </c>
      <c r="K5703" s="3">
        <v>46068</v>
      </c>
    </row>
    <row r="5704" spans="1:11">
      <c r="A5704" t="s">
        <v>6241</v>
      </c>
      <c r="B5704" t="s">
        <v>410</v>
      </c>
      <c r="C5704" s="3">
        <v>46064.95625</v>
      </c>
      <c r="D5704" t="s">
        <v>7584</v>
      </c>
      <c r="E5704" t="s">
        <v>7586</v>
      </c>
      <c r="F5704">
        <v>12.21</v>
      </c>
      <c r="G5704">
        <v>11.69</v>
      </c>
      <c r="H5704">
        <v>0</v>
      </c>
      <c r="I5704">
        <v>0</v>
      </c>
      <c r="J5704">
        <v>0</v>
      </c>
      <c r="K5704" s="3">
        <v>46064</v>
      </c>
    </row>
    <row r="5705" spans="1:11">
      <c r="A5705" t="s">
        <v>6242</v>
      </c>
      <c r="B5705" t="s">
        <v>410</v>
      </c>
      <c r="C5705" s="3">
        <v>46110.91180555556</v>
      </c>
      <c r="D5705" t="s">
        <v>7582</v>
      </c>
      <c r="E5705" t="s">
        <v>7586</v>
      </c>
      <c r="F5705">
        <v>67.2</v>
      </c>
      <c r="G5705">
        <v>42.36</v>
      </c>
      <c r="H5705">
        <v>13.86</v>
      </c>
      <c r="I5705">
        <v>0</v>
      </c>
      <c r="J5705">
        <v>0</v>
      </c>
      <c r="K5705" s="3">
        <v>46110</v>
      </c>
    </row>
    <row r="5706" spans="1:11">
      <c r="A5706" t="s">
        <v>6243</v>
      </c>
      <c r="B5706" t="s">
        <v>410</v>
      </c>
      <c r="C5706" s="3">
        <v>46100.32708333333</v>
      </c>
      <c r="D5706" t="s">
        <v>7583</v>
      </c>
      <c r="E5706" t="s">
        <v>7586</v>
      </c>
      <c r="F5706">
        <v>25.01</v>
      </c>
      <c r="G5706">
        <v>25.02</v>
      </c>
      <c r="H5706">
        <v>0</v>
      </c>
      <c r="I5706">
        <v>0</v>
      </c>
      <c r="J5706">
        <v>0</v>
      </c>
      <c r="K5706" s="3">
        <v>46100</v>
      </c>
    </row>
    <row r="5707" spans="1:11">
      <c r="A5707" t="s">
        <v>6244</v>
      </c>
      <c r="B5707" t="s">
        <v>410</v>
      </c>
      <c r="C5707" s="3">
        <v>46025.16805555556</v>
      </c>
      <c r="D5707" t="s">
        <v>7582</v>
      </c>
      <c r="E5707" t="s">
        <v>7585</v>
      </c>
      <c r="F5707">
        <v>36.55</v>
      </c>
      <c r="G5707">
        <v>22.3</v>
      </c>
      <c r="H5707">
        <v>10.76</v>
      </c>
      <c r="I5707">
        <v>39.42</v>
      </c>
      <c r="J5707">
        <v>0</v>
      </c>
      <c r="K5707" s="3">
        <v>46025</v>
      </c>
    </row>
    <row r="5708" spans="1:11">
      <c r="A5708" t="s">
        <v>6245</v>
      </c>
      <c r="B5708" t="s">
        <v>410</v>
      </c>
      <c r="C5708" s="3">
        <v>46100.95625</v>
      </c>
      <c r="D5708" t="s">
        <v>7581</v>
      </c>
      <c r="E5708" t="s">
        <v>7585</v>
      </c>
      <c r="F5708">
        <v>18.4</v>
      </c>
      <c r="G5708">
        <v>20.87</v>
      </c>
      <c r="H5708">
        <v>0</v>
      </c>
      <c r="I5708">
        <v>0</v>
      </c>
      <c r="J5708">
        <v>0</v>
      </c>
      <c r="K5708" s="3">
        <v>46100</v>
      </c>
    </row>
    <row r="5709" spans="1:11">
      <c r="A5709" t="s">
        <v>6246</v>
      </c>
      <c r="B5709" t="s">
        <v>410</v>
      </c>
      <c r="C5709" s="3">
        <v>46089.14722222222</v>
      </c>
      <c r="D5709" t="s">
        <v>7581</v>
      </c>
      <c r="E5709" t="s">
        <v>7586</v>
      </c>
      <c r="F5709">
        <v>50.68</v>
      </c>
      <c r="G5709">
        <v>43.9</v>
      </c>
      <c r="H5709">
        <v>0</v>
      </c>
      <c r="I5709">
        <v>0</v>
      </c>
      <c r="J5709">
        <v>0</v>
      </c>
      <c r="K5709" s="3">
        <v>46089</v>
      </c>
    </row>
    <row r="5710" spans="1:11">
      <c r="A5710" t="s">
        <v>6247</v>
      </c>
      <c r="B5710" t="s">
        <v>410</v>
      </c>
      <c r="C5710" s="3">
        <v>46102.03194444445</v>
      </c>
      <c r="D5710" t="s">
        <v>7580</v>
      </c>
      <c r="E5710" t="s">
        <v>7588</v>
      </c>
      <c r="F5710">
        <v>58.32</v>
      </c>
      <c r="G5710">
        <v>58.76</v>
      </c>
      <c r="H5710">
        <v>0</v>
      </c>
      <c r="I5710">
        <v>0</v>
      </c>
      <c r="J5710">
        <v>0</v>
      </c>
      <c r="K5710" s="3">
        <v>46102</v>
      </c>
    </row>
    <row r="5711" spans="1:11">
      <c r="A5711" t="s">
        <v>6248</v>
      </c>
      <c r="B5711" t="s">
        <v>410</v>
      </c>
      <c r="C5711" s="3">
        <v>46112.96944444445</v>
      </c>
      <c r="D5711" t="s">
        <v>7582</v>
      </c>
      <c r="E5711" t="s">
        <v>7588</v>
      </c>
      <c r="F5711">
        <v>12.18</v>
      </c>
      <c r="G5711">
        <v>10.5</v>
      </c>
      <c r="H5711">
        <v>63.21</v>
      </c>
      <c r="I5711">
        <v>0</v>
      </c>
      <c r="J5711">
        <v>0</v>
      </c>
      <c r="K5711" s="3">
        <v>46112</v>
      </c>
    </row>
    <row r="5712" spans="1:11">
      <c r="A5712" t="s">
        <v>6249</v>
      </c>
      <c r="B5712" t="s">
        <v>410</v>
      </c>
      <c r="C5712" s="3">
        <v>46059.17222222222</v>
      </c>
      <c r="D5712" t="s">
        <v>7582</v>
      </c>
      <c r="E5712" t="s">
        <v>7586</v>
      </c>
      <c r="F5712">
        <v>18.35</v>
      </c>
      <c r="G5712">
        <v>19.96</v>
      </c>
      <c r="H5712">
        <v>38.73</v>
      </c>
      <c r="I5712">
        <v>111</v>
      </c>
      <c r="J5712">
        <v>0</v>
      </c>
      <c r="K5712" s="3">
        <v>46059</v>
      </c>
    </row>
    <row r="5713" spans="1:11">
      <c r="A5713" t="s">
        <v>6250</v>
      </c>
      <c r="B5713" t="s">
        <v>411</v>
      </c>
      <c r="C5713" s="3">
        <v>46098.65833333333</v>
      </c>
      <c r="D5713" t="s">
        <v>7581</v>
      </c>
      <c r="E5713" t="s">
        <v>7586</v>
      </c>
      <c r="F5713">
        <v>47.8</v>
      </c>
      <c r="G5713">
        <v>48.18</v>
      </c>
      <c r="H5713">
        <v>54.84</v>
      </c>
      <c r="I5713">
        <v>0</v>
      </c>
      <c r="J5713">
        <v>0</v>
      </c>
      <c r="K5713" s="3">
        <v>46098</v>
      </c>
    </row>
    <row r="5714" spans="1:11">
      <c r="A5714" t="s">
        <v>6251</v>
      </c>
      <c r="B5714" t="s">
        <v>411</v>
      </c>
      <c r="C5714" s="3">
        <v>46086.37152777778</v>
      </c>
      <c r="D5714" t="s">
        <v>7584</v>
      </c>
      <c r="E5714" t="s">
        <v>7585</v>
      </c>
      <c r="F5714">
        <v>92.02</v>
      </c>
      <c r="G5714">
        <v>54.81</v>
      </c>
      <c r="H5714">
        <v>0</v>
      </c>
      <c r="I5714">
        <v>0</v>
      </c>
      <c r="J5714">
        <v>16.55</v>
      </c>
      <c r="K5714" s="3">
        <v>46086</v>
      </c>
    </row>
    <row r="5715" spans="1:11">
      <c r="A5715" t="s">
        <v>6252</v>
      </c>
      <c r="B5715" t="s">
        <v>411</v>
      </c>
      <c r="C5715" s="3">
        <v>46079.975</v>
      </c>
      <c r="D5715" t="s">
        <v>7584</v>
      </c>
      <c r="E5715" t="s">
        <v>7588</v>
      </c>
      <c r="F5715">
        <v>12.28</v>
      </c>
      <c r="G5715">
        <v>10.76</v>
      </c>
      <c r="H5715">
        <v>33.14</v>
      </c>
      <c r="I5715">
        <v>0</v>
      </c>
      <c r="J5715">
        <v>5.56</v>
      </c>
      <c r="K5715" s="3">
        <v>46079</v>
      </c>
    </row>
    <row r="5716" spans="1:11">
      <c r="A5716" t="s">
        <v>6253</v>
      </c>
      <c r="B5716" t="s">
        <v>411</v>
      </c>
      <c r="C5716" s="3">
        <v>46039.89791666667</v>
      </c>
      <c r="D5716" t="s">
        <v>7584</v>
      </c>
      <c r="E5716" t="s">
        <v>7588</v>
      </c>
      <c r="F5716">
        <v>51.62</v>
      </c>
      <c r="G5716">
        <v>51.91</v>
      </c>
      <c r="H5716">
        <v>0</v>
      </c>
      <c r="I5716">
        <v>0</v>
      </c>
      <c r="J5716">
        <v>0</v>
      </c>
      <c r="K5716" s="3">
        <v>46039</v>
      </c>
    </row>
    <row r="5717" spans="1:11">
      <c r="A5717" t="s">
        <v>6254</v>
      </c>
      <c r="B5717" t="s">
        <v>411</v>
      </c>
      <c r="C5717" s="3">
        <v>46096.72708333333</v>
      </c>
      <c r="D5717" t="s">
        <v>7582</v>
      </c>
      <c r="E5717" t="s">
        <v>7586</v>
      </c>
      <c r="F5717">
        <v>12.29</v>
      </c>
      <c r="G5717">
        <v>7.19</v>
      </c>
      <c r="H5717">
        <v>0</v>
      </c>
      <c r="I5717">
        <v>50.4</v>
      </c>
      <c r="J5717">
        <v>0</v>
      </c>
      <c r="K5717" s="3">
        <v>46096</v>
      </c>
    </row>
    <row r="5718" spans="1:11">
      <c r="A5718" t="s">
        <v>6255</v>
      </c>
      <c r="B5718" t="s">
        <v>411</v>
      </c>
      <c r="C5718" s="3">
        <v>46102.97708333333</v>
      </c>
      <c r="D5718" t="s">
        <v>7581</v>
      </c>
      <c r="E5718" t="s">
        <v>7586</v>
      </c>
      <c r="F5718">
        <v>31.32</v>
      </c>
      <c r="G5718">
        <v>22.46</v>
      </c>
      <c r="H5718">
        <v>26.39</v>
      </c>
      <c r="I5718">
        <v>0</v>
      </c>
      <c r="J5718">
        <v>7.97</v>
      </c>
      <c r="K5718" s="3">
        <v>46102</v>
      </c>
    </row>
    <row r="5719" spans="1:11">
      <c r="A5719" t="s">
        <v>6256</v>
      </c>
      <c r="B5719" t="s">
        <v>411</v>
      </c>
      <c r="C5719" s="3">
        <v>46083.30277777778</v>
      </c>
      <c r="D5719" t="s">
        <v>7581</v>
      </c>
      <c r="E5719" t="s">
        <v>7586</v>
      </c>
      <c r="F5719">
        <v>31.87</v>
      </c>
      <c r="G5719">
        <v>31.4</v>
      </c>
      <c r="H5719">
        <v>0</v>
      </c>
      <c r="I5719">
        <v>0</v>
      </c>
      <c r="J5719">
        <v>0</v>
      </c>
      <c r="K5719" s="3">
        <v>46083</v>
      </c>
    </row>
    <row r="5720" spans="1:11">
      <c r="A5720" t="s">
        <v>6257</v>
      </c>
      <c r="B5720" t="s">
        <v>411</v>
      </c>
      <c r="C5720" s="3">
        <v>46058.93263888889</v>
      </c>
      <c r="D5720" t="s">
        <v>7581</v>
      </c>
      <c r="E5720" t="s">
        <v>7586</v>
      </c>
      <c r="F5720">
        <v>122.61</v>
      </c>
      <c r="G5720">
        <v>110.86</v>
      </c>
      <c r="H5720">
        <v>0</v>
      </c>
      <c r="I5720">
        <v>0</v>
      </c>
      <c r="J5720">
        <v>0</v>
      </c>
      <c r="K5720" s="3">
        <v>46058</v>
      </c>
    </row>
    <row r="5721" spans="1:11">
      <c r="A5721" t="s">
        <v>6258</v>
      </c>
      <c r="B5721" t="s">
        <v>411</v>
      </c>
      <c r="C5721" s="3">
        <v>46067.18333333333</v>
      </c>
      <c r="D5721" t="s">
        <v>7582</v>
      </c>
      <c r="E5721" t="s">
        <v>7588</v>
      </c>
      <c r="F5721">
        <v>49.63</v>
      </c>
      <c r="G5721">
        <v>56.76</v>
      </c>
      <c r="H5721">
        <v>0</v>
      </c>
      <c r="I5721">
        <v>0</v>
      </c>
      <c r="J5721">
        <v>0</v>
      </c>
      <c r="K5721" s="3">
        <v>46067</v>
      </c>
    </row>
    <row r="5722" spans="1:11">
      <c r="A5722" t="s">
        <v>6259</v>
      </c>
      <c r="B5722" t="s">
        <v>411</v>
      </c>
      <c r="C5722" s="3">
        <v>46071.39791666667</v>
      </c>
      <c r="D5722" t="s">
        <v>7581</v>
      </c>
      <c r="E5722" t="s">
        <v>7586</v>
      </c>
      <c r="F5722">
        <v>46.27</v>
      </c>
      <c r="G5722">
        <v>32.35</v>
      </c>
      <c r="H5722">
        <v>32.76</v>
      </c>
      <c r="I5722">
        <v>0</v>
      </c>
      <c r="J5722">
        <v>0</v>
      </c>
      <c r="K5722" s="3">
        <v>46071</v>
      </c>
    </row>
    <row r="5723" spans="1:11">
      <c r="A5723" t="s">
        <v>6260</v>
      </c>
      <c r="B5723" t="s">
        <v>412</v>
      </c>
      <c r="C5723" s="3">
        <v>46045.83819444444</v>
      </c>
      <c r="D5723" t="s">
        <v>7584</v>
      </c>
      <c r="E5723" t="s">
        <v>7586</v>
      </c>
      <c r="F5723">
        <v>167.37</v>
      </c>
      <c r="G5723">
        <v>160.58</v>
      </c>
      <c r="H5723">
        <v>86.8</v>
      </c>
      <c r="I5723">
        <v>0</v>
      </c>
      <c r="J5723">
        <v>0</v>
      </c>
      <c r="K5723" s="3">
        <v>46045</v>
      </c>
    </row>
    <row r="5724" spans="1:11">
      <c r="A5724" t="s">
        <v>6261</v>
      </c>
      <c r="B5724" t="s">
        <v>412</v>
      </c>
      <c r="C5724" s="3">
        <v>46086.16875</v>
      </c>
      <c r="D5724" t="s">
        <v>7584</v>
      </c>
      <c r="E5724" t="s">
        <v>7586</v>
      </c>
      <c r="F5724">
        <v>97.39</v>
      </c>
      <c r="G5724">
        <v>85.39</v>
      </c>
      <c r="H5724">
        <v>50.62</v>
      </c>
      <c r="I5724">
        <v>0</v>
      </c>
      <c r="J5724">
        <v>0</v>
      </c>
      <c r="K5724" s="3">
        <v>46086</v>
      </c>
    </row>
    <row r="5725" spans="1:11">
      <c r="A5725" t="s">
        <v>6262</v>
      </c>
      <c r="B5725" t="s">
        <v>412</v>
      </c>
      <c r="C5725" s="3">
        <v>46044.37291666667</v>
      </c>
      <c r="D5725" t="s">
        <v>7581</v>
      </c>
      <c r="E5725" t="s">
        <v>7588</v>
      </c>
      <c r="F5725">
        <v>218.64</v>
      </c>
      <c r="G5725">
        <v>138.13</v>
      </c>
      <c r="H5725">
        <v>33.43</v>
      </c>
      <c r="I5725">
        <v>0</v>
      </c>
      <c r="J5725">
        <v>0</v>
      </c>
      <c r="K5725" s="3">
        <v>46044</v>
      </c>
    </row>
    <row r="5726" spans="1:11">
      <c r="A5726" t="s">
        <v>6263</v>
      </c>
      <c r="B5726" t="s">
        <v>412</v>
      </c>
      <c r="C5726" s="3">
        <v>46033.76805555556</v>
      </c>
      <c r="D5726" t="s">
        <v>7581</v>
      </c>
      <c r="E5726" t="s">
        <v>7586</v>
      </c>
      <c r="F5726">
        <v>78.64</v>
      </c>
      <c r="G5726">
        <v>75.73999999999999</v>
      </c>
      <c r="H5726">
        <v>0</v>
      </c>
      <c r="I5726">
        <v>0</v>
      </c>
      <c r="J5726">
        <v>0</v>
      </c>
      <c r="K5726" s="3">
        <v>46033</v>
      </c>
    </row>
    <row r="5727" spans="1:11">
      <c r="A5727" t="s">
        <v>6264</v>
      </c>
      <c r="B5727" t="s">
        <v>412</v>
      </c>
      <c r="C5727" s="3">
        <v>46038.18055555555</v>
      </c>
      <c r="D5727" t="s">
        <v>7582</v>
      </c>
      <c r="E5727" t="s">
        <v>7586</v>
      </c>
      <c r="F5727">
        <v>163.43</v>
      </c>
      <c r="G5727">
        <v>183.07</v>
      </c>
      <c r="H5727">
        <v>0</v>
      </c>
      <c r="I5727">
        <v>0</v>
      </c>
      <c r="J5727">
        <v>0</v>
      </c>
      <c r="K5727" s="3">
        <v>46038</v>
      </c>
    </row>
    <row r="5728" spans="1:11">
      <c r="A5728" t="s">
        <v>6265</v>
      </c>
      <c r="B5728" t="s">
        <v>412</v>
      </c>
      <c r="C5728" s="3">
        <v>46046.18402777778</v>
      </c>
      <c r="D5728" t="s">
        <v>7583</v>
      </c>
      <c r="E5728" t="s">
        <v>7585</v>
      </c>
      <c r="F5728">
        <v>109.17</v>
      </c>
      <c r="G5728">
        <v>114.21</v>
      </c>
      <c r="H5728">
        <v>0</v>
      </c>
      <c r="I5728">
        <v>0</v>
      </c>
      <c r="J5728">
        <v>0</v>
      </c>
      <c r="K5728" s="3">
        <v>46046</v>
      </c>
    </row>
    <row r="5729" spans="1:11">
      <c r="A5729" t="s">
        <v>6266</v>
      </c>
      <c r="B5729" t="s">
        <v>412</v>
      </c>
      <c r="C5729" s="3">
        <v>46096.00833333333</v>
      </c>
      <c r="D5729" t="s">
        <v>7581</v>
      </c>
      <c r="E5729" t="s">
        <v>7586</v>
      </c>
      <c r="F5729">
        <v>115.9</v>
      </c>
      <c r="G5729">
        <v>123.2</v>
      </c>
      <c r="H5729">
        <v>0</v>
      </c>
      <c r="I5729">
        <v>0</v>
      </c>
      <c r="J5729">
        <v>0</v>
      </c>
      <c r="K5729" s="3">
        <v>46096</v>
      </c>
    </row>
    <row r="5730" spans="1:11">
      <c r="A5730" t="s">
        <v>6267</v>
      </c>
      <c r="B5730" t="s">
        <v>412</v>
      </c>
      <c r="C5730" s="3">
        <v>46103.34513888889</v>
      </c>
      <c r="D5730" t="s">
        <v>7580</v>
      </c>
      <c r="E5730" t="s">
        <v>7588</v>
      </c>
      <c r="F5730">
        <v>126.34</v>
      </c>
      <c r="G5730">
        <v>144.85</v>
      </c>
      <c r="H5730">
        <v>82.48999999999999</v>
      </c>
      <c r="I5730">
        <v>0</v>
      </c>
      <c r="J5730">
        <v>0</v>
      </c>
      <c r="K5730" s="3">
        <v>46103</v>
      </c>
    </row>
    <row r="5731" spans="1:11">
      <c r="A5731" t="s">
        <v>6268</v>
      </c>
      <c r="B5731" t="s">
        <v>412</v>
      </c>
      <c r="C5731" s="3">
        <v>46081.91111111111</v>
      </c>
      <c r="D5731" t="s">
        <v>7583</v>
      </c>
      <c r="E5731" t="s">
        <v>7585</v>
      </c>
      <c r="F5731">
        <v>42</v>
      </c>
      <c r="G5731">
        <v>30.91</v>
      </c>
      <c r="H5731">
        <v>0</v>
      </c>
      <c r="I5731">
        <v>0</v>
      </c>
      <c r="J5731">
        <v>14.6</v>
      </c>
      <c r="K5731" s="3">
        <v>46081</v>
      </c>
    </row>
    <row r="5732" spans="1:11">
      <c r="A5732" t="s">
        <v>6269</v>
      </c>
      <c r="B5732" t="s">
        <v>412</v>
      </c>
      <c r="C5732" s="3">
        <v>46107.14097222222</v>
      </c>
      <c r="D5732" t="s">
        <v>7581</v>
      </c>
      <c r="E5732" t="s">
        <v>7586</v>
      </c>
      <c r="F5732">
        <v>56.54</v>
      </c>
      <c r="G5732">
        <v>51.93</v>
      </c>
      <c r="H5732">
        <v>0</v>
      </c>
      <c r="I5732">
        <v>0</v>
      </c>
      <c r="J5732">
        <v>0</v>
      </c>
      <c r="K5732" s="3">
        <v>46107</v>
      </c>
    </row>
    <row r="5733" spans="1:11">
      <c r="A5733" t="s">
        <v>6270</v>
      </c>
      <c r="B5733" t="s">
        <v>412</v>
      </c>
      <c r="C5733" s="3">
        <v>46080.99444444444</v>
      </c>
      <c r="D5733" t="s">
        <v>7581</v>
      </c>
      <c r="E5733" t="s">
        <v>7585</v>
      </c>
      <c r="F5733">
        <v>198.98</v>
      </c>
      <c r="G5733">
        <v>125.36</v>
      </c>
      <c r="H5733">
        <v>0</v>
      </c>
      <c r="I5733">
        <v>0</v>
      </c>
      <c r="J5733">
        <v>0</v>
      </c>
      <c r="K5733" s="3">
        <v>46080</v>
      </c>
    </row>
    <row r="5734" spans="1:11">
      <c r="A5734" t="s">
        <v>6271</v>
      </c>
      <c r="B5734" t="s">
        <v>413</v>
      </c>
      <c r="C5734" s="3">
        <v>46098.77013888889</v>
      </c>
      <c r="D5734" t="s">
        <v>7581</v>
      </c>
      <c r="E5734" t="s">
        <v>7586</v>
      </c>
      <c r="F5734">
        <v>34.27</v>
      </c>
      <c r="G5734">
        <v>44.07</v>
      </c>
      <c r="H5734">
        <v>82.73999999999999</v>
      </c>
      <c r="I5734">
        <v>0</v>
      </c>
      <c r="J5734">
        <v>0</v>
      </c>
      <c r="K5734" s="3">
        <v>46098</v>
      </c>
    </row>
    <row r="5735" spans="1:11">
      <c r="A5735" t="s">
        <v>6272</v>
      </c>
      <c r="B5735" t="s">
        <v>413</v>
      </c>
      <c r="C5735" s="3">
        <v>46112</v>
      </c>
      <c r="D5735" t="s">
        <v>7584</v>
      </c>
      <c r="E5735" t="s">
        <v>7586</v>
      </c>
      <c r="F5735">
        <v>21.01</v>
      </c>
      <c r="G5735">
        <v>16.08</v>
      </c>
      <c r="H5735">
        <v>0</v>
      </c>
      <c r="I5735">
        <v>0</v>
      </c>
      <c r="J5735">
        <v>0</v>
      </c>
      <c r="K5735" s="3">
        <v>46112</v>
      </c>
    </row>
    <row r="5736" spans="1:11">
      <c r="A5736" t="s">
        <v>6273</v>
      </c>
      <c r="B5736" t="s">
        <v>413</v>
      </c>
      <c r="C5736" s="3">
        <v>46057.85486111111</v>
      </c>
      <c r="D5736" t="s">
        <v>7583</v>
      </c>
      <c r="E5736" t="s">
        <v>7586</v>
      </c>
      <c r="F5736">
        <v>53.57</v>
      </c>
      <c r="G5736">
        <v>77.88</v>
      </c>
      <c r="H5736">
        <v>0</v>
      </c>
      <c r="I5736">
        <v>0</v>
      </c>
      <c r="J5736">
        <v>47.19</v>
      </c>
      <c r="K5736" s="3">
        <v>46057</v>
      </c>
    </row>
    <row r="5737" spans="1:11">
      <c r="A5737" t="s">
        <v>6274</v>
      </c>
      <c r="B5737" t="s">
        <v>413</v>
      </c>
      <c r="C5737" s="3">
        <v>46032.95902777778</v>
      </c>
      <c r="D5737" t="s">
        <v>7581</v>
      </c>
      <c r="E5737" t="s">
        <v>7585</v>
      </c>
      <c r="F5737">
        <v>85.94</v>
      </c>
      <c r="G5737">
        <v>92.73</v>
      </c>
      <c r="H5737">
        <v>0</v>
      </c>
      <c r="I5737">
        <v>0</v>
      </c>
      <c r="J5737">
        <v>48.13</v>
      </c>
      <c r="K5737" s="3">
        <v>46032</v>
      </c>
    </row>
    <row r="5738" spans="1:11">
      <c r="A5738" t="s">
        <v>6275</v>
      </c>
      <c r="B5738" t="s">
        <v>413</v>
      </c>
      <c r="C5738" s="3">
        <v>46036.675</v>
      </c>
      <c r="D5738" t="s">
        <v>7581</v>
      </c>
      <c r="E5738" t="s">
        <v>7586</v>
      </c>
      <c r="F5738">
        <v>24.27</v>
      </c>
      <c r="G5738">
        <v>20.34</v>
      </c>
      <c r="H5738">
        <v>0</v>
      </c>
      <c r="I5738">
        <v>0</v>
      </c>
      <c r="J5738">
        <v>0</v>
      </c>
      <c r="K5738" s="3">
        <v>46036</v>
      </c>
    </row>
    <row r="5739" spans="1:11">
      <c r="A5739" t="s">
        <v>6276</v>
      </c>
      <c r="B5739" t="s">
        <v>413</v>
      </c>
      <c r="C5739" s="3">
        <v>46047.88333333333</v>
      </c>
      <c r="D5739" t="s">
        <v>7583</v>
      </c>
      <c r="E5739" t="s">
        <v>7586</v>
      </c>
      <c r="F5739">
        <v>22.84</v>
      </c>
      <c r="G5739">
        <v>20.38</v>
      </c>
      <c r="H5739">
        <v>0</v>
      </c>
      <c r="I5739">
        <v>0</v>
      </c>
      <c r="J5739">
        <v>0</v>
      </c>
      <c r="K5739" s="3">
        <v>46047</v>
      </c>
    </row>
    <row r="5740" spans="1:11">
      <c r="A5740" t="s">
        <v>6277</v>
      </c>
      <c r="B5740" t="s">
        <v>413</v>
      </c>
      <c r="C5740" s="3">
        <v>46032.32152777778</v>
      </c>
      <c r="D5740" t="s">
        <v>7582</v>
      </c>
      <c r="E5740" t="s">
        <v>7588</v>
      </c>
      <c r="F5740">
        <v>51.14</v>
      </c>
      <c r="G5740">
        <v>42.42</v>
      </c>
      <c r="H5740">
        <v>14.82</v>
      </c>
      <c r="I5740">
        <v>0</v>
      </c>
      <c r="J5740">
        <v>0</v>
      </c>
      <c r="K5740" s="3">
        <v>46032</v>
      </c>
    </row>
    <row r="5741" spans="1:11">
      <c r="A5741" t="s">
        <v>6278</v>
      </c>
      <c r="B5741" t="s">
        <v>413</v>
      </c>
      <c r="C5741" s="3">
        <v>46104.69513888889</v>
      </c>
      <c r="D5741" t="s">
        <v>7582</v>
      </c>
      <c r="E5741" t="s">
        <v>7585</v>
      </c>
      <c r="F5741">
        <v>27.83</v>
      </c>
      <c r="G5741">
        <v>14.94</v>
      </c>
      <c r="H5741">
        <v>0</v>
      </c>
      <c r="I5741">
        <v>0</v>
      </c>
      <c r="J5741">
        <v>0</v>
      </c>
      <c r="K5741" s="3">
        <v>46104</v>
      </c>
    </row>
    <row r="5742" spans="1:11">
      <c r="A5742" t="s">
        <v>6279</v>
      </c>
      <c r="B5742" t="s">
        <v>413</v>
      </c>
      <c r="C5742" s="3">
        <v>46081.55347222222</v>
      </c>
      <c r="D5742" t="s">
        <v>7580</v>
      </c>
      <c r="E5742" t="s">
        <v>7587</v>
      </c>
      <c r="F5742">
        <v>85.56</v>
      </c>
      <c r="G5742">
        <v>74.43000000000001</v>
      </c>
      <c r="H5742">
        <v>98.43000000000001</v>
      </c>
      <c r="I5742">
        <v>0</v>
      </c>
      <c r="J5742">
        <v>0</v>
      </c>
      <c r="K5742" s="3">
        <v>46081</v>
      </c>
    </row>
    <row r="5743" spans="1:11">
      <c r="A5743" t="s">
        <v>6280</v>
      </c>
      <c r="B5743" t="s">
        <v>413</v>
      </c>
      <c r="C5743" s="3">
        <v>46105.35138888889</v>
      </c>
      <c r="D5743" t="s">
        <v>7581</v>
      </c>
      <c r="E5743" t="s">
        <v>7588</v>
      </c>
      <c r="F5743">
        <v>22.58</v>
      </c>
      <c r="G5743">
        <v>23.78</v>
      </c>
      <c r="H5743">
        <v>0</v>
      </c>
      <c r="I5743">
        <v>0</v>
      </c>
      <c r="J5743">
        <v>0</v>
      </c>
      <c r="K5743" s="3">
        <v>46105</v>
      </c>
    </row>
    <row r="5744" spans="1:11">
      <c r="A5744" t="s">
        <v>6281</v>
      </c>
      <c r="B5744" t="s">
        <v>413</v>
      </c>
      <c r="C5744" s="3">
        <v>46076.78611111111</v>
      </c>
      <c r="D5744" t="s">
        <v>7582</v>
      </c>
      <c r="E5744" t="s">
        <v>7586</v>
      </c>
      <c r="F5744">
        <v>33.58</v>
      </c>
      <c r="G5744">
        <v>34.09</v>
      </c>
      <c r="H5744">
        <v>0</v>
      </c>
      <c r="I5744">
        <v>0</v>
      </c>
      <c r="J5744">
        <v>27.8</v>
      </c>
      <c r="K5744" s="3">
        <v>46076</v>
      </c>
    </row>
    <row r="5745" spans="1:11">
      <c r="A5745" t="s">
        <v>6282</v>
      </c>
      <c r="B5745" t="s">
        <v>413</v>
      </c>
      <c r="C5745" s="3">
        <v>46070.51111111111</v>
      </c>
      <c r="D5745" t="s">
        <v>7584</v>
      </c>
      <c r="E5745" t="s">
        <v>7588</v>
      </c>
      <c r="F5745">
        <v>15.25</v>
      </c>
      <c r="G5745">
        <v>13.81</v>
      </c>
      <c r="H5745">
        <v>0</v>
      </c>
      <c r="I5745">
        <v>0</v>
      </c>
      <c r="J5745">
        <v>39.81</v>
      </c>
      <c r="K5745" s="3">
        <v>46070</v>
      </c>
    </row>
    <row r="5746" spans="1:11">
      <c r="A5746" t="s">
        <v>6283</v>
      </c>
      <c r="B5746" t="s">
        <v>414</v>
      </c>
      <c r="C5746" s="3">
        <v>46095.47708333333</v>
      </c>
      <c r="D5746" t="s">
        <v>7582</v>
      </c>
      <c r="E5746" t="s">
        <v>7588</v>
      </c>
      <c r="F5746">
        <v>144.89</v>
      </c>
      <c r="G5746">
        <v>157.98</v>
      </c>
      <c r="H5746">
        <v>0</v>
      </c>
      <c r="I5746">
        <v>0</v>
      </c>
      <c r="J5746">
        <v>0</v>
      </c>
      <c r="K5746" s="3">
        <v>46095</v>
      </c>
    </row>
    <row r="5747" spans="1:11">
      <c r="A5747" t="s">
        <v>6284</v>
      </c>
      <c r="B5747" t="s">
        <v>414</v>
      </c>
      <c r="C5747" s="3">
        <v>46065.94444444445</v>
      </c>
      <c r="D5747" t="s">
        <v>7580</v>
      </c>
      <c r="E5747" t="s">
        <v>7588</v>
      </c>
      <c r="F5747">
        <v>39.68</v>
      </c>
      <c r="G5747">
        <v>48.43</v>
      </c>
      <c r="H5747">
        <v>0</v>
      </c>
      <c r="I5747">
        <v>0</v>
      </c>
      <c r="J5747">
        <v>36.7</v>
      </c>
      <c r="K5747" s="3">
        <v>46065</v>
      </c>
    </row>
    <row r="5748" spans="1:11">
      <c r="A5748" t="s">
        <v>6285</v>
      </c>
      <c r="B5748" t="s">
        <v>414</v>
      </c>
      <c r="C5748" s="3">
        <v>46029.82708333333</v>
      </c>
      <c r="D5748" t="s">
        <v>7584</v>
      </c>
      <c r="E5748" t="s">
        <v>7588</v>
      </c>
      <c r="F5748">
        <v>120.03</v>
      </c>
      <c r="G5748">
        <v>89.31</v>
      </c>
      <c r="H5748">
        <v>0</v>
      </c>
      <c r="I5748">
        <v>0</v>
      </c>
      <c r="J5748">
        <v>0</v>
      </c>
      <c r="K5748" s="3">
        <v>46029</v>
      </c>
    </row>
    <row r="5749" spans="1:11">
      <c r="A5749" t="s">
        <v>6286</v>
      </c>
      <c r="B5749" t="s">
        <v>414</v>
      </c>
      <c r="C5749" s="3">
        <v>46047.96805555555</v>
      </c>
      <c r="D5749" t="s">
        <v>7584</v>
      </c>
      <c r="E5749" t="s">
        <v>7586</v>
      </c>
      <c r="F5749">
        <v>42.85</v>
      </c>
      <c r="G5749">
        <v>48.54</v>
      </c>
      <c r="H5749">
        <v>0</v>
      </c>
      <c r="I5749">
        <v>0</v>
      </c>
      <c r="J5749">
        <v>0</v>
      </c>
      <c r="K5749" s="3">
        <v>46047</v>
      </c>
    </row>
    <row r="5750" spans="1:11">
      <c r="A5750" t="s">
        <v>6287</v>
      </c>
      <c r="B5750" t="s">
        <v>414</v>
      </c>
      <c r="C5750" s="3">
        <v>46072.00416666667</v>
      </c>
      <c r="D5750" t="s">
        <v>7581</v>
      </c>
      <c r="E5750" t="s">
        <v>7588</v>
      </c>
      <c r="F5750">
        <v>40.17</v>
      </c>
      <c r="G5750">
        <v>39.38</v>
      </c>
      <c r="H5750">
        <v>0</v>
      </c>
      <c r="I5750">
        <v>48.91</v>
      </c>
      <c r="J5750">
        <v>39.58</v>
      </c>
      <c r="K5750" s="3">
        <v>46072</v>
      </c>
    </row>
    <row r="5751" spans="1:11">
      <c r="A5751" t="s">
        <v>6288</v>
      </c>
      <c r="B5751" t="s">
        <v>414</v>
      </c>
      <c r="C5751" s="3">
        <v>46032.0125</v>
      </c>
      <c r="D5751" t="s">
        <v>7582</v>
      </c>
      <c r="E5751" t="s">
        <v>7585</v>
      </c>
      <c r="F5751">
        <v>71.8</v>
      </c>
      <c r="G5751">
        <v>63.84</v>
      </c>
      <c r="H5751">
        <v>0</v>
      </c>
      <c r="I5751">
        <v>0</v>
      </c>
      <c r="J5751">
        <v>0</v>
      </c>
      <c r="K5751" s="3">
        <v>46032</v>
      </c>
    </row>
    <row r="5752" spans="1:11">
      <c r="A5752" t="s">
        <v>6289</v>
      </c>
      <c r="B5752" t="s">
        <v>414</v>
      </c>
      <c r="C5752" s="3">
        <v>46066.41944444444</v>
      </c>
      <c r="D5752" t="s">
        <v>7581</v>
      </c>
      <c r="E5752" t="s">
        <v>7585</v>
      </c>
      <c r="F5752">
        <v>18.27</v>
      </c>
      <c r="G5752">
        <v>13.59</v>
      </c>
      <c r="H5752">
        <v>131.83</v>
      </c>
      <c r="I5752">
        <v>0</v>
      </c>
      <c r="J5752">
        <v>0</v>
      </c>
      <c r="K5752" s="3">
        <v>46066</v>
      </c>
    </row>
    <row r="5753" spans="1:11">
      <c r="A5753" t="s">
        <v>6290</v>
      </c>
      <c r="B5753" t="s">
        <v>414</v>
      </c>
      <c r="C5753" s="3">
        <v>46044.8125</v>
      </c>
      <c r="D5753" t="s">
        <v>7581</v>
      </c>
      <c r="E5753" t="s">
        <v>7585</v>
      </c>
      <c r="F5753">
        <v>86.26000000000001</v>
      </c>
      <c r="G5753">
        <v>85.81</v>
      </c>
      <c r="H5753">
        <v>0</v>
      </c>
      <c r="I5753">
        <v>0</v>
      </c>
      <c r="J5753">
        <v>0</v>
      </c>
      <c r="K5753" s="3">
        <v>46044</v>
      </c>
    </row>
    <row r="5754" spans="1:11">
      <c r="A5754" t="s">
        <v>6291</v>
      </c>
      <c r="B5754" t="s">
        <v>414</v>
      </c>
      <c r="C5754" s="3">
        <v>46093.74652777778</v>
      </c>
      <c r="D5754" t="s">
        <v>7582</v>
      </c>
      <c r="E5754" t="s">
        <v>7586</v>
      </c>
      <c r="F5754">
        <v>172.03</v>
      </c>
      <c r="G5754">
        <v>165.52</v>
      </c>
      <c r="H5754">
        <v>0</v>
      </c>
      <c r="I5754">
        <v>0</v>
      </c>
      <c r="J5754">
        <v>0</v>
      </c>
      <c r="K5754" s="3">
        <v>46093</v>
      </c>
    </row>
    <row r="5755" spans="1:11">
      <c r="A5755" t="s">
        <v>6292</v>
      </c>
      <c r="B5755" t="s">
        <v>414</v>
      </c>
      <c r="C5755" s="3">
        <v>46092.82152777778</v>
      </c>
      <c r="D5755" t="s">
        <v>7581</v>
      </c>
      <c r="E5755" t="s">
        <v>7588</v>
      </c>
      <c r="F5755">
        <v>26.8</v>
      </c>
      <c r="G5755">
        <v>17.06</v>
      </c>
      <c r="H5755">
        <v>0</v>
      </c>
      <c r="I5755">
        <v>0</v>
      </c>
      <c r="J5755">
        <v>0</v>
      </c>
      <c r="K5755" s="3">
        <v>46092</v>
      </c>
    </row>
    <row r="5756" spans="1:11">
      <c r="A5756" t="s">
        <v>6293</v>
      </c>
      <c r="B5756" t="s">
        <v>414</v>
      </c>
      <c r="C5756" s="3">
        <v>46100.96597222222</v>
      </c>
      <c r="D5756" t="s">
        <v>7584</v>
      </c>
      <c r="E5756" t="s">
        <v>7587</v>
      </c>
      <c r="F5756">
        <v>7.49</v>
      </c>
      <c r="G5756">
        <v>5.86</v>
      </c>
      <c r="H5756">
        <v>27.32</v>
      </c>
      <c r="I5756">
        <v>0</v>
      </c>
      <c r="J5756">
        <v>0</v>
      </c>
      <c r="K5756" s="3">
        <v>46100</v>
      </c>
    </row>
    <row r="5757" spans="1:11">
      <c r="A5757" t="s">
        <v>6294</v>
      </c>
      <c r="B5757" t="s">
        <v>414</v>
      </c>
      <c r="C5757" s="3">
        <v>46088.75763888889</v>
      </c>
      <c r="D5757" t="s">
        <v>7583</v>
      </c>
      <c r="E5757" t="s">
        <v>7586</v>
      </c>
      <c r="F5757">
        <v>32.25</v>
      </c>
      <c r="G5757">
        <v>34.27</v>
      </c>
      <c r="H5757">
        <v>114.18</v>
      </c>
      <c r="I5757">
        <v>0</v>
      </c>
      <c r="J5757">
        <v>0</v>
      </c>
      <c r="K5757" s="3">
        <v>46088</v>
      </c>
    </row>
    <row r="5758" spans="1:11">
      <c r="A5758" t="s">
        <v>6295</v>
      </c>
      <c r="B5758" t="s">
        <v>415</v>
      </c>
      <c r="C5758" s="3">
        <v>46058.11527777778</v>
      </c>
      <c r="D5758" t="s">
        <v>7581</v>
      </c>
      <c r="E5758" t="s">
        <v>7586</v>
      </c>
      <c r="F5758">
        <v>102.59</v>
      </c>
      <c r="G5758">
        <v>73.45999999999999</v>
      </c>
      <c r="H5758">
        <v>98.92</v>
      </c>
      <c r="I5758">
        <v>0</v>
      </c>
      <c r="J5758">
        <v>0</v>
      </c>
      <c r="K5758" s="3">
        <v>46058</v>
      </c>
    </row>
    <row r="5759" spans="1:11">
      <c r="A5759" t="s">
        <v>6296</v>
      </c>
      <c r="B5759" t="s">
        <v>415</v>
      </c>
      <c r="C5759" s="3">
        <v>46033.82569444444</v>
      </c>
      <c r="D5759" t="s">
        <v>7582</v>
      </c>
      <c r="E5759" t="s">
        <v>7586</v>
      </c>
      <c r="F5759">
        <v>191.01</v>
      </c>
      <c r="G5759">
        <v>183.54</v>
      </c>
      <c r="H5759">
        <v>0</v>
      </c>
      <c r="I5759">
        <v>0</v>
      </c>
      <c r="J5759">
        <v>0</v>
      </c>
      <c r="K5759" s="3">
        <v>46033</v>
      </c>
    </row>
    <row r="5760" spans="1:11">
      <c r="A5760" t="s">
        <v>6297</v>
      </c>
      <c r="B5760" t="s">
        <v>415</v>
      </c>
      <c r="C5760" s="3">
        <v>46082.99236111111</v>
      </c>
      <c r="D5760" t="s">
        <v>7580</v>
      </c>
      <c r="E5760" t="s">
        <v>7587</v>
      </c>
      <c r="F5760">
        <v>92.37</v>
      </c>
      <c r="G5760">
        <v>104.73</v>
      </c>
      <c r="H5760">
        <v>0</v>
      </c>
      <c r="I5760">
        <v>0</v>
      </c>
      <c r="J5760">
        <v>0</v>
      </c>
      <c r="K5760" s="3">
        <v>46082</v>
      </c>
    </row>
    <row r="5761" spans="1:11">
      <c r="A5761" t="s">
        <v>6298</v>
      </c>
      <c r="B5761" t="s">
        <v>415</v>
      </c>
      <c r="C5761" s="3">
        <v>46066.90208333333</v>
      </c>
      <c r="D5761" t="s">
        <v>7581</v>
      </c>
      <c r="E5761" t="s">
        <v>7586</v>
      </c>
      <c r="F5761">
        <v>79.67</v>
      </c>
      <c r="G5761">
        <v>68.93000000000001</v>
      </c>
      <c r="H5761">
        <v>0</v>
      </c>
      <c r="I5761">
        <v>0</v>
      </c>
      <c r="J5761">
        <v>0</v>
      </c>
      <c r="K5761" s="3">
        <v>46066</v>
      </c>
    </row>
    <row r="5762" spans="1:11">
      <c r="A5762" t="s">
        <v>6299</v>
      </c>
      <c r="B5762" t="s">
        <v>415</v>
      </c>
      <c r="C5762" s="3">
        <v>46099.48958333334</v>
      </c>
      <c r="D5762" t="s">
        <v>7582</v>
      </c>
      <c r="E5762" t="s">
        <v>7585</v>
      </c>
      <c r="F5762">
        <v>92.76000000000001</v>
      </c>
      <c r="G5762">
        <v>62.36</v>
      </c>
      <c r="H5762">
        <v>0</v>
      </c>
      <c r="I5762">
        <v>0</v>
      </c>
      <c r="J5762">
        <v>0</v>
      </c>
      <c r="K5762" s="3">
        <v>46099</v>
      </c>
    </row>
    <row r="5763" spans="1:11">
      <c r="A5763" t="s">
        <v>6300</v>
      </c>
      <c r="B5763" t="s">
        <v>415</v>
      </c>
      <c r="C5763" s="3">
        <v>46044.11666666667</v>
      </c>
      <c r="D5763" t="s">
        <v>7582</v>
      </c>
      <c r="E5763" t="s">
        <v>7586</v>
      </c>
      <c r="F5763">
        <v>218.47</v>
      </c>
      <c r="G5763">
        <v>106.63</v>
      </c>
      <c r="H5763">
        <v>0</v>
      </c>
      <c r="I5763">
        <v>0</v>
      </c>
      <c r="J5763">
        <v>0</v>
      </c>
      <c r="K5763" s="3">
        <v>46044</v>
      </c>
    </row>
    <row r="5764" spans="1:11">
      <c r="A5764" t="s">
        <v>6301</v>
      </c>
      <c r="B5764" t="s">
        <v>415</v>
      </c>
      <c r="C5764" s="3">
        <v>46102.02291666667</v>
      </c>
      <c r="D5764" t="s">
        <v>7584</v>
      </c>
      <c r="E5764" t="s">
        <v>7585</v>
      </c>
      <c r="F5764">
        <v>134.69</v>
      </c>
      <c r="G5764">
        <v>130.69</v>
      </c>
      <c r="H5764">
        <v>0</v>
      </c>
      <c r="I5764">
        <v>1.86</v>
      </c>
      <c r="J5764">
        <v>0</v>
      </c>
      <c r="K5764" s="3">
        <v>46102</v>
      </c>
    </row>
    <row r="5765" spans="1:11">
      <c r="A5765" t="s">
        <v>6302</v>
      </c>
      <c r="B5765" t="s">
        <v>415</v>
      </c>
      <c r="C5765" s="3">
        <v>46060.01527777778</v>
      </c>
      <c r="D5765" t="s">
        <v>7582</v>
      </c>
      <c r="E5765" t="s">
        <v>7585</v>
      </c>
      <c r="F5765">
        <v>73.43000000000001</v>
      </c>
      <c r="G5765">
        <v>41.21</v>
      </c>
      <c r="H5765">
        <v>0</v>
      </c>
      <c r="I5765">
        <v>0</v>
      </c>
      <c r="J5765">
        <v>0</v>
      </c>
      <c r="K5765" s="3">
        <v>46060</v>
      </c>
    </row>
    <row r="5766" spans="1:11">
      <c r="A5766" t="s">
        <v>6303</v>
      </c>
      <c r="B5766" t="s">
        <v>416</v>
      </c>
      <c r="C5766" s="3">
        <v>46033.51875</v>
      </c>
      <c r="D5766" t="s">
        <v>7581</v>
      </c>
      <c r="E5766" t="s">
        <v>7586</v>
      </c>
      <c r="F5766">
        <v>13.8</v>
      </c>
      <c r="G5766">
        <v>11.15</v>
      </c>
      <c r="H5766">
        <v>0</v>
      </c>
      <c r="I5766">
        <v>0</v>
      </c>
      <c r="J5766">
        <v>0</v>
      </c>
      <c r="K5766" s="3">
        <v>46033</v>
      </c>
    </row>
    <row r="5767" spans="1:11">
      <c r="A5767" t="s">
        <v>6304</v>
      </c>
      <c r="B5767" t="s">
        <v>416</v>
      </c>
      <c r="C5767" s="3">
        <v>46029.70625</v>
      </c>
      <c r="D5767" t="s">
        <v>7580</v>
      </c>
      <c r="E5767" t="s">
        <v>7587</v>
      </c>
      <c r="F5767">
        <v>52.06</v>
      </c>
      <c r="G5767">
        <v>39.15</v>
      </c>
      <c r="H5767">
        <v>0</v>
      </c>
      <c r="I5767">
        <v>0</v>
      </c>
      <c r="J5767">
        <v>44.32</v>
      </c>
      <c r="K5767" s="3">
        <v>46029</v>
      </c>
    </row>
    <row r="5768" spans="1:11">
      <c r="A5768" t="s">
        <v>6305</v>
      </c>
      <c r="B5768" t="s">
        <v>416</v>
      </c>
      <c r="C5768" s="3">
        <v>46100.67916666667</v>
      </c>
      <c r="D5768" t="s">
        <v>7581</v>
      </c>
      <c r="E5768" t="s">
        <v>7586</v>
      </c>
      <c r="F5768">
        <v>78.93000000000001</v>
      </c>
      <c r="G5768">
        <v>82.48</v>
      </c>
      <c r="H5768">
        <v>0</v>
      </c>
      <c r="I5768">
        <v>0</v>
      </c>
      <c r="J5768">
        <v>0</v>
      </c>
      <c r="K5768" s="3">
        <v>46100</v>
      </c>
    </row>
    <row r="5769" spans="1:11">
      <c r="A5769" t="s">
        <v>6306</v>
      </c>
      <c r="B5769" t="s">
        <v>416</v>
      </c>
      <c r="C5769" s="3">
        <v>46045.01458333333</v>
      </c>
      <c r="D5769" t="s">
        <v>7580</v>
      </c>
      <c r="E5769" t="s">
        <v>7586</v>
      </c>
      <c r="F5769">
        <v>50.92</v>
      </c>
      <c r="G5769">
        <v>44.63</v>
      </c>
      <c r="H5769">
        <v>112.56</v>
      </c>
      <c r="I5769">
        <v>0</v>
      </c>
      <c r="J5769">
        <v>0</v>
      </c>
      <c r="K5769" s="3">
        <v>46045</v>
      </c>
    </row>
    <row r="5770" spans="1:11">
      <c r="A5770" t="s">
        <v>6307</v>
      </c>
      <c r="B5770" t="s">
        <v>416</v>
      </c>
      <c r="C5770" s="3">
        <v>46076.80555555555</v>
      </c>
      <c r="D5770" t="s">
        <v>7582</v>
      </c>
      <c r="E5770" t="s">
        <v>7586</v>
      </c>
      <c r="F5770">
        <v>34.23</v>
      </c>
      <c r="G5770">
        <v>30.48</v>
      </c>
      <c r="H5770">
        <v>78.34</v>
      </c>
      <c r="I5770">
        <v>0</v>
      </c>
      <c r="J5770">
        <v>0</v>
      </c>
      <c r="K5770" s="3">
        <v>46076</v>
      </c>
    </row>
    <row r="5771" spans="1:11">
      <c r="A5771" t="s">
        <v>6308</v>
      </c>
      <c r="B5771" t="s">
        <v>416</v>
      </c>
      <c r="C5771" s="3">
        <v>46030.45</v>
      </c>
      <c r="D5771" t="s">
        <v>7582</v>
      </c>
      <c r="E5771" t="s">
        <v>7587</v>
      </c>
      <c r="F5771">
        <v>131.55</v>
      </c>
      <c r="G5771">
        <v>106.56</v>
      </c>
      <c r="H5771">
        <v>0</v>
      </c>
      <c r="I5771">
        <v>0</v>
      </c>
      <c r="J5771">
        <v>14.23</v>
      </c>
      <c r="K5771" s="3">
        <v>46030</v>
      </c>
    </row>
    <row r="5772" spans="1:11">
      <c r="A5772" t="s">
        <v>6309</v>
      </c>
      <c r="B5772" t="s">
        <v>416</v>
      </c>
      <c r="C5772" s="3">
        <v>46094.02430555555</v>
      </c>
      <c r="D5772" t="s">
        <v>7582</v>
      </c>
      <c r="E5772" t="s">
        <v>7586</v>
      </c>
      <c r="F5772">
        <v>26.19</v>
      </c>
      <c r="G5772">
        <v>20.09</v>
      </c>
      <c r="H5772">
        <v>0</v>
      </c>
      <c r="I5772">
        <v>0</v>
      </c>
      <c r="J5772">
        <v>0</v>
      </c>
      <c r="K5772" s="3">
        <v>46094</v>
      </c>
    </row>
    <row r="5773" spans="1:11">
      <c r="A5773" t="s">
        <v>6310</v>
      </c>
      <c r="B5773" t="s">
        <v>416</v>
      </c>
      <c r="C5773" s="3">
        <v>46112.47569444445</v>
      </c>
      <c r="D5773" t="s">
        <v>7581</v>
      </c>
      <c r="E5773" t="s">
        <v>7585</v>
      </c>
      <c r="F5773">
        <v>46.9</v>
      </c>
      <c r="G5773">
        <v>41.52</v>
      </c>
      <c r="H5773">
        <v>0</v>
      </c>
      <c r="I5773">
        <v>0</v>
      </c>
      <c r="J5773">
        <v>0</v>
      </c>
      <c r="K5773" s="3">
        <v>46112</v>
      </c>
    </row>
    <row r="5774" spans="1:11">
      <c r="A5774" t="s">
        <v>6311</v>
      </c>
      <c r="B5774" t="s">
        <v>416</v>
      </c>
      <c r="C5774" s="3">
        <v>46099.01111111111</v>
      </c>
      <c r="D5774" t="s">
        <v>7581</v>
      </c>
      <c r="E5774" t="s">
        <v>7588</v>
      </c>
      <c r="F5774">
        <v>53.72</v>
      </c>
      <c r="G5774">
        <v>60.07</v>
      </c>
      <c r="H5774">
        <v>42.23</v>
      </c>
      <c r="I5774">
        <v>0</v>
      </c>
      <c r="J5774">
        <v>0</v>
      </c>
      <c r="K5774" s="3">
        <v>46099</v>
      </c>
    </row>
    <row r="5775" spans="1:11">
      <c r="A5775" t="s">
        <v>6312</v>
      </c>
      <c r="B5775" t="s">
        <v>416</v>
      </c>
      <c r="C5775" s="3">
        <v>46080.69027777778</v>
      </c>
      <c r="D5775" t="s">
        <v>7580</v>
      </c>
      <c r="E5775" t="s">
        <v>7586</v>
      </c>
      <c r="F5775">
        <v>97.51000000000001</v>
      </c>
      <c r="G5775">
        <v>84.58</v>
      </c>
      <c r="H5775">
        <v>0</v>
      </c>
      <c r="I5775">
        <v>0</v>
      </c>
      <c r="J5775">
        <v>0</v>
      </c>
      <c r="K5775" s="3">
        <v>46080</v>
      </c>
    </row>
    <row r="5776" spans="1:11">
      <c r="A5776" t="s">
        <v>6313</v>
      </c>
      <c r="B5776" t="s">
        <v>416</v>
      </c>
      <c r="C5776" s="3">
        <v>46110.52430555555</v>
      </c>
      <c r="D5776" t="s">
        <v>7581</v>
      </c>
      <c r="E5776" t="s">
        <v>7585</v>
      </c>
      <c r="F5776">
        <v>63.14</v>
      </c>
      <c r="G5776">
        <v>54.92</v>
      </c>
      <c r="H5776">
        <v>59.6</v>
      </c>
      <c r="I5776">
        <v>0</v>
      </c>
      <c r="J5776">
        <v>0</v>
      </c>
      <c r="K5776" s="3">
        <v>46110</v>
      </c>
    </row>
    <row r="5777" spans="1:11">
      <c r="A5777" t="s">
        <v>6314</v>
      </c>
      <c r="B5777" t="s">
        <v>416</v>
      </c>
      <c r="C5777" s="3">
        <v>46052.73263888889</v>
      </c>
      <c r="D5777" t="s">
        <v>7584</v>
      </c>
      <c r="E5777" t="s">
        <v>7587</v>
      </c>
      <c r="F5777">
        <v>18.43</v>
      </c>
      <c r="G5777">
        <v>13.68</v>
      </c>
      <c r="H5777">
        <v>50.05</v>
      </c>
      <c r="I5777">
        <v>0</v>
      </c>
      <c r="J5777">
        <v>39.91</v>
      </c>
      <c r="K5777" s="3">
        <v>46052</v>
      </c>
    </row>
    <row r="5778" spans="1:11">
      <c r="A5778" t="s">
        <v>6315</v>
      </c>
      <c r="B5778" t="s">
        <v>416</v>
      </c>
      <c r="C5778" s="3">
        <v>46027.87638888889</v>
      </c>
      <c r="D5778" t="s">
        <v>7584</v>
      </c>
      <c r="E5778" t="s">
        <v>7587</v>
      </c>
      <c r="F5778">
        <v>28.4</v>
      </c>
      <c r="G5778">
        <v>24.23</v>
      </c>
      <c r="H5778">
        <v>0</v>
      </c>
      <c r="I5778">
        <v>0</v>
      </c>
      <c r="J5778">
        <v>0</v>
      </c>
      <c r="K5778" s="3">
        <v>46027</v>
      </c>
    </row>
    <row r="5779" spans="1:11">
      <c r="A5779" t="s">
        <v>6316</v>
      </c>
      <c r="B5779" t="s">
        <v>416</v>
      </c>
      <c r="C5779" s="3">
        <v>46066.54305555556</v>
      </c>
      <c r="D5779" t="s">
        <v>7582</v>
      </c>
      <c r="E5779" t="s">
        <v>7586</v>
      </c>
      <c r="F5779">
        <v>59.91</v>
      </c>
      <c r="G5779">
        <v>54.71</v>
      </c>
      <c r="H5779">
        <v>0</v>
      </c>
      <c r="I5779">
        <v>0</v>
      </c>
      <c r="J5779">
        <v>0</v>
      </c>
      <c r="K5779" s="3">
        <v>46066</v>
      </c>
    </row>
    <row r="5780" spans="1:11">
      <c r="A5780" t="s">
        <v>6317</v>
      </c>
      <c r="B5780" t="s">
        <v>416</v>
      </c>
      <c r="C5780" s="3">
        <v>46104.40902777778</v>
      </c>
      <c r="D5780" t="s">
        <v>7582</v>
      </c>
      <c r="E5780" t="s">
        <v>7585</v>
      </c>
      <c r="F5780">
        <v>83.55</v>
      </c>
      <c r="G5780">
        <v>85.28</v>
      </c>
      <c r="H5780">
        <v>121.9</v>
      </c>
      <c r="I5780">
        <v>0</v>
      </c>
      <c r="J5780">
        <v>24.95</v>
      </c>
      <c r="K5780" s="3">
        <v>46104</v>
      </c>
    </row>
    <row r="5781" spans="1:11">
      <c r="A5781" t="s">
        <v>6318</v>
      </c>
      <c r="B5781" t="s">
        <v>416</v>
      </c>
      <c r="C5781" s="3">
        <v>46073.24166666667</v>
      </c>
      <c r="D5781" t="s">
        <v>7582</v>
      </c>
      <c r="E5781" t="s">
        <v>7586</v>
      </c>
      <c r="F5781">
        <v>30.36</v>
      </c>
      <c r="G5781">
        <v>20.81</v>
      </c>
      <c r="H5781">
        <v>76.56</v>
      </c>
      <c r="I5781">
        <v>38.57</v>
      </c>
      <c r="J5781">
        <v>0</v>
      </c>
      <c r="K5781" s="3">
        <v>46073</v>
      </c>
    </row>
    <row r="5782" spans="1:11">
      <c r="A5782" t="s">
        <v>6319</v>
      </c>
      <c r="B5782" t="s">
        <v>416</v>
      </c>
      <c r="C5782" s="3">
        <v>46027.16319444445</v>
      </c>
      <c r="D5782" t="s">
        <v>7581</v>
      </c>
      <c r="E5782" t="s">
        <v>7588</v>
      </c>
      <c r="F5782">
        <v>48.95</v>
      </c>
      <c r="G5782">
        <v>57.27</v>
      </c>
      <c r="H5782">
        <v>16.94</v>
      </c>
      <c r="I5782">
        <v>0</v>
      </c>
      <c r="J5782">
        <v>0</v>
      </c>
      <c r="K5782" s="3">
        <v>46027</v>
      </c>
    </row>
    <row r="5783" spans="1:11">
      <c r="A5783" t="s">
        <v>6320</v>
      </c>
      <c r="B5783" t="s">
        <v>417</v>
      </c>
      <c r="C5783" s="3">
        <v>46059.12361111111</v>
      </c>
      <c r="D5783" t="s">
        <v>7582</v>
      </c>
      <c r="E5783" t="s">
        <v>7588</v>
      </c>
      <c r="F5783">
        <v>23.36</v>
      </c>
      <c r="G5783">
        <v>18.72</v>
      </c>
      <c r="H5783">
        <v>0</v>
      </c>
      <c r="I5783">
        <v>0</v>
      </c>
      <c r="J5783">
        <v>0</v>
      </c>
      <c r="K5783" s="3">
        <v>46059</v>
      </c>
    </row>
    <row r="5784" spans="1:11">
      <c r="A5784" t="s">
        <v>6321</v>
      </c>
      <c r="B5784" t="s">
        <v>417</v>
      </c>
      <c r="C5784" s="3">
        <v>46023.57083333333</v>
      </c>
      <c r="D5784" t="s">
        <v>7582</v>
      </c>
      <c r="E5784" t="s">
        <v>7586</v>
      </c>
      <c r="F5784">
        <v>52.09</v>
      </c>
      <c r="G5784">
        <v>49.92</v>
      </c>
      <c r="H5784">
        <v>0</v>
      </c>
      <c r="I5784">
        <v>0</v>
      </c>
      <c r="J5784">
        <v>0</v>
      </c>
      <c r="K5784" s="3">
        <v>46023</v>
      </c>
    </row>
    <row r="5785" spans="1:11">
      <c r="A5785" t="s">
        <v>6322</v>
      </c>
      <c r="B5785" t="s">
        <v>417</v>
      </c>
      <c r="C5785" s="3">
        <v>46035.71319444444</v>
      </c>
      <c r="D5785" t="s">
        <v>7581</v>
      </c>
      <c r="E5785" t="s">
        <v>7587</v>
      </c>
      <c r="F5785">
        <v>91.92</v>
      </c>
      <c r="G5785">
        <v>67.83</v>
      </c>
      <c r="H5785">
        <v>0</v>
      </c>
      <c r="I5785">
        <v>0</v>
      </c>
      <c r="J5785">
        <v>0</v>
      </c>
      <c r="K5785" s="3">
        <v>46035</v>
      </c>
    </row>
    <row r="5786" spans="1:11">
      <c r="A5786" t="s">
        <v>6323</v>
      </c>
      <c r="B5786" t="s">
        <v>417</v>
      </c>
      <c r="C5786" s="3">
        <v>46107.13541666666</v>
      </c>
      <c r="D5786" t="s">
        <v>7582</v>
      </c>
      <c r="E5786" t="s">
        <v>7586</v>
      </c>
      <c r="F5786">
        <v>9.91</v>
      </c>
      <c r="G5786">
        <v>9.949999999999999</v>
      </c>
      <c r="H5786">
        <v>0</v>
      </c>
      <c r="I5786">
        <v>0</v>
      </c>
      <c r="J5786">
        <v>7.66</v>
      </c>
      <c r="K5786" s="3">
        <v>46107</v>
      </c>
    </row>
    <row r="5787" spans="1:11">
      <c r="A5787" t="s">
        <v>6324</v>
      </c>
      <c r="B5787" t="s">
        <v>417</v>
      </c>
      <c r="C5787" s="3">
        <v>46112.95833333334</v>
      </c>
      <c r="D5787" t="s">
        <v>7582</v>
      </c>
      <c r="E5787" t="s">
        <v>7586</v>
      </c>
      <c r="F5787">
        <v>86.44</v>
      </c>
      <c r="G5787">
        <v>88.48999999999999</v>
      </c>
      <c r="H5787">
        <v>0</v>
      </c>
      <c r="I5787">
        <v>0</v>
      </c>
      <c r="J5787">
        <v>27.84</v>
      </c>
      <c r="K5787" s="3">
        <v>46112</v>
      </c>
    </row>
    <row r="5788" spans="1:11">
      <c r="A5788" t="s">
        <v>6325</v>
      </c>
      <c r="B5788" t="s">
        <v>417</v>
      </c>
      <c r="C5788" s="3">
        <v>46039.62569444445</v>
      </c>
      <c r="D5788" t="s">
        <v>7581</v>
      </c>
      <c r="E5788" t="s">
        <v>7586</v>
      </c>
      <c r="F5788">
        <v>58.87</v>
      </c>
      <c r="G5788">
        <v>36.37</v>
      </c>
      <c r="H5788">
        <v>0</v>
      </c>
      <c r="I5788">
        <v>0</v>
      </c>
      <c r="J5788">
        <v>0</v>
      </c>
      <c r="K5788" s="3">
        <v>46039</v>
      </c>
    </row>
    <row r="5789" spans="1:11">
      <c r="A5789" t="s">
        <v>6326</v>
      </c>
      <c r="B5789" t="s">
        <v>417</v>
      </c>
      <c r="C5789" s="3">
        <v>46026.27291666667</v>
      </c>
      <c r="D5789" t="s">
        <v>7581</v>
      </c>
      <c r="E5789" t="s">
        <v>7588</v>
      </c>
      <c r="F5789">
        <v>52.99</v>
      </c>
      <c r="G5789">
        <v>39.47</v>
      </c>
      <c r="H5789">
        <v>0</v>
      </c>
      <c r="I5789">
        <v>0</v>
      </c>
      <c r="J5789">
        <v>0</v>
      </c>
      <c r="K5789" s="3">
        <v>46026</v>
      </c>
    </row>
    <row r="5790" spans="1:11">
      <c r="A5790" t="s">
        <v>6327</v>
      </c>
      <c r="B5790" t="s">
        <v>417</v>
      </c>
      <c r="C5790" s="3">
        <v>46056.85625</v>
      </c>
      <c r="D5790" t="s">
        <v>7580</v>
      </c>
      <c r="E5790" t="s">
        <v>7585</v>
      </c>
      <c r="F5790">
        <v>64.72</v>
      </c>
      <c r="G5790">
        <v>71.33</v>
      </c>
      <c r="H5790">
        <v>0</v>
      </c>
      <c r="I5790">
        <v>0</v>
      </c>
      <c r="J5790">
        <v>0</v>
      </c>
      <c r="K5790" s="3">
        <v>46056</v>
      </c>
    </row>
    <row r="5791" spans="1:11">
      <c r="A5791" t="s">
        <v>6328</v>
      </c>
      <c r="B5791" t="s">
        <v>417</v>
      </c>
      <c r="C5791" s="3">
        <v>46094.78611111111</v>
      </c>
      <c r="D5791" t="s">
        <v>7580</v>
      </c>
      <c r="E5791" t="s">
        <v>7588</v>
      </c>
      <c r="F5791">
        <v>6.05</v>
      </c>
      <c r="G5791">
        <v>3.11</v>
      </c>
      <c r="H5791">
        <v>0</v>
      </c>
      <c r="I5791">
        <v>0</v>
      </c>
      <c r="J5791">
        <v>0</v>
      </c>
      <c r="K5791" s="3">
        <v>46094</v>
      </c>
    </row>
    <row r="5792" spans="1:11">
      <c r="A5792" t="s">
        <v>6329</v>
      </c>
      <c r="B5792" t="s">
        <v>417</v>
      </c>
      <c r="C5792" s="3">
        <v>46040.75347222222</v>
      </c>
      <c r="D5792" t="s">
        <v>7582</v>
      </c>
      <c r="E5792" t="s">
        <v>7588</v>
      </c>
      <c r="F5792">
        <v>40.21</v>
      </c>
      <c r="G5792">
        <v>42.99</v>
      </c>
      <c r="H5792">
        <v>42.68</v>
      </c>
      <c r="I5792">
        <v>0</v>
      </c>
      <c r="J5792">
        <v>0</v>
      </c>
      <c r="K5792" s="3">
        <v>46040</v>
      </c>
    </row>
    <row r="5793" spans="1:11">
      <c r="A5793" t="s">
        <v>6330</v>
      </c>
      <c r="B5793" t="s">
        <v>417</v>
      </c>
      <c r="C5793" s="3">
        <v>46079.49513888889</v>
      </c>
      <c r="D5793" t="s">
        <v>7581</v>
      </c>
      <c r="E5793" t="s">
        <v>7588</v>
      </c>
      <c r="F5793">
        <v>44.84</v>
      </c>
      <c r="G5793">
        <v>36.81</v>
      </c>
      <c r="H5793">
        <v>0</v>
      </c>
      <c r="I5793">
        <v>0</v>
      </c>
      <c r="J5793">
        <v>0</v>
      </c>
      <c r="K5793" s="3">
        <v>46079</v>
      </c>
    </row>
    <row r="5794" spans="1:11">
      <c r="A5794" t="s">
        <v>6331</v>
      </c>
      <c r="B5794" t="s">
        <v>417</v>
      </c>
      <c r="C5794" s="3">
        <v>46026.55972222222</v>
      </c>
      <c r="D5794" t="s">
        <v>7581</v>
      </c>
      <c r="E5794" t="s">
        <v>7585</v>
      </c>
      <c r="F5794">
        <v>206.62</v>
      </c>
      <c r="G5794">
        <v>118.22</v>
      </c>
      <c r="H5794">
        <v>0</v>
      </c>
      <c r="I5794">
        <v>0</v>
      </c>
      <c r="J5794">
        <v>0</v>
      </c>
      <c r="K5794" s="3">
        <v>46026</v>
      </c>
    </row>
    <row r="5795" spans="1:11">
      <c r="A5795" t="s">
        <v>6332</v>
      </c>
      <c r="B5795" t="s">
        <v>417</v>
      </c>
      <c r="C5795" s="3">
        <v>46023.71666666667</v>
      </c>
      <c r="D5795" t="s">
        <v>7582</v>
      </c>
      <c r="E5795" t="s">
        <v>7586</v>
      </c>
      <c r="F5795">
        <v>69.15000000000001</v>
      </c>
      <c r="G5795">
        <v>83.09999999999999</v>
      </c>
      <c r="H5795">
        <v>0</v>
      </c>
      <c r="I5795">
        <v>0</v>
      </c>
      <c r="J5795">
        <v>0</v>
      </c>
      <c r="K5795" s="3">
        <v>46023</v>
      </c>
    </row>
    <row r="5796" spans="1:11">
      <c r="A5796" t="s">
        <v>6333</v>
      </c>
      <c r="B5796" t="s">
        <v>418</v>
      </c>
      <c r="C5796" s="3">
        <v>46109.59722222222</v>
      </c>
      <c r="D5796" t="s">
        <v>7581</v>
      </c>
      <c r="E5796" t="s">
        <v>7586</v>
      </c>
      <c r="F5796">
        <v>311.1</v>
      </c>
      <c r="G5796">
        <v>291.56</v>
      </c>
      <c r="H5796">
        <v>0</v>
      </c>
      <c r="I5796">
        <v>0</v>
      </c>
      <c r="J5796">
        <v>0</v>
      </c>
      <c r="K5796" s="3">
        <v>46109</v>
      </c>
    </row>
    <row r="5797" spans="1:11">
      <c r="A5797" t="s">
        <v>6334</v>
      </c>
      <c r="B5797" t="s">
        <v>418</v>
      </c>
      <c r="C5797" s="3">
        <v>46061.17777777778</v>
      </c>
      <c r="D5797" t="s">
        <v>7581</v>
      </c>
      <c r="E5797" t="s">
        <v>7588</v>
      </c>
      <c r="F5797">
        <v>164.41</v>
      </c>
      <c r="G5797">
        <v>158.64</v>
      </c>
      <c r="H5797">
        <v>0</v>
      </c>
      <c r="I5797">
        <v>0</v>
      </c>
      <c r="J5797">
        <v>0</v>
      </c>
      <c r="K5797" s="3">
        <v>46061</v>
      </c>
    </row>
    <row r="5798" spans="1:11">
      <c r="A5798" t="s">
        <v>6335</v>
      </c>
      <c r="B5798" t="s">
        <v>418</v>
      </c>
      <c r="C5798" s="3">
        <v>46055.58055555556</v>
      </c>
      <c r="D5798" t="s">
        <v>7582</v>
      </c>
      <c r="E5798" t="s">
        <v>7585</v>
      </c>
      <c r="F5798">
        <v>136.52</v>
      </c>
      <c r="G5798">
        <v>146.36</v>
      </c>
      <c r="H5798">
        <v>0</v>
      </c>
      <c r="I5798">
        <v>133.55</v>
      </c>
      <c r="J5798">
        <v>0</v>
      </c>
      <c r="K5798" s="3">
        <v>46055</v>
      </c>
    </row>
    <row r="5799" spans="1:11">
      <c r="A5799" t="s">
        <v>6336</v>
      </c>
      <c r="B5799" t="s">
        <v>418</v>
      </c>
      <c r="C5799" s="3">
        <v>46049.43888888889</v>
      </c>
      <c r="D5799" t="s">
        <v>7581</v>
      </c>
      <c r="E5799" t="s">
        <v>7586</v>
      </c>
      <c r="F5799">
        <v>189.94</v>
      </c>
      <c r="G5799">
        <v>195.24</v>
      </c>
      <c r="H5799">
        <v>0</v>
      </c>
      <c r="I5799">
        <v>0</v>
      </c>
      <c r="J5799">
        <v>0</v>
      </c>
      <c r="K5799" s="3">
        <v>46049</v>
      </c>
    </row>
    <row r="5800" spans="1:11">
      <c r="A5800" t="s">
        <v>6337</v>
      </c>
      <c r="B5800" t="s">
        <v>418</v>
      </c>
      <c r="C5800" s="3">
        <v>46077.7125</v>
      </c>
      <c r="D5800" t="s">
        <v>7580</v>
      </c>
      <c r="E5800" t="s">
        <v>7586</v>
      </c>
      <c r="F5800">
        <v>351.77</v>
      </c>
      <c r="G5800">
        <v>376.91</v>
      </c>
      <c r="H5800">
        <v>0</v>
      </c>
      <c r="I5800">
        <v>0</v>
      </c>
      <c r="J5800">
        <v>0</v>
      </c>
      <c r="K5800" s="3">
        <v>46077</v>
      </c>
    </row>
    <row r="5801" spans="1:11">
      <c r="A5801" t="s">
        <v>6338</v>
      </c>
      <c r="B5801" t="s">
        <v>418</v>
      </c>
      <c r="C5801" s="3">
        <v>46070.15277777778</v>
      </c>
      <c r="D5801" t="s">
        <v>7582</v>
      </c>
      <c r="E5801" t="s">
        <v>7588</v>
      </c>
      <c r="F5801">
        <v>113.52</v>
      </c>
      <c r="G5801">
        <v>96.92</v>
      </c>
      <c r="H5801">
        <v>0</v>
      </c>
      <c r="I5801">
        <v>0</v>
      </c>
      <c r="J5801">
        <v>0</v>
      </c>
      <c r="K5801" s="3">
        <v>46070</v>
      </c>
    </row>
    <row r="5802" spans="1:11">
      <c r="A5802" t="s">
        <v>6339</v>
      </c>
      <c r="B5802" t="s">
        <v>418</v>
      </c>
      <c r="C5802" s="3">
        <v>46084.13819444444</v>
      </c>
      <c r="D5802" t="s">
        <v>7584</v>
      </c>
      <c r="E5802" t="s">
        <v>7588</v>
      </c>
      <c r="F5802">
        <v>113.55</v>
      </c>
      <c r="G5802">
        <v>143.16</v>
      </c>
      <c r="H5802">
        <v>0</v>
      </c>
      <c r="I5802">
        <v>0</v>
      </c>
      <c r="J5802">
        <v>17.62</v>
      </c>
      <c r="K5802" s="3">
        <v>46084</v>
      </c>
    </row>
    <row r="5803" spans="1:11">
      <c r="A5803" t="s">
        <v>6340</v>
      </c>
      <c r="B5803" t="s">
        <v>418</v>
      </c>
      <c r="C5803" s="3">
        <v>46047.71041666667</v>
      </c>
      <c r="D5803" t="s">
        <v>7583</v>
      </c>
      <c r="E5803" t="s">
        <v>7585</v>
      </c>
      <c r="F5803">
        <v>171.99</v>
      </c>
      <c r="G5803">
        <v>166.88</v>
      </c>
      <c r="H5803">
        <v>0</v>
      </c>
      <c r="I5803">
        <v>0</v>
      </c>
      <c r="J5803">
        <v>0</v>
      </c>
      <c r="K5803" s="3">
        <v>46047</v>
      </c>
    </row>
    <row r="5804" spans="1:11">
      <c r="A5804" t="s">
        <v>6341</v>
      </c>
      <c r="B5804" t="s">
        <v>418</v>
      </c>
      <c r="C5804" s="3">
        <v>46107.73819444444</v>
      </c>
      <c r="D5804" t="s">
        <v>7581</v>
      </c>
      <c r="E5804" t="s">
        <v>7586</v>
      </c>
      <c r="F5804">
        <v>291.34</v>
      </c>
      <c r="G5804">
        <v>261.92</v>
      </c>
      <c r="H5804">
        <v>0</v>
      </c>
      <c r="I5804">
        <v>57.81</v>
      </c>
      <c r="J5804">
        <v>0</v>
      </c>
      <c r="K5804" s="3">
        <v>46107</v>
      </c>
    </row>
    <row r="5805" spans="1:11">
      <c r="A5805" t="s">
        <v>6342</v>
      </c>
      <c r="B5805" t="s">
        <v>418</v>
      </c>
      <c r="C5805" s="3">
        <v>46067.25625</v>
      </c>
      <c r="D5805" t="s">
        <v>7581</v>
      </c>
      <c r="E5805" t="s">
        <v>7586</v>
      </c>
      <c r="F5805">
        <v>280.95</v>
      </c>
      <c r="G5805">
        <v>194.4</v>
      </c>
      <c r="H5805">
        <v>0</v>
      </c>
      <c r="I5805">
        <v>0</v>
      </c>
      <c r="J5805">
        <v>0</v>
      </c>
      <c r="K5805" s="3">
        <v>46067</v>
      </c>
    </row>
    <row r="5806" spans="1:11">
      <c r="A5806" t="s">
        <v>6343</v>
      </c>
      <c r="B5806" t="s">
        <v>418</v>
      </c>
      <c r="C5806" s="3">
        <v>46070.08055555556</v>
      </c>
      <c r="D5806" t="s">
        <v>7581</v>
      </c>
      <c r="E5806" t="s">
        <v>7588</v>
      </c>
      <c r="F5806">
        <v>282.88</v>
      </c>
      <c r="G5806">
        <v>336.16</v>
      </c>
      <c r="H5806">
        <v>0</v>
      </c>
      <c r="I5806">
        <v>0</v>
      </c>
      <c r="J5806">
        <v>0</v>
      </c>
      <c r="K5806" s="3">
        <v>46070</v>
      </c>
    </row>
    <row r="5807" spans="1:11">
      <c r="A5807" t="s">
        <v>6344</v>
      </c>
      <c r="B5807" t="s">
        <v>418</v>
      </c>
      <c r="C5807" s="3">
        <v>46086.92569444444</v>
      </c>
      <c r="D5807" t="s">
        <v>7580</v>
      </c>
      <c r="E5807" t="s">
        <v>7588</v>
      </c>
      <c r="F5807">
        <v>199.96</v>
      </c>
      <c r="G5807">
        <v>193.56</v>
      </c>
      <c r="H5807">
        <v>0</v>
      </c>
      <c r="I5807">
        <v>0</v>
      </c>
      <c r="J5807">
        <v>0</v>
      </c>
      <c r="K5807" s="3">
        <v>46086</v>
      </c>
    </row>
    <row r="5808" spans="1:11">
      <c r="A5808" t="s">
        <v>6345</v>
      </c>
      <c r="B5808" t="s">
        <v>418</v>
      </c>
      <c r="C5808" s="3">
        <v>46049.80138888889</v>
      </c>
      <c r="D5808" t="s">
        <v>7580</v>
      </c>
      <c r="E5808" t="s">
        <v>7585</v>
      </c>
      <c r="F5808">
        <v>298.84</v>
      </c>
      <c r="G5808">
        <v>231.11</v>
      </c>
      <c r="H5808">
        <v>0</v>
      </c>
      <c r="I5808">
        <v>0</v>
      </c>
      <c r="J5808">
        <v>0</v>
      </c>
      <c r="K5808" s="3">
        <v>46049</v>
      </c>
    </row>
    <row r="5809" spans="1:11">
      <c r="A5809" t="s">
        <v>6346</v>
      </c>
      <c r="B5809" t="s">
        <v>418</v>
      </c>
      <c r="C5809" s="3">
        <v>46075.61388888889</v>
      </c>
      <c r="D5809" t="s">
        <v>7582</v>
      </c>
      <c r="E5809" t="s">
        <v>7585</v>
      </c>
      <c r="F5809">
        <v>151.97</v>
      </c>
      <c r="G5809">
        <v>133.28</v>
      </c>
      <c r="H5809">
        <v>0</v>
      </c>
      <c r="I5809">
        <v>0</v>
      </c>
      <c r="J5809">
        <v>0</v>
      </c>
      <c r="K5809" s="3">
        <v>46075</v>
      </c>
    </row>
    <row r="5810" spans="1:11">
      <c r="A5810" t="s">
        <v>6347</v>
      </c>
      <c r="B5810" t="s">
        <v>418</v>
      </c>
      <c r="C5810" s="3">
        <v>46061.27986111111</v>
      </c>
      <c r="D5810" t="s">
        <v>7580</v>
      </c>
      <c r="E5810" t="s">
        <v>7585</v>
      </c>
      <c r="F5810">
        <v>336.71</v>
      </c>
      <c r="G5810">
        <v>379.36</v>
      </c>
      <c r="H5810">
        <v>0</v>
      </c>
      <c r="I5810">
        <v>0</v>
      </c>
      <c r="J5810">
        <v>0</v>
      </c>
      <c r="K5810" s="3">
        <v>46061</v>
      </c>
    </row>
    <row r="5811" spans="1:11">
      <c r="A5811" t="s">
        <v>6348</v>
      </c>
      <c r="B5811" t="s">
        <v>418</v>
      </c>
      <c r="C5811" s="3">
        <v>46089.25972222222</v>
      </c>
      <c r="D5811" t="s">
        <v>7581</v>
      </c>
      <c r="E5811" t="s">
        <v>7585</v>
      </c>
      <c r="F5811">
        <v>331.83</v>
      </c>
      <c r="G5811">
        <v>405.59</v>
      </c>
      <c r="H5811">
        <v>0</v>
      </c>
      <c r="I5811">
        <v>0</v>
      </c>
      <c r="J5811">
        <v>0</v>
      </c>
      <c r="K5811" s="3">
        <v>46089</v>
      </c>
    </row>
    <row r="5812" spans="1:11">
      <c r="A5812" t="s">
        <v>6349</v>
      </c>
      <c r="B5812" t="s">
        <v>418</v>
      </c>
      <c r="C5812" s="3">
        <v>46028.31319444445</v>
      </c>
      <c r="D5812" t="s">
        <v>7580</v>
      </c>
      <c r="E5812" t="s">
        <v>7588</v>
      </c>
      <c r="F5812">
        <v>203</v>
      </c>
      <c r="G5812">
        <v>139.12</v>
      </c>
      <c r="H5812">
        <v>0</v>
      </c>
      <c r="I5812">
        <v>0</v>
      </c>
      <c r="J5812">
        <v>0</v>
      </c>
      <c r="K5812" s="3">
        <v>46028</v>
      </c>
    </row>
    <row r="5813" spans="1:11">
      <c r="A5813" t="s">
        <v>6350</v>
      </c>
      <c r="B5813" t="s">
        <v>418</v>
      </c>
      <c r="C5813" s="3">
        <v>46069.56666666667</v>
      </c>
      <c r="D5813" t="s">
        <v>7581</v>
      </c>
      <c r="E5813" t="s">
        <v>7587</v>
      </c>
      <c r="F5813">
        <v>227.49</v>
      </c>
      <c r="G5813">
        <v>174.31</v>
      </c>
      <c r="H5813">
        <v>0</v>
      </c>
      <c r="I5813">
        <v>0</v>
      </c>
      <c r="J5813">
        <v>0</v>
      </c>
      <c r="K5813" s="3">
        <v>46069</v>
      </c>
    </row>
    <row r="5814" spans="1:11">
      <c r="A5814" t="s">
        <v>6351</v>
      </c>
      <c r="B5814" t="s">
        <v>418</v>
      </c>
      <c r="C5814" s="3">
        <v>46109.06875</v>
      </c>
      <c r="D5814" t="s">
        <v>7582</v>
      </c>
      <c r="E5814" t="s">
        <v>7588</v>
      </c>
      <c r="F5814">
        <v>190.73</v>
      </c>
      <c r="G5814">
        <v>110.01</v>
      </c>
      <c r="H5814">
        <v>0</v>
      </c>
      <c r="I5814">
        <v>0</v>
      </c>
      <c r="J5814">
        <v>0</v>
      </c>
      <c r="K5814" s="3">
        <v>46109</v>
      </c>
    </row>
    <row r="5815" spans="1:11">
      <c r="A5815" t="s">
        <v>6352</v>
      </c>
      <c r="B5815" t="s">
        <v>418</v>
      </c>
      <c r="C5815" s="3">
        <v>46086.77152777778</v>
      </c>
      <c r="D5815" t="s">
        <v>7582</v>
      </c>
      <c r="E5815" t="s">
        <v>7585</v>
      </c>
      <c r="F5815">
        <v>195.35</v>
      </c>
      <c r="G5815">
        <v>206.03</v>
      </c>
      <c r="H5815">
        <v>0</v>
      </c>
      <c r="I5815">
        <v>0</v>
      </c>
      <c r="J5815">
        <v>0</v>
      </c>
      <c r="K5815" s="3">
        <v>46086</v>
      </c>
    </row>
    <row r="5816" spans="1:11">
      <c r="A5816" t="s">
        <v>6353</v>
      </c>
      <c r="B5816" t="s">
        <v>418</v>
      </c>
      <c r="C5816" s="3">
        <v>46111.10902777778</v>
      </c>
      <c r="D5816" t="s">
        <v>7581</v>
      </c>
      <c r="E5816" t="s">
        <v>7586</v>
      </c>
      <c r="F5816">
        <v>117.24</v>
      </c>
      <c r="G5816">
        <v>106.5</v>
      </c>
      <c r="H5816">
        <v>0</v>
      </c>
      <c r="I5816">
        <v>49.68</v>
      </c>
      <c r="J5816">
        <v>0</v>
      </c>
      <c r="K5816" s="3">
        <v>46111</v>
      </c>
    </row>
    <row r="5817" spans="1:11">
      <c r="A5817" t="s">
        <v>6354</v>
      </c>
      <c r="B5817" t="s">
        <v>418</v>
      </c>
      <c r="C5817" s="3">
        <v>46112.66597222222</v>
      </c>
      <c r="D5817" t="s">
        <v>7582</v>
      </c>
      <c r="E5817" t="s">
        <v>7585</v>
      </c>
      <c r="F5817">
        <v>153.25</v>
      </c>
      <c r="G5817">
        <v>170.67</v>
      </c>
      <c r="H5817">
        <v>0</v>
      </c>
      <c r="I5817">
        <v>0</v>
      </c>
      <c r="J5817">
        <v>0</v>
      </c>
      <c r="K5817" s="3">
        <v>46112</v>
      </c>
    </row>
    <row r="5818" spans="1:11">
      <c r="A5818" t="s">
        <v>6355</v>
      </c>
      <c r="B5818" t="s">
        <v>418</v>
      </c>
      <c r="C5818" s="3">
        <v>46049.17777777778</v>
      </c>
      <c r="D5818" t="s">
        <v>7584</v>
      </c>
      <c r="E5818" t="s">
        <v>7585</v>
      </c>
      <c r="F5818">
        <v>136.72</v>
      </c>
      <c r="G5818">
        <v>103.86</v>
      </c>
      <c r="H5818">
        <v>0</v>
      </c>
      <c r="I5818">
        <v>0</v>
      </c>
      <c r="J5818">
        <v>0</v>
      </c>
      <c r="K5818" s="3">
        <v>46049</v>
      </c>
    </row>
    <row r="5819" spans="1:11">
      <c r="A5819" t="s">
        <v>6356</v>
      </c>
      <c r="B5819" t="s">
        <v>418</v>
      </c>
      <c r="C5819" s="3">
        <v>46088.99722222222</v>
      </c>
      <c r="D5819" t="s">
        <v>7582</v>
      </c>
      <c r="E5819" t="s">
        <v>7586</v>
      </c>
      <c r="F5819">
        <v>277.56</v>
      </c>
      <c r="G5819">
        <v>273.06</v>
      </c>
      <c r="H5819">
        <v>0</v>
      </c>
      <c r="I5819">
        <v>0</v>
      </c>
      <c r="J5819">
        <v>0</v>
      </c>
      <c r="K5819" s="3">
        <v>46088</v>
      </c>
    </row>
    <row r="5820" spans="1:11">
      <c r="A5820" t="s">
        <v>6357</v>
      </c>
      <c r="B5820" t="s">
        <v>418</v>
      </c>
      <c r="C5820" s="3">
        <v>46047.29097222222</v>
      </c>
      <c r="D5820" t="s">
        <v>7584</v>
      </c>
      <c r="E5820" t="s">
        <v>7585</v>
      </c>
      <c r="F5820">
        <v>327.63</v>
      </c>
      <c r="G5820">
        <v>280</v>
      </c>
      <c r="H5820">
        <v>0</v>
      </c>
      <c r="I5820">
        <v>0</v>
      </c>
      <c r="J5820">
        <v>0</v>
      </c>
      <c r="K5820" s="3">
        <v>46047</v>
      </c>
    </row>
    <row r="5821" spans="1:11">
      <c r="A5821" t="s">
        <v>6358</v>
      </c>
      <c r="B5821" t="s">
        <v>418</v>
      </c>
      <c r="C5821" s="3">
        <v>46079.65694444445</v>
      </c>
      <c r="D5821" t="s">
        <v>7581</v>
      </c>
      <c r="E5821" t="s">
        <v>7588</v>
      </c>
      <c r="F5821">
        <v>156.87</v>
      </c>
      <c r="G5821">
        <v>150</v>
      </c>
      <c r="H5821">
        <v>0</v>
      </c>
      <c r="I5821">
        <v>0</v>
      </c>
      <c r="J5821">
        <v>43.84</v>
      </c>
      <c r="K5821" s="3">
        <v>46079</v>
      </c>
    </row>
    <row r="5822" spans="1:11">
      <c r="A5822" t="s">
        <v>6359</v>
      </c>
      <c r="B5822" t="s">
        <v>418</v>
      </c>
      <c r="C5822" s="3">
        <v>46065.85486111111</v>
      </c>
      <c r="D5822" t="s">
        <v>7580</v>
      </c>
      <c r="E5822" t="s">
        <v>7585</v>
      </c>
      <c r="F5822">
        <v>154.34</v>
      </c>
      <c r="G5822">
        <v>105.08</v>
      </c>
      <c r="H5822">
        <v>0</v>
      </c>
      <c r="I5822">
        <v>0</v>
      </c>
      <c r="J5822">
        <v>0</v>
      </c>
      <c r="K5822" s="3">
        <v>46065</v>
      </c>
    </row>
    <row r="5823" spans="1:11">
      <c r="A5823" t="s">
        <v>6360</v>
      </c>
      <c r="B5823" t="s">
        <v>418</v>
      </c>
      <c r="C5823" s="3">
        <v>46061.22847222222</v>
      </c>
      <c r="D5823" t="s">
        <v>7582</v>
      </c>
      <c r="E5823" t="s">
        <v>7586</v>
      </c>
      <c r="F5823">
        <v>221.05</v>
      </c>
      <c r="G5823">
        <v>144.6</v>
      </c>
      <c r="H5823">
        <v>0</v>
      </c>
      <c r="I5823">
        <v>0</v>
      </c>
      <c r="J5823">
        <v>0</v>
      </c>
      <c r="K5823" s="3">
        <v>46061</v>
      </c>
    </row>
    <row r="5824" spans="1:11">
      <c r="A5824" t="s">
        <v>6361</v>
      </c>
      <c r="B5824" t="s">
        <v>418</v>
      </c>
      <c r="C5824" s="3">
        <v>46102.96041666667</v>
      </c>
      <c r="D5824" t="s">
        <v>7581</v>
      </c>
      <c r="E5824" t="s">
        <v>7585</v>
      </c>
      <c r="F5824">
        <v>181.54</v>
      </c>
      <c r="G5824">
        <v>182.25</v>
      </c>
      <c r="H5824">
        <v>0</v>
      </c>
      <c r="I5824">
        <v>39.49</v>
      </c>
      <c r="J5824">
        <v>0</v>
      </c>
      <c r="K5824" s="3">
        <v>46102</v>
      </c>
    </row>
    <row r="5825" spans="1:11">
      <c r="A5825" t="s">
        <v>6362</v>
      </c>
      <c r="B5825" t="s">
        <v>418</v>
      </c>
      <c r="C5825" s="3">
        <v>46064.19444444445</v>
      </c>
      <c r="D5825" t="s">
        <v>7582</v>
      </c>
      <c r="E5825" t="s">
        <v>7585</v>
      </c>
      <c r="F5825">
        <v>278.6</v>
      </c>
      <c r="G5825">
        <v>242.12</v>
      </c>
      <c r="H5825">
        <v>0</v>
      </c>
      <c r="I5825">
        <v>30.78</v>
      </c>
      <c r="J5825">
        <v>0</v>
      </c>
      <c r="K5825" s="3">
        <v>46064</v>
      </c>
    </row>
    <row r="5826" spans="1:11">
      <c r="A5826" t="s">
        <v>6363</v>
      </c>
      <c r="B5826" t="s">
        <v>418</v>
      </c>
      <c r="C5826" s="3">
        <v>46040.89097222222</v>
      </c>
      <c r="D5826" t="s">
        <v>7581</v>
      </c>
      <c r="E5826" t="s">
        <v>7585</v>
      </c>
      <c r="F5826">
        <v>170.49</v>
      </c>
      <c r="G5826">
        <v>171.59</v>
      </c>
      <c r="H5826">
        <v>0</v>
      </c>
      <c r="I5826">
        <v>0</v>
      </c>
      <c r="J5826">
        <v>0</v>
      </c>
      <c r="K5826" s="3">
        <v>46040</v>
      </c>
    </row>
    <row r="5827" spans="1:11">
      <c r="A5827" t="s">
        <v>6364</v>
      </c>
      <c r="B5827" t="s">
        <v>418</v>
      </c>
      <c r="C5827" s="3">
        <v>46048.40069444444</v>
      </c>
      <c r="D5827" t="s">
        <v>7581</v>
      </c>
      <c r="E5827" t="s">
        <v>7585</v>
      </c>
      <c r="F5827">
        <v>204.11</v>
      </c>
      <c r="G5827">
        <v>200.11</v>
      </c>
      <c r="H5827">
        <v>0</v>
      </c>
      <c r="I5827">
        <v>0</v>
      </c>
      <c r="J5827">
        <v>0</v>
      </c>
      <c r="K5827" s="3">
        <v>46048</v>
      </c>
    </row>
    <row r="5828" spans="1:11">
      <c r="A5828" t="s">
        <v>6365</v>
      </c>
      <c r="B5828" t="s">
        <v>418</v>
      </c>
      <c r="C5828" s="3">
        <v>46043.89375</v>
      </c>
      <c r="D5828" t="s">
        <v>7581</v>
      </c>
      <c r="E5828" t="s">
        <v>7586</v>
      </c>
      <c r="F5828">
        <v>250.72</v>
      </c>
      <c r="G5828">
        <v>231.12</v>
      </c>
      <c r="H5828">
        <v>25.25</v>
      </c>
      <c r="I5828">
        <v>22.76</v>
      </c>
      <c r="J5828">
        <v>0</v>
      </c>
      <c r="K5828" s="3">
        <v>46043</v>
      </c>
    </row>
    <row r="5829" spans="1:11">
      <c r="A5829" t="s">
        <v>6366</v>
      </c>
      <c r="B5829" t="s">
        <v>419</v>
      </c>
      <c r="C5829" s="3">
        <v>46095.75347222222</v>
      </c>
      <c r="D5829" t="s">
        <v>7581</v>
      </c>
      <c r="E5829" t="s">
        <v>7585</v>
      </c>
      <c r="F5829">
        <v>107.13</v>
      </c>
      <c r="G5829">
        <v>80.98999999999999</v>
      </c>
      <c r="H5829">
        <v>0</v>
      </c>
      <c r="I5829">
        <v>0</v>
      </c>
      <c r="J5829">
        <v>0</v>
      </c>
      <c r="K5829" s="3">
        <v>46095</v>
      </c>
    </row>
    <row r="5830" spans="1:11">
      <c r="A5830" t="s">
        <v>6367</v>
      </c>
      <c r="B5830" t="s">
        <v>419</v>
      </c>
      <c r="C5830" s="3">
        <v>46028.05694444444</v>
      </c>
      <c r="D5830" t="s">
        <v>7581</v>
      </c>
      <c r="E5830" t="s">
        <v>7588</v>
      </c>
      <c r="F5830">
        <v>70.17</v>
      </c>
      <c r="G5830">
        <v>56.98</v>
      </c>
      <c r="H5830">
        <v>0</v>
      </c>
      <c r="I5830">
        <v>0</v>
      </c>
      <c r="J5830">
        <v>0</v>
      </c>
      <c r="K5830" s="3">
        <v>46028</v>
      </c>
    </row>
    <row r="5831" spans="1:11">
      <c r="A5831" t="s">
        <v>6368</v>
      </c>
      <c r="B5831" t="s">
        <v>419</v>
      </c>
      <c r="C5831" s="3">
        <v>46063.04166666666</v>
      </c>
      <c r="D5831" t="s">
        <v>7581</v>
      </c>
      <c r="E5831" t="s">
        <v>7588</v>
      </c>
      <c r="F5831">
        <v>168.61</v>
      </c>
      <c r="G5831">
        <v>146.02</v>
      </c>
      <c r="H5831">
        <v>0</v>
      </c>
      <c r="I5831">
        <v>0</v>
      </c>
      <c r="J5831">
        <v>0</v>
      </c>
      <c r="K5831" s="3">
        <v>46063</v>
      </c>
    </row>
    <row r="5832" spans="1:11">
      <c r="A5832" t="s">
        <v>6369</v>
      </c>
      <c r="B5832" t="s">
        <v>419</v>
      </c>
      <c r="C5832" s="3">
        <v>46095.14444444444</v>
      </c>
      <c r="D5832" t="s">
        <v>7580</v>
      </c>
      <c r="E5832" t="s">
        <v>7586</v>
      </c>
      <c r="F5832">
        <v>223.03</v>
      </c>
      <c r="G5832">
        <v>256.72</v>
      </c>
      <c r="H5832">
        <v>0</v>
      </c>
      <c r="I5832">
        <v>0</v>
      </c>
      <c r="J5832">
        <v>0</v>
      </c>
      <c r="K5832" s="3">
        <v>46095</v>
      </c>
    </row>
    <row r="5833" spans="1:11">
      <c r="A5833" t="s">
        <v>6370</v>
      </c>
      <c r="B5833" t="s">
        <v>419</v>
      </c>
      <c r="C5833" s="3">
        <v>46108.6125</v>
      </c>
      <c r="D5833" t="s">
        <v>7582</v>
      </c>
      <c r="E5833" t="s">
        <v>7588</v>
      </c>
      <c r="F5833">
        <v>138.09</v>
      </c>
      <c r="G5833">
        <v>73.48</v>
      </c>
      <c r="H5833">
        <v>0</v>
      </c>
      <c r="I5833">
        <v>0</v>
      </c>
      <c r="J5833">
        <v>0</v>
      </c>
      <c r="K5833" s="3">
        <v>46108</v>
      </c>
    </row>
    <row r="5834" spans="1:11">
      <c r="A5834" t="s">
        <v>6371</v>
      </c>
      <c r="B5834" t="s">
        <v>419</v>
      </c>
      <c r="C5834" s="3">
        <v>46088.93472222222</v>
      </c>
      <c r="D5834" t="s">
        <v>7581</v>
      </c>
      <c r="E5834" t="s">
        <v>7588</v>
      </c>
      <c r="F5834">
        <v>98.17</v>
      </c>
      <c r="G5834">
        <v>85.62</v>
      </c>
      <c r="H5834">
        <v>0</v>
      </c>
      <c r="I5834">
        <v>0</v>
      </c>
      <c r="J5834">
        <v>0</v>
      </c>
      <c r="K5834" s="3">
        <v>46088</v>
      </c>
    </row>
    <row r="5835" spans="1:11">
      <c r="A5835" t="s">
        <v>6372</v>
      </c>
      <c r="B5835" t="s">
        <v>419</v>
      </c>
      <c r="C5835" s="3">
        <v>46090.20138888889</v>
      </c>
      <c r="D5835" t="s">
        <v>7580</v>
      </c>
      <c r="E5835" t="s">
        <v>7586</v>
      </c>
      <c r="F5835">
        <v>186.13</v>
      </c>
      <c r="G5835">
        <v>181.32</v>
      </c>
      <c r="H5835">
        <v>0</v>
      </c>
      <c r="I5835">
        <v>0</v>
      </c>
      <c r="J5835">
        <v>0</v>
      </c>
      <c r="K5835" s="3">
        <v>46090</v>
      </c>
    </row>
    <row r="5836" spans="1:11">
      <c r="A5836" t="s">
        <v>6373</v>
      </c>
      <c r="B5836" t="s">
        <v>419</v>
      </c>
      <c r="C5836" s="3">
        <v>46086.92777777778</v>
      </c>
      <c r="D5836" t="s">
        <v>7582</v>
      </c>
      <c r="E5836" t="s">
        <v>7585</v>
      </c>
      <c r="F5836">
        <v>234.39</v>
      </c>
      <c r="G5836">
        <v>124.16</v>
      </c>
      <c r="H5836">
        <v>10.12</v>
      </c>
      <c r="I5836">
        <v>0</v>
      </c>
      <c r="J5836">
        <v>0</v>
      </c>
      <c r="K5836" s="3">
        <v>46086</v>
      </c>
    </row>
    <row r="5837" spans="1:11">
      <c r="A5837" t="s">
        <v>6374</v>
      </c>
      <c r="B5837" t="s">
        <v>419</v>
      </c>
      <c r="C5837" s="3">
        <v>46092.04444444444</v>
      </c>
      <c r="D5837" t="s">
        <v>7580</v>
      </c>
      <c r="E5837" t="s">
        <v>7588</v>
      </c>
      <c r="F5837">
        <v>68.66</v>
      </c>
      <c r="G5837">
        <v>53.73</v>
      </c>
      <c r="H5837">
        <v>0</v>
      </c>
      <c r="I5837">
        <v>0</v>
      </c>
      <c r="J5837">
        <v>0</v>
      </c>
      <c r="K5837" s="3">
        <v>46092</v>
      </c>
    </row>
    <row r="5838" spans="1:11">
      <c r="A5838" t="s">
        <v>6375</v>
      </c>
      <c r="B5838" t="s">
        <v>419</v>
      </c>
      <c r="C5838" s="3">
        <v>46047.30833333333</v>
      </c>
      <c r="D5838" t="s">
        <v>7582</v>
      </c>
      <c r="E5838" t="s">
        <v>7586</v>
      </c>
      <c r="F5838">
        <v>155.85</v>
      </c>
      <c r="G5838">
        <v>109.9</v>
      </c>
      <c r="H5838">
        <v>0</v>
      </c>
      <c r="I5838">
        <v>0</v>
      </c>
      <c r="J5838">
        <v>0</v>
      </c>
      <c r="K5838" s="3">
        <v>46047</v>
      </c>
    </row>
    <row r="5839" spans="1:11">
      <c r="A5839" t="s">
        <v>6376</v>
      </c>
      <c r="B5839" t="s">
        <v>419</v>
      </c>
      <c r="C5839" s="3">
        <v>46100.02708333333</v>
      </c>
      <c r="D5839" t="s">
        <v>7581</v>
      </c>
      <c r="E5839" t="s">
        <v>7585</v>
      </c>
      <c r="F5839">
        <v>50.03</v>
      </c>
      <c r="G5839">
        <v>46.26</v>
      </c>
      <c r="H5839">
        <v>0</v>
      </c>
      <c r="I5839">
        <v>0</v>
      </c>
      <c r="J5839">
        <v>34.92</v>
      </c>
      <c r="K5839" s="3">
        <v>46100</v>
      </c>
    </row>
    <row r="5840" spans="1:11">
      <c r="A5840" t="s">
        <v>6377</v>
      </c>
      <c r="B5840" t="s">
        <v>419</v>
      </c>
      <c r="C5840" s="3">
        <v>46111.76944444444</v>
      </c>
      <c r="D5840" t="s">
        <v>7582</v>
      </c>
      <c r="E5840" t="s">
        <v>7585</v>
      </c>
      <c r="F5840">
        <v>117.41</v>
      </c>
      <c r="G5840">
        <v>82.06</v>
      </c>
      <c r="H5840">
        <v>0</v>
      </c>
      <c r="I5840">
        <v>63.94</v>
      </c>
      <c r="J5840">
        <v>0</v>
      </c>
      <c r="K5840" s="3">
        <v>46111</v>
      </c>
    </row>
    <row r="5841" spans="1:11">
      <c r="A5841" t="s">
        <v>6378</v>
      </c>
      <c r="B5841" t="s">
        <v>419</v>
      </c>
      <c r="C5841" s="3">
        <v>46063.66527777778</v>
      </c>
      <c r="D5841" t="s">
        <v>7580</v>
      </c>
      <c r="E5841" t="s">
        <v>7587</v>
      </c>
      <c r="F5841">
        <v>20.63</v>
      </c>
      <c r="G5841">
        <v>18.06</v>
      </c>
      <c r="H5841">
        <v>0</v>
      </c>
      <c r="I5841">
        <v>0</v>
      </c>
      <c r="J5841">
        <v>0</v>
      </c>
      <c r="K5841" s="3">
        <v>46063</v>
      </c>
    </row>
    <row r="5842" spans="1:11">
      <c r="A5842" t="s">
        <v>6379</v>
      </c>
      <c r="B5842" t="s">
        <v>419</v>
      </c>
      <c r="C5842" s="3">
        <v>46084.08819444444</v>
      </c>
      <c r="D5842" t="s">
        <v>7581</v>
      </c>
      <c r="E5842" t="s">
        <v>7585</v>
      </c>
      <c r="F5842">
        <v>51.84</v>
      </c>
      <c r="G5842">
        <v>58.04</v>
      </c>
      <c r="H5842">
        <v>0</v>
      </c>
      <c r="I5842">
        <v>0</v>
      </c>
      <c r="J5842">
        <v>0</v>
      </c>
      <c r="K5842" s="3">
        <v>46084</v>
      </c>
    </row>
    <row r="5843" spans="1:11">
      <c r="A5843" t="s">
        <v>6380</v>
      </c>
      <c r="B5843" t="s">
        <v>419</v>
      </c>
      <c r="C5843" s="3">
        <v>46070.14097222222</v>
      </c>
      <c r="D5843" t="s">
        <v>7584</v>
      </c>
      <c r="E5843" t="s">
        <v>7587</v>
      </c>
      <c r="F5843">
        <v>125.93</v>
      </c>
      <c r="G5843">
        <v>126.35</v>
      </c>
      <c r="H5843">
        <v>0</v>
      </c>
      <c r="I5843">
        <v>0</v>
      </c>
      <c r="J5843">
        <v>0</v>
      </c>
      <c r="K5843" s="3">
        <v>46070</v>
      </c>
    </row>
    <row r="5844" spans="1:11">
      <c r="A5844" t="s">
        <v>6381</v>
      </c>
      <c r="B5844" t="s">
        <v>419</v>
      </c>
      <c r="C5844" s="3">
        <v>46087.91388888889</v>
      </c>
      <c r="D5844" t="s">
        <v>7582</v>
      </c>
      <c r="E5844" t="s">
        <v>7586</v>
      </c>
      <c r="F5844">
        <v>160.15</v>
      </c>
      <c r="G5844">
        <v>67.75</v>
      </c>
      <c r="H5844">
        <v>39.34</v>
      </c>
      <c r="I5844">
        <v>0</v>
      </c>
      <c r="J5844">
        <v>0</v>
      </c>
      <c r="K5844" s="3">
        <v>46087</v>
      </c>
    </row>
    <row r="5845" spans="1:11">
      <c r="A5845" t="s">
        <v>6382</v>
      </c>
      <c r="B5845" t="s">
        <v>419</v>
      </c>
      <c r="C5845" s="3">
        <v>46024.71041666667</v>
      </c>
      <c r="D5845" t="s">
        <v>7581</v>
      </c>
      <c r="E5845" t="s">
        <v>7588</v>
      </c>
      <c r="F5845">
        <v>246.68</v>
      </c>
      <c r="G5845">
        <v>255.08</v>
      </c>
      <c r="H5845">
        <v>0</v>
      </c>
      <c r="I5845">
        <v>0</v>
      </c>
      <c r="J5845">
        <v>0</v>
      </c>
      <c r="K5845" s="3">
        <v>46024</v>
      </c>
    </row>
    <row r="5846" spans="1:11">
      <c r="A5846" t="s">
        <v>6383</v>
      </c>
      <c r="B5846" t="s">
        <v>419</v>
      </c>
      <c r="C5846" s="3">
        <v>46067.43263888889</v>
      </c>
      <c r="D5846" t="s">
        <v>7583</v>
      </c>
      <c r="E5846" t="s">
        <v>7588</v>
      </c>
      <c r="F5846">
        <v>132</v>
      </c>
      <c r="G5846">
        <v>85.27</v>
      </c>
      <c r="H5846">
        <v>0</v>
      </c>
      <c r="I5846">
        <v>0</v>
      </c>
      <c r="J5846">
        <v>0</v>
      </c>
      <c r="K5846" s="3">
        <v>46067</v>
      </c>
    </row>
    <row r="5847" spans="1:11">
      <c r="A5847" t="s">
        <v>6384</v>
      </c>
      <c r="B5847" t="s">
        <v>419</v>
      </c>
      <c r="C5847" s="3">
        <v>46032.59027777778</v>
      </c>
      <c r="D5847" t="s">
        <v>7581</v>
      </c>
      <c r="E5847" t="s">
        <v>7585</v>
      </c>
      <c r="F5847">
        <v>85.43000000000001</v>
      </c>
      <c r="G5847">
        <v>80.56999999999999</v>
      </c>
      <c r="H5847">
        <v>0</v>
      </c>
      <c r="I5847">
        <v>16.26</v>
      </c>
      <c r="J5847">
        <v>0</v>
      </c>
      <c r="K5847" s="3">
        <v>46032</v>
      </c>
    </row>
    <row r="5848" spans="1:11">
      <c r="A5848" t="s">
        <v>6385</v>
      </c>
      <c r="B5848" t="s">
        <v>419</v>
      </c>
      <c r="C5848" s="3">
        <v>46104.39027777778</v>
      </c>
      <c r="D5848" t="s">
        <v>7581</v>
      </c>
      <c r="E5848" t="s">
        <v>7586</v>
      </c>
      <c r="F5848">
        <v>57.8</v>
      </c>
      <c r="G5848">
        <v>57.16</v>
      </c>
      <c r="H5848">
        <v>0</v>
      </c>
      <c r="I5848">
        <v>0</v>
      </c>
      <c r="J5848">
        <v>0</v>
      </c>
      <c r="K5848" s="3">
        <v>46104</v>
      </c>
    </row>
    <row r="5849" spans="1:11">
      <c r="A5849" t="s">
        <v>6386</v>
      </c>
      <c r="B5849" t="s">
        <v>419</v>
      </c>
      <c r="C5849" s="3">
        <v>46067.41666666666</v>
      </c>
      <c r="D5849" t="s">
        <v>7581</v>
      </c>
      <c r="E5849" t="s">
        <v>7588</v>
      </c>
      <c r="F5849">
        <v>104.85</v>
      </c>
      <c r="G5849">
        <v>103.48</v>
      </c>
      <c r="H5849">
        <v>62.33</v>
      </c>
      <c r="I5849">
        <v>0</v>
      </c>
      <c r="J5849">
        <v>0</v>
      </c>
      <c r="K5849" s="3">
        <v>46067</v>
      </c>
    </row>
    <row r="5850" spans="1:11">
      <c r="A5850" t="s">
        <v>6387</v>
      </c>
      <c r="B5850" t="s">
        <v>420</v>
      </c>
      <c r="C5850" s="3">
        <v>46026.03125</v>
      </c>
      <c r="D5850" t="s">
        <v>7584</v>
      </c>
      <c r="E5850" t="s">
        <v>7586</v>
      </c>
      <c r="F5850">
        <v>7.62</v>
      </c>
      <c r="G5850">
        <v>5.83</v>
      </c>
      <c r="H5850">
        <v>0</v>
      </c>
      <c r="I5850">
        <v>0</v>
      </c>
      <c r="J5850">
        <v>0</v>
      </c>
      <c r="K5850" s="3">
        <v>46026</v>
      </c>
    </row>
    <row r="5851" spans="1:11">
      <c r="A5851" t="s">
        <v>6388</v>
      </c>
      <c r="B5851" t="s">
        <v>420</v>
      </c>
      <c r="C5851" s="3">
        <v>46039.92708333334</v>
      </c>
      <c r="D5851" t="s">
        <v>7581</v>
      </c>
      <c r="E5851" t="s">
        <v>7586</v>
      </c>
      <c r="F5851">
        <v>17.06</v>
      </c>
      <c r="G5851">
        <v>14.11</v>
      </c>
      <c r="H5851">
        <v>0</v>
      </c>
      <c r="I5851">
        <v>30.39</v>
      </c>
      <c r="J5851">
        <v>0</v>
      </c>
      <c r="K5851" s="3">
        <v>46039</v>
      </c>
    </row>
    <row r="5852" spans="1:11">
      <c r="A5852" t="s">
        <v>6389</v>
      </c>
      <c r="B5852" t="s">
        <v>420</v>
      </c>
      <c r="C5852" s="3">
        <v>46109.43819444445</v>
      </c>
      <c r="D5852" t="s">
        <v>7582</v>
      </c>
      <c r="E5852" t="s">
        <v>7588</v>
      </c>
      <c r="F5852">
        <v>28.33</v>
      </c>
      <c r="G5852">
        <v>29.72</v>
      </c>
      <c r="H5852">
        <v>0</v>
      </c>
      <c r="I5852">
        <v>0</v>
      </c>
      <c r="J5852">
        <v>0</v>
      </c>
      <c r="K5852" s="3">
        <v>46109</v>
      </c>
    </row>
    <row r="5853" spans="1:11">
      <c r="A5853" t="s">
        <v>6390</v>
      </c>
      <c r="B5853" t="s">
        <v>420</v>
      </c>
      <c r="C5853" s="3">
        <v>46105.8375</v>
      </c>
      <c r="D5853" t="s">
        <v>7580</v>
      </c>
      <c r="E5853" t="s">
        <v>7585</v>
      </c>
      <c r="F5853">
        <v>13.85</v>
      </c>
      <c r="G5853">
        <v>11.04</v>
      </c>
      <c r="H5853">
        <v>0</v>
      </c>
      <c r="I5853">
        <v>0</v>
      </c>
      <c r="J5853">
        <v>0</v>
      </c>
      <c r="K5853" s="3">
        <v>46105</v>
      </c>
    </row>
    <row r="5854" spans="1:11">
      <c r="A5854" t="s">
        <v>6391</v>
      </c>
      <c r="B5854" t="s">
        <v>420</v>
      </c>
      <c r="C5854" s="3">
        <v>46062.56319444445</v>
      </c>
      <c r="D5854" t="s">
        <v>7581</v>
      </c>
      <c r="E5854" t="s">
        <v>7586</v>
      </c>
      <c r="F5854">
        <v>44.05</v>
      </c>
      <c r="G5854">
        <v>47.74</v>
      </c>
      <c r="H5854">
        <v>79.16</v>
      </c>
      <c r="I5854">
        <v>0</v>
      </c>
      <c r="J5854">
        <v>0</v>
      </c>
      <c r="K5854" s="3">
        <v>46062</v>
      </c>
    </row>
    <row r="5855" spans="1:11">
      <c r="A5855" t="s">
        <v>6392</v>
      </c>
      <c r="B5855" t="s">
        <v>420</v>
      </c>
      <c r="C5855" s="3">
        <v>46025.26527777778</v>
      </c>
      <c r="D5855" t="s">
        <v>7582</v>
      </c>
      <c r="E5855" t="s">
        <v>7586</v>
      </c>
      <c r="F5855">
        <v>12.3</v>
      </c>
      <c r="G5855">
        <v>11.4</v>
      </c>
      <c r="H5855">
        <v>0</v>
      </c>
      <c r="I5855">
        <v>0</v>
      </c>
      <c r="J5855">
        <v>0</v>
      </c>
      <c r="K5855" s="3">
        <v>46025</v>
      </c>
    </row>
    <row r="5856" spans="1:11">
      <c r="A5856" t="s">
        <v>6393</v>
      </c>
      <c r="B5856" t="s">
        <v>421</v>
      </c>
      <c r="C5856" s="3">
        <v>46028.54444444444</v>
      </c>
      <c r="D5856" t="s">
        <v>7581</v>
      </c>
      <c r="E5856" t="s">
        <v>7586</v>
      </c>
      <c r="F5856">
        <v>32.68</v>
      </c>
      <c r="G5856">
        <v>24.96</v>
      </c>
      <c r="H5856">
        <v>0</v>
      </c>
      <c r="I5856">
        <v>0</v>
      </c>
      <c r="J5856">
        <v>29.54</v>
      </c>
      <c r="K5856" s="3">
        <v>46028</v>
      </c>
    </row>
    <row r="5857" spans="1:11">
      <c r="A5857" t="s">
        <v>6394</v>
      </c>
      <c r="B5857" t="s">
        <v>421</v>
      </c>
      <c r="C5857" s="3">
        <v>46107.75555555556</v>
      </c>
      <c r="D5857" t="s">
        <v>7581</v>
      </c>
      <c r="E5857" t="s">
        <v>7586</v>
      </c>
      <c r="F5857">
        <v>36.83</v>
      </c>
      <c r="G5857">
        <v>37.93</v>
      </c>
      <c r="H5857">
        <v>0</v>
      </c>
      <c r="I5857">
        <v>0</v>
      </c>
      <c r="J5857">
        <v>43.38</v>
      </c>
      <c r="K5857" s="3">
        <v>46107</v>
      </c>
    </row>
    <row r="5858" spans="1:11">
      <c r="A5858" t="s">
        <v>6395</v>
      </c>
      <c r="B5858" t="s">
        <v>421</v>
      </c>
      <c r="C5858" s="3">
        <v>46048.03958333333</v>
      </c>
      <c r="D5858" t="s">
        <v>7580</v>
      </c>
      <c r="E5858" t="s">
        <v>7586</v>
      </c>
      <c r="F5858">
        <v>5</v>
      </c>
      <c r="G5858">
        <v>3.25</v>
      </c>
      <c r="H5858">
        <v>0</v>
      </c>
      <c r="I5858">
        <v>0</v>
      </c>
      <c r="J5858">
        <v>0</v>
      </c>
      <c r="K5858" s="3">
        <v>46048</v>
      </c>
    </row>
    <row r="5859" spans="1:11">
      <c r="A5859" t="s">
        <v>6396</v>
      </c>
      <c r="B5859" t="s">
        <v>421</v>
      </c>
      <c r="C5859" s="3">
        <v>46032.36875</v>
      </c>
      <c r="D5859" t="s">
        <v>7581</v>
      </c>
      <c r="E5859" t="s">
        <v>7588</v>
      </c>
      <c r="F5859">
        <v>29.96</v>
      </c>
      <c r="G5859">
        <v>31.71</v>
      </c>
      <c r="H5859">
        <v>0</v>
      </c>
      <c r="I5859">
        <v>0</v>
      </c>
      <c r="J5859">
        <v>0</v>
      </c>
      <c r="K5859" s="3">
        <v>46032</v>
      </c>
    </row>
    <row r="5860" spans="1:11">
      <c r="A5860" t="s">
        <v>6397</v>
      </c>
      <c r="B5860" t="s">
        <v>421</v>
      </c>
      <c r="C5860" s="3">
        <v>46084.33055555556</v>
      </c>
      <c r="D5860" t="s">
        <v>7581</v>
      </c>
      <c r="E5860" t="s">
        <v>7588</v>
      </c>
      <c r="F5860">
        <v>28.56</v>
      </c>
      <c r="G5860">
        <v>29.76</v>
      </c>
      <c r="H5860">
        <v>0</v>
      </c>
      <c r="I5860">
        <v>0</v>
      </c>
      <c r="J5860">
        <v>0</v>
      </c>
      <c r="K5860" s="3">
        <v>46084</v>
      </c>
    </row>
    <row r="5861" spans="1:11">
      <c r="A5861" t="s">
        <v>6398</v>
      </c>
      <c r="B5861" t="s">
        <v>421</v>
      </c>
      <c r="C5861" s="3">
        <v>46091.98819444444</v>
      </c>
      <c r="D5861" t="s">
        <v>7581</v>
      </c>
      <c r="E5861" t="s">
        <v>7586</v>
      </c>
      <c r="F5861">
        <v>79.56999999999999</v>
      </c>
      <c r="G5861">
        <v>73.70999999999999</v>
      </c>
      <c r="H5861">
        <v>0</v>
      </c>
      <c r="I5861">
        <v>0</v>
      </c>
      <c r="J5861">
        <v>0</v>
      </c>
      <c r="K5861" s="3">
        <v>46091</v>
      </c>
    </row>
    <row r="5862" spans="1:11">
      <c r="A5862" t="s">
        <v>6399</v>
      </c>
      <c r="B5862" t="s">
        <v>421</v>
      </c>
      <c r="C5862" s="3">
        <v>46086.67916666667</v>
      </c>
      <c r="D5862" t="s">
        <v>7580</v>
      </c>
      <c r="E5862" t="s">
        <v>7586</v>
      </c>
      <c r="F5862">
        <v>11.35</v>
      </c>
      <c r="G5862">
        <v>7.7</v>
      </c>
      <c r="H5862">
        <v>63.48</v>
      </c>
      <c r="I5862">
        <v>0</v>
      </c>
      <c r="J5862">
        <v>0</v>
      </c>
      <c r="K5862" s="3">
        <v>46086</v>
      </c>
    </row>
    <row r="5863" spans="1:11">
      <c r="A5863" t="s">
        <v>6400</v>
      </c>
      <c r="B5863" t="s">
        <v>421</v>
      </c>
      <c r="C5863" s="3">
        <v>46039.31805555556</v>
      </c>
      <c r="D5863" t="s">
        <v>7581</v>
      </c>
      <c r="E5863" t="s">
        <v>7585</v>
      </c>
      <c r="F5863">
        <v>53.53</v>
      </c>
      <c r="G5863">
        <v>46.8</v>
      </c>
      <c r="H5863">
        <v>0</v>
      </c>
      <c r="I5863">
        <v>0</v>
      </c>
      <c r="J5863">
        <v>0</v>
      </c>
      <c r="K5863" s="3">
        <v>46039</v>
      </c>
    </row>
    <row r="5864" spans="1:11">
      <c r="A5864" t="s">
        <v>6401</v>
      </c>
      <c r="B5864" t="s">
        <v>421</v>
      </c>
      <c r="C5864" s="3">
        <v>46100.76527777778</v>
      </c>
      <c r="D5864" t="s">
        <v>7580</v>
      </c>
      <c r="E5864" t="s">
        <v>7586</v>
      </c>
      <c r="F5864">
        <v>41.93</v>
      </c>
      <c r="G5864">
        <v>45.63</v>
      </c>
      <c r="H5864">
        <v>0</v>
      </c>
      <c r="I5864">
        <v>0</v>
      </c>
      <c r="J5864">
        <v>40.24</v>
      </c>
      <c r="K5864" s="3">
        <v>46100</v>
      </c>
    </row>
    <row r="5865" spans="1:11">
      <c r="A5865" t="s">
        <v>6402</v>
      </c>
      <c r="B5865" t="s">
        <v>421</v>
      </c>
      <c r="C5865" s="3">
        <v>46047.47430555556</v>
      </c>
      <c r="D5865" t="s">
        <v>7581</v>
      </c>
      <c r="E5865" t="s">
        <v>7585</v>
      </c>
      <c r="F5865">
        <v>81.36</v>
      </c>
      <c r="G5865">
        <v>65.73999999999999</v>
      </c>
      <c r="H5865">
        <v>0</v>
      </c>
      <c r="I5865">
        <v>0</v>
      </c>
      <c r="J5865">
        <v>0</v>
      </c>
      <c r="K5865" s="3">
        <v>46047</v>
      </c>
    </row>
    <row r="5866" spans="1:11">
      <c r="A5866" t="s">
        <v>6403</v>
      </c>
      <c r="B5866" t="s">
        <v>422</v>
      </c>
      <c r="C5866" s="3">
        <v>46077.51805555556</v>
      </c>
      <c r="D5866" t="s">
        <v>7582</v>
      </c>
      <c r="E5866" t="s">
        <v>7586</v>
      </c>
      <c r="F5866">
        <v>51.62</v>
      </c>
      <c r="G5866">
        <v>36.66</v>
      </c>
      <c r="H5866">
        <v>38.08</v>
      </c>
      <c r="I5866">
        <v>0</v>
      </c>
      <c r="J5866">
        <v>0</v>
      </c>
      <c r="K5866" s="3">
        <v>46077</v>
      </c>
    </row>
    <row r="5867" spans="1:11">
      <c r="A5867" t="s">
        <v>6404</v>
      </c>
      <c r="B5867" t="s">
        <v>422</v>
      </c>
      <c r="C5867" s="3">
        <v>46092.41736111111</v>
      </c>
      <c r="D5867" t="s">
        <v>7583</v>
      </c>
      <c r="E5867" t="s">
        <v>7586</v>
      </c>
      <c r="F5867">
        <v>19.05</v>
      </c>
      <c r="G5867">
        <v>16.55</v>
      </c>
      <c r="H5867">
        <v>62.13</v>
      </c>
      <c r="I5867">
        <v>0</v>
      </c>
      <c r="J5867">
        <v>33.27</v>
      </c>
      <c r="K5867" s="3">
        <v>46092</v>
      </c>
    </row>
    <row r="5868" spans="1:11">
      <c r="A5868" t="s">
        <v>6405</v>
      </c>
      <c r="B5868" t="s">
        <v>422</v>
      </c>
      <c r="C5868" s="3">
        <v>46076.62361111111</v>
      </c>
      <c r="D5868" t="s">
        <v>7582</v>
      </c>
      <c r="E5868" t="s">
        <v>7586</v>
      </c>
      <c r="F5868">
        <v>86.40000000000001</v>
      </c>
      <c r="G5868">
        <v>81.39</v>
      </c>
      <c r="H5868">
        <v>72.64</v>
      </c>
      <c r="I5868">
        <v>0</v>
      </c>
      <c r="J5868">
        <v>0</v>
      </c>
      <c r="K5868" s="3">
        <v>46076</v>
      </c>
    </row>
    <row r="5869" spans="1:11">
      <c r="A5869" t="s">
        <v>6406</v>
      </c>
      <c r="B5869" t="s">
        <v>422</v>
      </c>
      <c r="C5869" s="3">
        <v>46048.6125</v>
      </c>
      <c r="D5869" t="s">
        <v>7580</v>
      </c>
      <c r="E5869" t="s">
        <v>7585</v>
      </c>
      <c r="F5869">
        <v>27.92</v>
      </c>
      <c r="G5869">
        <v>25.07</v>
      </c>
      <c r="H5869">
        <v>0</v>
      </c>
      <c r="I5869">
        <v>35.55</v>
      </c>
      <c r="J5869">
        <v>0</v>
      </c>
      <c r="K5869" s="3">
        <v>46048</v>
      </c>
    </row>
    <row r="5870" spans="1:11">
      <c r="A5870" t="s">
        <v>6407</v>
      </c>
      <c r="B5870" t="s">
        <v>422</v>
      </c>
      <c r="C5870" s="3">
        <v>46099.66527777778</v>
      </c>
      <c r="D5870" t="s">
        <v>7581</v>
      </c>
      <c r="E5870" t="s">
        <v>7585</v>
      </c>
      <c r="F5870">
        <v>40.74</v>
      </c>
      <c r="G5870">
        <v>45.25</v>
      </c>
      <c r="H5870">
        <v>0</v>
      </c>
      <c r="I5870">
        <v>0</v>
      </c>
      <c r="J5870">
        <v>0</v>
      </c>
      <c r="K5870" s="3">
        <v>46099</v>
      </c>
    </row>
    <row r="5871" spans="1:11">
      <c r="A5871" t="s">
        <v>6408</v>
      </c>
      <c r="B5871" t="s">
        <v>422</v>
      </c>
      <c r="C5871" s="3">
        <v>46084.98263888889</v>
      </c>
      <c r="D5871" t="s">
        <v>7581</v>
      </c>
      <c r="E5871" t="s">
        <v>7585</v>
      </c>
      <c r="F5871">
        <v>52.1</v>
      </c>
      <c r="G5871">
        <v>43.79</v>
      </c>
      <c r="H5871">
        <v>0</v>
      </c>
      <c r="I5871">
        <v>10.25</v>
      </c>
      <c r="J5871">
        <v>0</v>
      </c>
      <c r="K5871" s="3">
        <v>46084</v>
      </c>
    </row>
    <row r="5872" spans="1:11">
      <c r="A5872" t="s">
        <v>6409</v>
      </c>
      <c r="B5872" t="s">
        <v>422</v>
      </c>
      <c r="C5872" s="3">
        <v>46085.31527777778</v>
      </c>
      <c r="D5872" t="s">
        <v>7581</v>
      </c>
      <c r="E5872" t="s">
        <v>7588</v>
      </c>
      <c r="F5872">
        <v>32.71</v>
      </c>
      <c r="G5872">
        <v>31.64</v>
      </c>
      <c r="H5872">
        <v>0</v>
      </c>
      <c r="I5872">
        <v>0</v>
      </c>
      <c r="J5872">
        <v>0</v>
      </c>
      <c r="K5872" s="3">
        <v>46085</v>
      </c>
    </row>
    <row r="5873" spans="1:11">
      <c r="A5873" t="s">
        <v>6410</v>
      </c>
      <c r="B5873" t="s">
        <v>422</v>
      </c>
      <c r="C5873" s="3">
        <v>46074.53611111111</v>
      </c>
      <c r="D5873" t="s">
        <v>7582</v>
      </c>
      <c r="E5873" t="s">
        <v>7585</v>
      </c>
      <c r="F5873">
        <v>87.65000000000001</v>
      </c>
      <c r="G5873">
        <v>119.16</v>
      </c>
      <c r="H5873">
        <v>0</v>
      </c>
      <c r="I5873">
        <v>0</v>
      </c>
      <c r="J5873">
        <v>43.92</v>
      </c>
      <c r="K5873" s="3">
        <v>46074</v>
      </c>
    </row>
    <row r="5874" spans="1:11">
      <c r="A5874" t="s">
        <v>6411</v>
      </c>
      <c r="B5874" t="s">
        <v>422</v>
      </c>
      <c r="C5874" s="3">
        <v>46087.49791666667</v>
      </c>
      <c r="D5874" t="s">
        <v>7580</v>
      </c>
      <c r="E5874" t="s">
        <v>7588</v>
      </c>
      <c r="F5874">
        <v>19</v>
      </c>
      <c r="G5874">
        <v>17.22</v>
      </c>
      <c r="H5874">
        <v>0</v>
      </c>
      <c r="I5874">
        <v>0</v>
      </c>
      <c r="J5874">
        <v>0</v>
      </c>
      <c r="K5874" s="3">
        <v>46087</v>
      </c>
    </row>
    <row r="5875" spans="1:11">
      <c r="A5875" t="s">
        <v>6412</v>
      </c>
      <c r="B5875" t="s">
        <v>422</v>
      </c>
      <c r="C5875" s="3">
        <v>46102.03402777778</v>
      </c>
      <c r="D5875" t="s">
        <v>7582</v>
      </c>
      <c r="E5875" t="s">
        <v>7586</v>
      </c>
      <c r="F5875">
        <v>153.51</v>
      </c>
      <c r="G5875">
        <v>169.42</v>
      </c>
      <c r="H5875">
        <v>41.12</v>
      </c>
      <c r="I5875">
        <v>0</v>
      </c>
      <c r="J5875">
        <v>0</v>
      </c>
      <c r="K5875" s="3">
        <v>46102</v>
      </c>
    </row>
    <row r="5876" spans="1:11">
      <c r="A5876" t="s">
        <v>6413</v>
      </c>
      <c r="B5876" t="s">
        <v>422</v>
      </c>
      <c r="C5876" s="3">
        <v>46032.21805555555</v>
      </c>
      <c r="D5876" t="s">
        <v>7582</v>
      </c>
      <c r="E5876" t="s">
        <v>7586</v>
      </c>
      <c r="F5876">
        <v>127.69</v>
      </c>
      <c r="G5876">
        <v>93.34</v>
      </c>
      <c r="H5876">
        <v>0</v>
      </c>
      <c r="I5876">
        <v>0</v>
      </c>
      <c r="J5876">
        <v>0</v>
      </c>
      <c r="K5876" s="3">
        <v>46032</v>
      </c>
    </row>
    <row r="5877" spans="1:11">
      <c r="A5877" t="s">
        <v>6414</v>
      </c>
      <c r="B5877" t="s">
        <v>422</v>
      </c>
      <c r="C5877" s="3">
        <v>46084.54861111111</v>
      </c>
      <c r="D5877" t="s">
        <v>7583</v>
      </c>
      <c r="E5877" t="s">
        <v>7585</v>
      </c>
      <c r="F5877">
        <v>59.62</v>
      </c>
      <c r="G5877">
        <v>52.85</v>
      </c>
      <c r="H5877">
        <v>0</v>
      </c>
      <c r="I5877">
        <v>0</v>
      </c>
      <c r="J5877">
        <v>0</v>
      </c>
      <c r="K5877" s="3">
        <v>46084</v>
      </c>
    </row>
    <row r="5878" spans="1:11">
      <c r="A5878" t="s">
        <v>6415</v>
      </c>
      <c r="B5878" t="s">
        <v>422</v>
      </c>
      <c r="C5878" s="3">
        <v>46073.86805555555</v>
      </c>
      <c r="D5878" t="s">
        <v>7580</v>
      </c>
      <c r="E5878" t="s">
        <v>7586</v>
      </c>
      <c r="F5878">
        <v>64.59</v>
      </c>
      <c r="G5878">
        <v>69.98999999999999</v>
      </c>
      <c r="H5878">
        <v>0</v>
      </c>
      <c r="I5878">
        <v>0</v>
      </c>
      <c r="J5878">
        <v>0</v>
      </c>
      <c r="K5878" s="3">
        <v>46073</v>
      </c>
    </row>
    <row r="5879" spans="1:11">
      <c r="A5879" t="s">
        <v>6416</v>
      </c>
      <c r="B5879" t="s">
        <v>422</v>
      </c>
      <c r="C5879" s="3">
        <v>46049.32013888889</v>
      </c>
      <c r="D5879" t="s">
        <v>7584</v>
      </c>
      <c r="E5879" t="s">
        <v>7585</v>
      </c>
      <c r="F5879">
        <v>39.4</v>
      </c>
      <c r="G5879">
        <v>28.58</v>
      </c>
      <c r="H5879">
        <v>0</v>
      </c>
      <c r="I5879">
        <v>0</v>
      </c>
      <c r="J5879">
        <v>46.73</v>
      </c>
      <c r="K5879" s="3">
        <v>46049</v>
      </c>
    </row>
    <row r="5880" spans="1:11">
      <c r="A5880" t="s">
        <v>6417</v>
      </c>
      <c r="B5880" t="s">
        <v>422</v>
      </c>
      <c r="C5880" s="3">
        <v>46071.09652777778</v>
      </c>
      <c r="D5880" t="s">
        <v>7582</v>
      </c>
      <c r="E5880" t="s">
        <v>7586</v>
      </c>
      <c r="F5880">
        <v>62.54</v>
      </c>
      <c r="G5880">
        <v>62.77</v>
      </c>
      <c r="H5880">
        <v>0</v>
      </c>
      <c r="I5880">
        <v>0</v>
      </c>
      <c r="J5880">
        <v>0</v>
      </c>
      <c r="K5880" s="3">
        <v>46071</v>
      </c>
    </row>
    <row r="5881" spans="1:11">
      <c r="A5881" t="s">
        <v>6418</v>
      </c>
      <c r="B5881" t="s">
        <v>422</v>
      </c>
      <c r="C5881" s="3">
        <v>46069.27638888889</v>
      </c>
      <c r="D5881" t="s">
        <v>7581</v>
      </c>
      <c r="E5881" t="s">
        <v>7586</v>
      </c>
      <c r="F5881">
        <v>88.04000000000001</v>
      </c>
      <c r="G5881">
        <v>54.09</v>
      </c>
      <c r="H5881">
        <v>0</v>
      </c>
      <c r="I5881">
        <v>0</v>
      </c>
      <c r="J5881">
        <v>0</v>
      </c>
      <c r="K5881" s="3">
        <v>46069</v>
      </c>
    </row>
    <row r="5882" spans="1:11">
      <c r="A5882" t="s">
        <v>6419</v>
      </c>
      <c r="B5882" t="s">
        <v>423</v>
      </c>
      <c r="C5882" s="3">
        <v>46056.93541666667</v>
      </c>
      <c r="D5882" t="s">
        <v>7581</v>
      </c>
      <c r="E5882" t="s">
        <v>7586</v>
      </c>
      <c r="F5882">
        <v>27.79</v>
      </c>
      <c r="G5882">
        <v>28.52</v>
      </c>
      <c r="H5882">
        <v>161.58</v>
      </c>
      <c r="I5882">
        <v>0</v>
      </c>
      <c r="J5882">
        <v>0</v>
      </c>
      <c r="K5882" s="3">
        <v>46056</v>
      </c>
    </row>
    <row r="5883" spans="1:11">
      <c r="A5883" t="s">
        <v>6420</v>
      </c>
      <c r="B5883" t="s">
        <v>423</v>
      </c>
      <c r="C5883" s="3">
        <v>46038.20069444444</v>
      </c>
      <c r="D5883" t="s">
        <v>7584</v>
      </c>
      <c r="E5883" t="s">
        <v>7586</v>
      </c>
      <c r="F5883">
        <v>164.42</v>
      </c>
      <c r="G5883">
        <v>161.45</v>
      </c>
      <c r="H5883">
        <v>0</v>
      </c>
      <c r="I5883">
        <v>0</v>
      </c>
      <c r="J5883">
        <v>28.55</v>
      </c>
      <c r="K5883" s="3">
        <v>46038</v>
      </c>
    </row>
    <row r="5884" spans="1:11">
      <c r="A5884" t="s">
        <v>6421</v>
      </c>
      <c r="B5884" t="s">
        <v>423</v>
      </c>
      <c r="C5884" s="3">
        <v>46104.99722222222</v>
      </c>
      <c r="D5884" t="s">
        <v>7582</v>
      </c>
      <c r="E5884" t="s">
        <v>7585</v>
      </c>
      <c r="F5884">
        <v>269.15</v>
      </c>
      <c r="G5884">
        <v>264.53</v>
      </c>
      <c r="H5884">
        <v>0</v>
      </c>
      <c r="I5884">
        <v>0</v>
      </c>
      <c r="J5884">
        <v>0</v>
      </c>
      <c r="K5884" s="3">
        <v>46104</v>
      </c>
    </row>
    <row r="5885" spans="1:11">
      <c r="A5885" t="s">
        <v>6422</v>
      </c>
      <c r="B5885" t="s">
        <v>423</v>
      </c>
      <c r="C5885" s="3">
        <v>46091.66041666667</v>
      </c>
      <c r="D5885" t="s">
        <v>7584</v>
      </c>
      <c r="E5885" t="s">
        <v>7586</v>
      </c>
      <c r="F5885">
        <v>147.87</v>
      </c>
      <c r="G5885">
        <v>128.18</v>
      </c>
      <c r="H5885">
        <v>0</v>
      </c>
      <c r="I5885">
        <v>0</v>
      </c>
      <c r="J5885">
        <v>0</v>
      </c>
      <c r="K5885" s="3">
        <v>46091</v>
      </c>
    </row>
    <row r="5886" spans="1:11">
      <c r="A5886" t="s">
        <v>6423</v>
      </c>
      <c r="B5886" t="s">
        <v>423</v>
      </c>
      <c r="C5886" s="3">
        <v>46064.26388888889</v>
      </c>
      <c r="D5886" t="s">
        <v>7582</v>
      </c>
      <c r="E5886" t="s">
        <v>7585</v>
      </c>
      <c r="F5886">
        <v>94.98999999999999</v>
      </c>
      <c r="G5886">
        <v>111.25</v>
      </c>
      <c r="H5886">
        <v>0</v>
      </c>
      <c r="I5886">
        <v>0</v>
      </c>
      <c r="J5886">
        <v>22.48</v>
      </c>
      <c r="K5886" s="3">
        <v>46064</v>
      </c>
    </row>
    <row r="5887" spans="1:11">
      <c r="A5887" t="s">
        <v>6424</v>
      </c>
      <c r="B5887" t="s">
        <v>423</v>
      </c>
      <c r="C5887" s="3">
        <v>46051.52569444444</v>
      </c>
      <c r="D5887" t="s">
        <v>7581</v>
      </c>
      <c r="E5887" t="s">
        <v>7586</v>
      </c>
      <c r="F5887">
        <v>53.1</v>
      </c>
      <c r="G5887">
        <v>55.02</v>
      </c>
      <c r="H5887">
        <v>0</v>
      </c>
      <c r="I5887">
        <v>0</v>
      </c>
      <c r="J5887">
        <v>0</v>
      </c>
      <c r="K5887" s="3">
        <v>46051</v>
      </c>
    </row>
    <row r="5888" spans="1:11">
      <c r="A5888" t="s">
        <v>6425</v>
      </c>
      <c r="B5888" t="s">
        <v>423</v>
      </c>
      <c r="C5888" s="3">
        <v>46028.17361111111</v>
      </c>
      <c r="D5888" t="s">
        <v>7583</v>
      </c>
      <c r="E5888" t="s">
        <v>7586</v>
      </c>
      <c r="F5888">
        <v>84.93000000000001</v>
      </c>
      <c r="G5888">
        <v>74.19</v>
      </c>
      <c r="H5888">
        <v>69.91</v>
      </c>
      <c r="I5888">
        <v>0</v>
      </c>
      <c r="J5888">
        <v>0</v>
      </c>
      <c r="K5888" s="3">
        <v>46028</v>
      </c>
    </row>
    <row r="5889" spans="1:11">
      <c r="A5889" t="s">
        <v>6426</v>
      </c>
      <c r="B5889" t="s">
        <v>423</v>
      </c>
      <c r="C5889" s="3">
        <v>46048.35486111111</v>
      </c>
      <c r="D5889" t="s">
        <v>7583</v>
      </c>
      <c r="E5889" t="s">
        <v>7588</v>
      </c>
      <c r="F5889">
        <v>235.23</v>
      </c>
      <c r="G5889">
        <v>164.87</v>
      </c>
      <c r="H5889">
        <v>0</v>
      </c>
      <c r="I5889">
        <v>0</v>
      </c>
      <c r="J5889">
        <v>0</v>
      </c>
      <c r="K5889" s="3">
        <v>46048</v>
      </c>
    </row>
    <row r="5890" spans="1:11">
      <c r="A5890" t="s">
        <v>6427</v>
      </c>
      <c r="B5890" t="s">
        <v>423</v>
      </c>
      <c r="C5890" s="3">
        <v>46095.47847222222</v>
      </c>
      <c r="D5890" t="s">
        <v>7583</v>
      </c>
      <c r="E5890" t="s">
        <v>7585</v>
      </c>
      <c r="F5890">
        <v>128.18</v>
      </c>
      <c r="G5890">
        <v>129.98</v>
      </c>
      <c r="H5890">
        <v>50.22</v>
      </c>
      <c r="I5890">
        <v>0</v>
      </c>
      <c r="J5890">
        <v>0</v>
      </c>
      <c r="K5890" s="3">
        <v>46095</v>
      </c>
    </row>
    <row r="5891" spans="1:11">
      <c r="A5891" t="s">
        <v>6428</v>
      </c>
      <c r="B5891" t="s">
        <v>423</v>
      </c>
      <c r="C5891" s="3">
        <v>46027.15</v>
      </c>
      <c r="D5891" t="s">
        <v>7584</v>
      </c>
      <c r="E5891" t="s">
        <v>7588</v>
      </c>
      <c r="F5891">
        <v>74.42</v>
      </c>
      <c r="G5891">
        <v>54.96</v>
      </c>
      <c r="H5891">
        <v>0</v>
      </c>
      <c r="I5891">
        <v>0</v>
      </c>
      <c r="J5891">
        <v>0</v>
      </c>
      <c r="K5891" s="3">
        <v>46027</v>
      </c>
    </row>
    <row r="5892" spans="1:11">
      <c r="A5892" t="s">
        <v>6429</v>
      </c>
      <c r="B5892" t="s">
        <v>423</v>
      </c>
      <c r="C5892" s="3">
        <v>46075.93541666667</v>
      </c>
      <c r="D5892" t="s">
        <v>7580</v>
      </c>
      <c r="E5892" t="s">
        <v>7586</v>
      </c>
      <c r="F5892">
        <v>95.62</v>
      </c>
      <c r="G5892">
        <v>64.36</v>
      </c>
      <c r="H5892">
        <v>0</v>
      </c>
      <c r="I5892">
        <v>0</v>
      </c>
      <c r="J5892">
        <v>0</v>
      </c>
      <c r="K5892" s="3">
        <v>46075</v>
      </c>
    </row>
    <row r="5893" spans="1:11">
      <c r="A5893" t="s">
        <v>6430</v>
      </c>
      <c r="B5893" t="s">
        <v>423</v>
      </c>
      <c r="C5893" s="3">
        <v>46052.94652777778</v>
      </c>
      <c r="D5893" t="s">
        <v>7584</v>
      </c>
      <c r="E5893" t="s">
        <v>7585</v>
      </c>
      <c r="F5893">
        <v>113.35</v>
      </c>
      <c r="G5893">
        <v>83.23999999999999</v>
      </c>
      <c r="H5893">
        <v>40.16</v>
      </c>
      <c r="I5893">
        <v>0</v>
      </c>
      <c r="J5893">
        <v>0</v>
      </c>
      <c r="K5893" s="3">
        <v>46052</v>
      </c>
    </row>
    <row r="5894" spans="1:11">
      <c r="A5894" t="s">
        <v>6431</v>
      </c>
      <c r="B5894" t="s">
        <v>423</v>
      </c>
      <c r="C5894" s="3">
        <v>46036.93611111111</v>
      </c>
      <c r="D5894" t="s">
        <v>7581</v>
      </c>
      <c r="E5894" t="s">
        <v>7585</v>
      </c>
      <c r="F5894">
        <v>101.9</v>
      </c>
      <c r="G5894">
        <v>107.39</v>
      </c>
      <c r="H5894">
        <v>46.45</v>
      </c>
      <c r="I5894">
        <v>0</v>
      </c>
      <c r="J5894">
        <v>0</v>
      </c>
      <c r="K5894" s="3">
        <v>46036</v>
      </c>
    </row>
    <row r="5895" spans="1:11">
      <c r="A5895" t="s">
        <v>6432</v>
      </c>
      <c r="B5895" t="s">
        <v>424</v>
      </c>
      <c r="C5895" s="3">
        <v>46108.18125</v>
      </c>
      <c r="D5895" t="s">
        <v>7584</v>
      </c>
      <c r="E5895" t="s">
        <v>7586</v>
      </c>
      <c r="F5895">
        <v>29.68</v>
      </c>
      <c r="G5895">
        <v>14.85</v>
      </c>
      <c r="H5895">
        <v>40.37</v>
      </c>
      <c r="I5895">
        <v>0</v>
      </c>
      <c r="J5895">
        <v>0</v>
      </c>
      <c r="K5895" s="3">
        <v>46108</v>
      </c>
    </row>
    <row r="5896" spans="1:11">
      <c r="A5896" t="s">
        <v>6433</v>
      </c>
      <c r="B5896" t="s">
        <v>424</v>
      </c>
      <c r="C5896" s="3">
        <v>46025.82847222222</v>
      </c>
      <c r="D5896" t="s">
        <v>7584</v>
      </c>
      <c r="E5896" t="s">
        <v>7588</v>
      </c>
      <c r="F5896">
        <v>41.62</v>
      </c>
      <c r="G5896">
        <v>56.79</v>
      </c>
      <c r="H5896">
        <v>0</v>
      </c>
      <c r="I5896">
        <v>0</v>
      </c>
      <c r="J5896">
        <v>0</v>
      </c>
      <c r="K5896" s="3">
        <v>46025</v>
      </c>
    </row>
    <row r="5897" spans="1:11">
      <c r="A5897" t="s">
        <v>6434</v>
      </c>
      <c r="B5897" t="s">
        <v>425</v>
      </c>
      <c r="C5897" s="3">
        <v>46034.04791666667</v>
      </c>
      <c r="D5897" t="s">
        <v>7581</v>
      </c>
      <c r="E5897" t="s">
        <v>7586</v>
      </c>
      <c r="F5897">
        <v>34.19</v>
      </c>
      <c r="G5897">
        <v>36.91</v>
      </c>
      <c r="H5897">
        <v>0</v>
      </c>
      <c r="I5897">
        <v>0</v>
      </c>
      <c r="J5897">
        <v>0</v>
      </c>
      <c r="K5897" s="3">
        <v>46034</v>
      </c>
    </row>
    <row r="5898" spans="1:11">
      <c r="A5898" t="s">
        <v>6435</v>
      </c>
      <c r="B5898" t="s">
        <v>425</v>
      </c>
      <c r="C5898" s="3">
        <v>46060.23611111111</v>
      </c>
      <c r="D5898" t="s">
        <v>7582</v>
      </c>
      <c r="E5898" t="s">
        <v>7585</v>
      </c>
      <c r="F5898">
        <v>11.05</v>
      </c>
      <c r="G5898">
        <v>10.56</v>
      </c>
      <c r="H5898">
        <v>0</v>
      </c>
      <c r="I5898">
        <v>0</v>
      </c>
      <c r="J5898">
        <v>0</v>
      </c>
      <c r="K5898" s="3">
        <v>46060</v>
      </c>
    </row>
    <row r="5899" spans="1:11">
      <c r="A5899" t="s">
        <v>6436</v>
      </c>
      <c r="B5899" t="s">
        <v>425</v>
      </c>
      <c r="C5899" s="3">
        <v>46044.44375</v>
      </c>
      <c r="D5899" t="s">
        <v>7580</v>
      </c>
      <c r="E5899" t="s">
        <v>7588</v>
      </c>
      <c r="F5899">
        <v>9.01</v>
      </c>
      <c r="G5899">
        <v>8.359999999999999</v>
      </c>
      <c r="H5899">
        <v>0</v>
      </c>
      <c r="I5899">
        <v>0</v>
      </c>
      <c r="J5899">
        <v>19.67</v>
      </c>
      <c r="K5899" s="3">
        <v>46044</v>
      </c>
    </row>
    <row r="5900" spans="1:11">
      <c r="A5900" t="s">
        <v>6437</v>
      </c>
      <c r="B5900" t="s">
        <v>425</v>
      </c>
      <c r="C5900" s="3">
        <v>46088.27152777778</v>
      </c>
      <c r="D5900" t="s">
        <v>7581</v>
      </c>
      <c r="E5900" t="s">
        <v>7585</v>
      </c>
      <c r="F5900">
        <v>63.25</v>
      </c>
      <c r="G5900">
        <v>37.02</v>
      </c>
      <c r="H5900">
        <v>0</v>
      </c>
      <c r="I5900">
        <v>0</v>
      </c>
      <c r="J5900">
        <v>9.25</v>
      </c>
      <c r="K5900" s="3">
        <v>46088</v>
      </c>
    </row>
    <row r="5901" spans="1:11">
      <c r="A5901" t="s">
        <v>6438</v>
      </c>
      <c r="B5901" t="s">
        <v>425</v>
      </c>
      <c r="C5901" s="3">
        <v>46026.07638888889</v>
      </c>
      <c r="D5901" t="s">
        <v>7581</v>
      </c>
      <c r="E5901" t="s">
        <v>7585</v>
      </c>
      <c r="F5901">
        <v>46.02</v>
      </c>
      <c r="G5901">
        <v>37.02</v>
      </c>
      <c r="H5901">
        <v>0</v>
      </c>
      <c r="I5901">
        <v>0</v>
      </c>
      <c r="J5901">
        <v>0</v>
      </c>
      <c r="K5901" s="3">
        <v>46026</v>
      </c>
    </row>
    <row r="5902" spans="1:11">
      <c r="A5902" t="s">
        <v>6439</v>
      </c>
      <c r="B5902" t="s">
        <v>425</v>
      </c>
      <c r="C5902" s="3">
        <v>46054.80069444444</v>
      </c>
      <c r="D5902" t="s">
        <v>7581</v>
      </c>
      <c r="E5902" t="s">
        <v>7586</v>
      </c>
      <c r="F5902">
        <v>17.09</v>
      </c>
      <c r="G5902">
        <v>14.2</v>
      </c>
      <c r="H5902">
        <v>0</v>
      </c>
      <c r="I5902">
        <v>0</v>
      </c>
      <c r="J5902">
        <v>0</v>
      </c>
      <c r="K5902" s="3">
        <v>46054</v>
      </c>
    </row>
    <row r="5903" spans="1:11">
      <c r="A5903" t="s">
        <v>6440</v>
      </c>
      <c r="B5903" t="s">
        <v>425</v>
      </c>
      <c r="C5903" s="3">
        <v>46078.12569444445</v>
      </c>
      <c r="D5903" t="s">
        <v>7583</v>
      </c>
      <c r="E5903" t="s">
        <v>7586</v>
      </c>
      <c r="F5903">
        <v>19.92</v>
      </c>
      <c r="G5903">
        <v>6.42</v>
      </c>
      <c r="H5903">
        <v>0</v>
      </c>
      <c r="I5903">
        <v>0</v>
      </c>
      <c r="J5903">
        <v>0</v>
      </c>
      <c r="K5903" s="3">
        <v>46078</v>
      </c>
    </row>
    <row r="5904" spans="1:11">
      <c r="A5904" t="s">
        <v>6441</v>
      </c>
      <c r="B5904" t="s">
        <v>425</v>
      </c>
      <c r="C5904" s="3">
        <v>46065.54791666667</v>
      </c>
      <c r="D5904" t="s">
        <v>7581</v>
      </c>
      <c r="E5904" t="s">
        <v>7586</v>
      </c>
      <c r="F5904">
        <v>48.97</v>
      </c>
      <c r="G5904">
        <v>55.68</v>
      </c>
      <c r="H5904">
        <v>0</v>
      </c>
      <c r="I5904">
        <v>27.77</v>
      </c>
      <c r="J5904">
        <v>0</v>
      </c>
      <c r="K5904" s="3">
        <v>46065</v>
      </c>
    </row>
    <row r="5905" spans="1:11">
      <c r="A5905" t="s">
        <v>6442</v>
      </c>
      <c r="B5905" t="s">
        <v>425</v>
      </c>
      <c r="C5905" s="3">
        <v>46029.59236111111</v>
      </c>
      <c r="D5905" t="s">
        <v>7581</v>
      </c>
      <c r="E5905" t="s">
        <v>7585</v>
      </c>
      <c r="F5905">
        <v>54.49</v>
      </c>
      <c r="G5905">
        <v>39.31</v>
      </c>
      <c r="H5905">
        <v>0</v>
      </c>
      <c r="I5905">
        <v>0</v>
      </c>
      <c r="J5905">
        <v>0</v>
      </c>
      <c r="K5905" s="3">
        <v>46029</v>
      </c>
    </row>
    <row r="5906" spans="1:11">
      <c r="A5906" t="s">
        <v>6443</v>
      </c>
      <c r="B5906" t="s">
        <v>425</v>
      </c>
      <c r="C5906" s="3">
        <v>46062.34236111111</v>
      </c>
      <c r="D5906" t="s">
        <v>7581</v>
      </c>
      <c r="E5906" t="s">
        <v>7588</v>
      </c>
      <c r="F5906">
        <v>21.05</v>
      </c>
      <c r="G5906">
        <v>17.51</v>
      </c>
      <c r="H5906">
        <v>82.98</v>
      </c>
      <c r="I5906">
        <v>0</v>
      </c>
      <c r="J5906">
        <v>0</v>
      </c>
      <c r="K5906" s="3">
        <v>46062</v>
      </c>
    </row>
    <row r="5907" spans="1:11">
      <c r="A5907" t="s">
        <v>6444</v>
      </c>
      <c r="B5907" t="s">
        <v>425</v>
      </c>
      <c r="C5907" s="3">
        <v>46085.54930555556</v>
      </c>
      <c r="D5907" t="s">
        <v>7582</v>
      </c>
      <c r="E5907" t="s">
        <v>7586</v>
      </c>
      <c r="F5907">
        <v>29.77</v>
      </c>
      <c r="G5907">
        <v>26.13</v>
      </c>
      <c r="H5907">
        <v>51.12</v>
      </c>
      <c r="I5907">
        <v>0</v>
      </c>
      <c r="J5907">
        <v>27.44</v>
      </c>
      <c r="K5907" s="3">
        <v>46085</v>
      </c>
    </row>
    <row r="5908" spans="1:11">
      <c r="A5908" t="s">
        <v>6445</v>
      </c>
      <c r="B5908" t="s">
        <v>425</v>
      </c>
      <c r="C5908" s="3">
        <v>46032.18125</v>
      </c>
      <c r="D5908" t="s">
        <v>7582</v>
      </c>
      <c r="E5908" t="s">
        <v>7585</v>
      </c>
      <c r="F5908">
        <v>20.6</v>
      </c>
      <c r="G5908">
        <v>26.06</v>
      </c>
      <c r="H5908">
        <v>0</v>
      </c>
      <c r="I5908">
        <v>0</v>
      </c>
      <c r="J5908">
        <v>19.18</v>
      </c>
      <c r="K5908" s="3">
        <v>46032</v>
      </c>
    </row>
    <row r="5909" spans="1:11">
      <c r="A5909" t="s">
        <v>6446</v>
      </c>
      <c r="B5909" t="s">
        <v>425</v>
      </c>
      <c r="C5909" s="3">
        <v>46031.34027777778</v>
      </c>
      <c r="D5909" t="s">
        <v>7583</v>
      </c>
      <c r="E5909" t="s">
        <v>7588</v>
      </c>
      <c r="F5909">
        <v>13.58</v>
      </c>
      <c r="G5909">
        <v>12.24</v>
      </c>
      <c r="H5909">
        <v>0</v>
      </c>
      <c r="I5909">
        <v>0</v>
      </c>
      <c r="J5909">
        <v>23.44</v>
      </c>
      <c r="K5909" s="3">
        <v>46031</v>
      </c>
    </row>
    <row r="5910" spans="1:11">
      <c r="A5910" t="s">
        <v>6447</v>
      </c>
      <c r="B5910" t="s">
        <v>426</v>
      </c>
      <c r="C5910" s="3">
        <v>46080.18680555555</v>
      </c>
      <c r="D5910" t="s">
        <v>7580</v>
      </c>
      <c r="E5910" t="s">
        <v>7585</v>
      </c>
      <c r="F5910">
        <v>25.16</v>
      </c>
      <c r="G5910">
        <v>14</v>
      </c>
      <c r="H5910">
        <v>38.83</v>
      </c>
      <c r="I5910">
        <v>0</v>
      </c>
      <c r="J5910">
        <v>0</v>
      </c>
      <c r="K5910" s="3">
        <v>46080</v>
      </c>
    </row>
    <row r="5911" spans="1:11">
      <c r="A5911" t="s">
        <v>6448</v>
      </c>
      <c r="B5911" t="s">
        <v>426</v>
      </c>
      <c r="C5911" s="3">
        <v>46095.70833333334</v>
      </c>
      <c r="D5911" t="s">
        <v>7582</v>
      </c>
      <c r="E5911" t="s">
        <v>7586</v>
      </c>
      <c r="F5911">
        <v>122.59</v>
      </c>
      <c r="G5911">
        <v>120.96</v>
      </c>
      <c r="H5911">
        <v>0</v>
      </c>
      <c r="I5911">
        <v>0</v>
      </c>
      <c r="J5911">
        <v>0</v>
      </c>
      <c r="K5911" s="3">
        <v>46095</v>
      </c>
    </row>
    <row r="5912" spans="1:11">
      <c r="A5912" t="s">
        <v>6449</v>
      </c>
      <c r="B5912" t="s">
        <v>426</v>
      </c>
      <c r="C5912" s="3">
        <v>46084.60625</v>
      </c>
      <c r="D5912" t="s">
        <v>7582</v>
      </c>
      <c r="E5912" t="s">
        <v>7588</v>
      </c>
      <c r="F5912">
        <v>103.47</v>
      </c>
      <c r="G5912">
        <v>107.82</v>
      </c>
      <c r="H5912">
        <v>94.95</v>
      </c>
      <c r="I5912">
        <v>59.24</v>
      </c>
      <c r="J5912">
        <v>0</v>
      </c>
      <c r="K5912" s="3">
        <v>46084</v>
      </c>
    </row>
    <row r="5913" spans="1:11">
      <c r="A5913" t="s">
        <v>6450</v>
      </c>
      <c r="B5913" t="s">
        <v>426</v>
      </c>
      <c r="C5913" s="3">
        <v>46051.41527777778</v>
      </c>
      <c r="D5913" t="s">
        <v>7580</v>
      </c>
      <c r="E5913" t="s">
        <v>7586</v>
      </c>
      <c r="F5913">
        <v>47.18</v>
      </c>
      <c r="G5913">
        <v>60.31</v>
      </c>
      <c r="H5913">
        <v>14.21</v>
      </c>
      <c r="I5913">
        <v>0</v>
      </c>
      <c r="J5913">
        <v>0</v>
      </c>
      <c r="K5913" s="3">
        <v>46051</v>
      </c>
    </row>
    <row r="5914" spans="1:11">
      <c r="A5914" t="s">
        <v>6451</v>
      </c>
      <c r="B5914" t="s">
        <v>426</v>
      </c>
      <c r="C5914" s="3">
        <v>46086.56666666667</v>
      </c>
      <c r="D5914" t="s">
        <v>7580</v>
      </c>
      <c r="E5914" t="s">
        <v>7588</v>
      </c>
      <c r="F5914">
        <v>49.28</v>
      </c>
      <c r="G5914">
        <v>52.75</v>
      </c>
      <c r="H5914">
        <v>0</v>
      </c>
      <c r="I5914">
        <v>0</v>
      </c>
      <c r="J5914">
        <v>52.86</v>
      </c>
      <c r="K5914" s="3">
        <v>46086</v>
      </c>
    </row>
    <row r="5915" spans="1:11">
      <c r="A5915" t="s">
        <v>6452</v>
      </c>
      <c r="B5915" t="s">
        <v>426</v>
      </c>
      <c r="C5915" s="3">
        <v>46063.3625</v>
      </c>
      <c r="D5915" t="s">
        <v>7583</v>
      </c>
      <c r="E5915" t="s">
        <v>7588</v>
      </c>
      <c r="F5915">
        <v>65.73999999999999</v>
      </c>
      <c r="G5915">
        <v>40.09</v>
      </c>
      <c r="H5915">
        <v>41.09</v>
      </c>
      <c r="I5915">
        <v>0</v>
      </c>
      <c r="J5915">
        <v>0</v>
      </c>
      <c r="K5915" s="3">
        <v>46063</v>
      </c>
    </row>
    <row r="5916" spans="1:11">
      <c r="A5916" t="s">
        <v>6453</v>
      </c>
      <c r="B5916" t="s">
        <v>426</v>
      </c>
      <c r="C5916" s="3">
        <v>46056.03541666667</v>
      </c>
      <c r="D5916" t="s">
        <v>7583</v>
      </c>
      <c r="E5916" t="s">
        <v>7588</v>
      </c>
      <c r="F5916">
        <v>33.23</v>
      </c>
      <c r="G5916">
        <v>37.67</v>
      </c>
      <c r="H5916">
        <v>0</v>
      </c>
      <c r="I5916">
        <v>0</v>
      </c>
      <c r="J5916">
        <v>0</v>
      </c>
      <c r="K5916" s="3">
        <v>46056</v>
      </c>
    </row>
    <row r="5917" spans="1:11">
      <c r="A5917" t="s">
        <v>6454</v>
      </c>
      <c r="B5917" t="s">
        <v>426</v>
      </c>
      <c r="C5917" s="3">
        <v>46069.74166666667</v>
      </c>
      <c r="D5917" t="s">
        <v>7582</v>
      </c>
      <c r="E5917" t="s">
        <v>7587</v>
      </c>
      <c r="F5917">
        <v>62.95</v>
      </c>
      <c r="G5917">
        <v>80.08</v>
      </c>
      <c r="H5917">
        <v>0</v>
      </c>
      <c r="I5917">
        <v>0</v>
      </c>
      <c r="J5917">
        <v>0</v>
      </c>
      <c r="K5917" s="3">
        <v>46069</v>
      </c>
    </row>
    <row r="5918" spans="1:11">
      <c r="A5918" t="s">
        <v>6455</v>
      </c>
      <c r="B5918" t="s">
        <v>427</v>
      </c>
      <c r="C5918" s="3">
        <v>46063.62847222222</v>
      </c>
      <c r="D5918" t="s">
        <v>7581</v>
      </c>
      <c r="E5918" t="s">
        <v>7585</v>
      </c>
      <c r="F5918">
        <v>49.19</v>
      </c>
      <c r="G5918">
        <v>44.42</v>
      </c>
      <c r="H5918">
        <v>57.71</v>
      </c>
      <c r="I5918">
        <v>0</v>
      </c>
      <c r="J5918">
        <v>0</v>
      </c>
      <c r="K5918" s="3">
        <v>46063</v>
      </c>
    </row>
    <row r="5919" spans="1:11">
      <c r="A5919" t="s">
        <v>6456</v>
      </c>
      <c r="B5919" t="s">
        <v>427</v>
      </c>
      <c r="C5919" s="3">
        <v>46063.61388888889</v>
      </c>
      <c r="D5919" t="s">
        <v>7580</v>
      </c>
      <c r="E5919" t="s">
        <v>7586</v>
      </c>
      <c r="F5919">
        <v>44.79</v>
      </c>
      <c r="G5919">
        <v>30.19</v>
      </c>
      <c r="H5919">
        <v>175.06</v>
      </c>
      <c r="I5919">
        <v>47.1</v>
      </c>
      <c r="J5919">
        <v>0</v>
      </c>
      <c r="K5919" s="3">
        <v>46063</v>
      </c>
    </row>
    <row r="5920" spans="1:11">
      <c r="A5920" t="s">
        <v>6457</v>
      </c>
      <c r="B5920" t="s">
        <v>427</v>
      </c>
      <c r="C5920" s="3">
        <v>46086.87013888889</v>
      </c>
      <c r="D5920" t="s">
        <v>7581</v>
      </c>
      <c r="E5920" t="s">
        <v>7588</v>
      </c>
      <c r="F5920">
        <v>109.52</v>
      </c>
      <c r="G5920">
        <v>122.3</v>
      </c>
      <c r="H5920">
        <v>0</v>
      </c>
      <c r="I5920">
        <v>0</v>
      </c>
      <c r="J5920">
        <v>0</v>
      </c>
      <c r="K5920" s="3">
        <v>46086</v>
      </c>
    </row>
    <row r="5921" spans="1:11">
      <c r="A5921" t="s">
        <v>6458</v>
      </c>
      <c r="B5921" t="s">
        <v>427</v>
      </c>
      <c r="C5921" s="3">
        <v>46055.84236111111</v>
      </c>
      <c r="D5921" t="s">
        <v>7582</v>
      </c>
      <c r="E5921" t="s">
        <v>7585</v>
      </c>
      <c r="F5921">
        <v>5.38</v>
      </c>
      <c r="G5921">
        <v>5.97</v>
      </c>
      <c r="H5921">
        <v>0</v>
      </c>
      <c r="I5921">
        <v>0</v>
      </c>
      <c r="J5921">
        <v>0</v>
      </c>
      <c r="K5921" s="3">
        <v>46055</v>
      </c>
    </row>
    <row r="5922" spans="1:11">
      <c r="A5922" t="s">
        <v>6459</v>
      </c>
      <c r="B5922" t="s">
        <v>427</v>
      </c>
      <c r="C5922" s="3">
        <v>46085.75</v>
      </c>
      <c r="D5922" t="s">
        <v>7580</v>
      </c>
      <c r="E5922" t="s">
        <v>7586</v>
      </c>
      <c r="F5922">
        <v>36.83</v>
      </c>
      <c r="G5922">
        <v>32.65</v>
      </c>
      <c r="H5922">
        <v>0</v>
      </c>
      <c r="I5922">
        <v>0</v>
      </c>
      <c r="J5922">
        <v>0</v>
      </c>
      <c r="K5922" s="3">
        <v>46085</v>
      </c>
    </row>
    <row r="5923" spans="1:11">
      <c r="A5923" t="s">
        <v>6460</v>
      </c>
      <c r="B5923" t="s">
        <v>427</v>
      </c>
      <c r="C5923" s="3">
        <v>46110.74305555555</v>
      </c>
      <c r="D5923" t="s">
        <v>7584</v>
      </c>
      <c r="E5923" t="s">
        <v>7585</v>
      </c>
      <c r="F5923">
        <v>184.61</v>
      </c>
      <c r="G5923">
        <v>150.07</v>
      </c>
      <c r="H5923">
        <v>20.12</v>
      </c>
      <c r="I5923">
        <v>0</v>
      </c>
      <c r="J5923">
        <v>0</v>
      </c>
      <c r="K5923" s="3">
        <v>46110</v>
      </c>
    </row>
    <row r="5924" spans="1:11">
      <c r="A5924" t="s">
        <v>6461</v>
      </c>
      <c r="B5924" t="s">
        <v>427</v>
      </c>
      <c r="C5924" s="3">
        <v>46094.98472222222</v>
      </c>
      <c r="D5924" t="s">
        <v>7581</v>
      </c>
      <c r="E5924" t="s">
        <v>7585</v>
      </c>
      <c r="F5924">
        <v>102.42</v>
      </c>
      <c r="G5924">
        <v>89.78</v>
      </c>
      <c r="H5924">
        <v>42.86</v>
      </c>
      <c r="I5924">
        <v>0</v>
      </c>
      <c r="J5924">
        <v>0</v>
      </c>
      <c r="K5924" s="3">
        <v>46094</v>
      </c>
    </row>
    <row r="5925" spans="1:11">
      <c r="A5925" t="s">
        <v>6462</v>
      </c>
      <c r="B5925" t="s">
        <v>427</v>
      </c>
      <c r="C5925" s="3">
        <v>46065.72222222222</v>
      </c>
      <c r="D5925" t="s">
        <v>7583</v>
      </c>
      <c r="E5925" t="s">
        <v>7588</v>
      </c>
      <c r="F5925">
        <v>60.69</v>
      </c>
      <c r="G5925">
        <v>50.5</v>
      </c>
      <c r="H5925">
        <v>0</v>
      </c>
      <c r="I5925">
        <v>0</v>
      </c>
      <c r="J5925">
        <v>0</v>
      </c>
      <c r="K5925" s="3">
        <v>46065</v>
      </c>
    </row>
    <row r="5926" spans="1:11">
      <c r="A5926" t="s">
        <v>6463</v>
      </c>
      <c r="B5926" t="s">
        <v>427</v>
      </c>
      <c r="C5926" s="3">
        <v>46074.11666666667</v>
      </c>
      <c r="D5926" t="s">
        <v>7580</v>
      </c>
      <c r="E5926" t="s">
        <v>7588</v>
      </c>
      <c r="F5926">
        <v>65.01000000000001</v>
      </c>
      <c r="G5926">
        <v>53.69</v>
      </c>
      <c r="H5926">
        <v>103.05</v>
      </c>
      <c r="I5926">
        <v>0</v>
      </c>
      <c r="J5926">
        <v>0</v>
      </c>
      <c r="K5926" s="3">
        <v>46074</v>
      </c>
    </row>
    <row r="5927" spans="1:11">
      <c r="A5927" t="s">
        <v>6464</v>
      </c>
      <c r="B5927" t="s">
        <v>427</v>
      </c>
      <c r="C5927" s="3">
        <v>46071.17430555556</v>
      </c>
      <c r="D5927" t="s">
        <v>7581</v>
      </c>
      <c r="E5927" t="s">
        <v>7585</v>
      </c>
      <c r="F5927">
        <v>163.92</v>
      </c>
      <c r="G5927">
        <v>189.01</v>
      </c>
      <c r="H5927">
        <v>0</v>
      </c>
      <c r="I5927">
        <v>0</v>
      </c>
      <c r="J5927">
        <v>23.25</v>
      </c>
      <c r="K5927" s="3">
        <v>46071</v>
      </c>
    </row>
    <row r="5928" spans="1:11">
      <c r="A5928" t="s">
        <v>6465</v>
      </c>
      <c r="B5928" t="s">
        <v>427</v>
      </c>
      <c r="C5928" s="3">
        <v>46076.51666666667</v>
      </c>
      <c r="D5928" t="s">
        <v>7583</v>
      </c>
      <c r="E5928" t="s">
        <v>7585</v>
      </c>
      <c r="F5928">
        <v>43.19</v>
      </c>
      <c r="G5928">
        <v>44.54</v>
      </c>
      <c r="H5928">
        <v>0</v>
      </c>
      <c r="I5928">
        <v>0</v>
      </c>
      <c r="J5928">
        <v>0</v>
      </c>
      <c r="K5928" s="3">
        <v>46076</v>
      </c>
    </row>
    <row r="5929" spans="1:11">
      <c r="A5929" t="s">
        <v>6466</v>
      </c>
      <c r="B5929" t="s">
        <v>427</v>
      </c>
      <c r="C5929" s="3">
        <v>46041.51388888889</v>
      </c>
      <c r="D5929" t="s">
        <v>7580</v>
      </c>
      <c r="E5929" t="s">
        <v>7586</v>
      </c>
      <c r="F5929">
        <v>131.28</v>
      </c>
      <c r="G5929">
        <v>145.54</v>
      </c>
      <c r="H5929">
        <v>0</v>
      </c>
      <c r="I5929">
        <v>0</v>
      </c>
      <c r="J5929">
        <v>0</v>
      </c>
      <c r="K5929" s="3">
        <v>46041</v>
      </c>
    </row>
    <row r="5930" spans="1:11">
      <c r="A5930" t="s">
        <v>6467</v>
      </c>
      <c r="B5930" t="s">
        <v>427</v>
      </c>
      <c r="C5930" s="3">
        <v>46082.41944444444</v>
      </c>
      <c r="D5930" t="s">
        <v>7581</v>
      </c>
      <c r="E5930" t="s">
        <v>7585</v>
      </c>
      <c r="F5930">
        <v>85.22</v>
      </c>
      <c r="G5930">
        <v>53.72</v>
      </c>
      <c r="H5930">
        <v>0</v>
      </c>
      <c r="I5930">
        <v>0</v>
      </c>
      <c r="J5930">
        <v>0</v>
      </c>
      <c r="K5930" s="3">
        <v>46082</v>
      </c>
    </row>
    <row r="5931" spans="1:11">
      <c r="A5931" t="s">
        <v>6468</v>
      </c>
      <c r="B5931" t="s">
        <v>427</v>
      </c>
      <c r="C5931" s="3">
        <v>46039.25555555556</v>
      </c>
      <c r="D5931" t="s">
        <v>7581</v>
      </c>
      <c r="E5931" t="s">
        <v>7586</v>
      </c>
      <c r="F5931">
        <v>134.39</v>
      </c>
      <c r="G5931">
        <v>109.37</v>
      </c>
      <c r="H5931">
        <v>45.36</v>
      </c>
      <c r="I5931">
        <v>0</v>
      </c>
      <c r="J5931">
        <v>0</v>
      </c>
      <c r="K5931" s="3">
        <v>46039</v>
      </c>
    </row>
    <row r="5932" spans="1:11">
      <c r="A5932" t="s">
        <v>6469</v>
      </c>
      <c r="B5932" t="s">
        <v>427</v>
      </c>
      <c r="C5932" s="3">
        <v>46106.72708333333</v>
      </c>
      <c r="D5932" t="s">
        <v>7582</v>
      </c>
      <c r="E5932" t="s">
        <v>7588</v>
      </c>
      <c r="F5932">
        <v>227.64</v>
      </c>
      <c r="G5932">
        <v>287.15</v>
      </c>
      <c r="H5932">
        <v>20.83</v>
      </c>
      <c r="I5932">
        <v>0</v>
      </c>
      <c r="J5932">
        <v>0</v>
      </c>
      <c r="K5932" s="3">
        <v>46106</v>
      </c>
    </row>
    <row r="5933" spans="1:11">
      <c r="A5933" t="s">
        <v>6470</v>
      </c>
      <c r="B5933" t="s">
        <v>428</v>
      </c>
      <c r="C5933" s="3">
        <v>46108.1375</v>
      </c>
      <c r="D5933" t="s">
        <v>7580</v>
      </c>
      <c r="E5933" t="s">
        <v>7587</v>
      </c>
      <c r="F5933">
        <v>140.15</v>
      </c>
      <c r="G5933">
        <v>96.44</v>
      </c>
      <c r="H5933">
        <v>0</v>
      </c>
      <c r="I5933">
        <v>0</v>
      </c>
      <c r="J5933">
        <v>0</v>
      </c>
      <c r="K5933" s="3">
        <v>46108</v>
      </c>
    </row>
    <row r="5934" spans="1:11">
      <c r="A5934" t="s">
        <v>6471</v>
      </c>
      <c r="B5934" t="s">
        <v>428</v>
      </c>
      <c r="C5934" s="3">
        <v>46054.66944444444</v>
      </c>
      <c r="D5934" t="s">
        <v>7581</v>
      </c>
      <c r="E5934" t="s">
        <v>7588</v>
      </c>
      <c r="F5934">
        <v>174.65</v>
      </c>
      <c r="G5934">
        <v>156.3</v>
      </c>
      <c r="H5934">
        <v>0</v>
      </c>
      <c r="I5934">
        <v>0</v>
      </c>
      <c r="J5934">
        <v>16.15</v>
      </c>
      <c r="K5934" s="3">
        <v>46054</v>
      </c>
    </row>
    <row r="5935" spans="1:11">
      <c r="A5935" t="s">
        <v>6472</v>
      </c>
      <c r="B5935" t="s">
        <v>428</v>
      </c>
      <c r="C5935" s="3">
        <v>46078.04305555556</v>
      </c>
      <c r="D5935" t="s">
        <v>7582</v>
      </c>
      <c r="E5935" t="s">
        <v>7585</v>
      </c>
      <c r="F5935">
        <v>76.75</v>
      </c>
      <c r="G5935">
        <v>46.02</v>
      </c>
      <c r="H5935">
        <v>0</v>
      </c>
      <c r="I5935">
        <v>0</v>
      </c>
      <c r="J5935">
        <v>0</v>
      </c>
      <c r="K5935" s="3">
        <v>46078</v>
      </c>
    </row>
    <row r="5936" spans="1:11">
      <c r="A5936" t="s">
        <v>6473</v>
      </c>
      <c r="B5936" t="s">
        <v>428</v>
      </c>
      <c r="C5936" s="3">
        <v>46049.53819444445</v>
      </c>
      <c r="D5936" t="s">
        <v>7582</v>
      </c>
      <c r="E5936" t="s">
        <v>7586</v>
      </c>
      <c r="F5936">
        <v>275.92</v>
      </c>
      <c r="G5936">
        <v>170.65</v>
      </c>
      <c r="H5936">
        <v>60.39</v>
      </c>
      <c r="I5936">
        <v>0</v>
      </c>
      <c r="J5936">
        <v>0</v>
      </c>
      <c r="K5936" s="3">
        <v>46049</v>
      </c>
    </row>
    <row r="5937" spans="1:11">
      <c r="A5937" t="s">
        <v>6474</v>
      </c>
      <c r="B5937" t="s">
        <v>428</v>
      </c>
      <c r="C5937" s="3">
        <v>46089.22916666666</v>
      </c>
      <c r="D5937" t="s">
        <v>7581</v>
      </c>
      <c r="E5937" t="s">
        <v>7588</v>
      </c>
      <c r="F5937">
        <v>191.24</v>
      </c>
      <c r="G5937">
        <v>229.56</v>
      </c>
      <c r="H5937">
        <v>0</v>
      </c>
      <c r="I5937">
        <v>0</v>
      </c>
      <c r="J5937">
        <v>0</v>
      </c>
      <c r="K5937" s="3">
        <v>46089</v>
      </c>
    </row>
    <row r="5938" spans="1:11">
      <c r="A5938" t="s">
        <v>6475</v>
      </c>
      <c r="B5938" t="s">
        <v>428</v>
      </c>
      <c r="C5938" s="3">
        <v>46023.54444444444</v>
      </c>
      <c r="D5938" t="s">
        <v>7584</v>
      </c>
      <c r="E5938" t="s">
        <v>7586</v>
      </c>
      <c r="F5938">
        <v>46.02</v>
      </c>
      <c r="G5938">
        <v>36.18</v>
      </c>
      <c r="H5938">
        <v>0</v>
      </c>
      <c r="I5938">
        <v>0</v>
      </c>
      <c r="J5938">
        <v>0</v>
      </c>
      <c r="K5938" s="3">
        <v>46023</v>
      </c>
    </row>
    <row r="5939" spans="1:11">
      <c r="A5939" t="s">
        <v>6476</v>
      </c>
      <c r="B5939" t="s">
        <v>428</v>
      </c>
      <c r="C5939" s="3">
        <v>46055.79861111111</v>
      </c>
      <c r="D5939" t="s">
        <v>7581</v>
      </c>
      <c r="E5939" t="s">
        <v>7586</v>
      </c>
      <c r="F5939">
        <v>119.1</v>
      </c>
      <c r="G5939">
        <v>143.23</v>
      </c>
      <c r="H5939">
        <v>0</v>
      </c>
      <c r="I5939">
        <v>0</v>
      </c>
      <c r="J5939">
        <v>0</v>
      </c>
      <c r="K5939" s="3">
        <v>46055</v>
      </c>
    </row>
    <row r="5940" spans="1:11">
      <c r="A5940" t="s">
        <v>6477</v>
      </c>
      <c r="B5940" t="s">
        <v>428</v>
      </c>
      <c r="C5940" s="3">
        <v>46025.37569444445</v>
      </c>
      <c r="D5940" t="s">
        <v>7582</v>
      </c>
      <c r="E5940" t="s">
        <v>7585</v>
      </c>
      <c r="F5940">
        <v>131.04</v>
      </c>
      <c r="G5940">
        <v>94.83</v>
      </c>
      <c r="H5940">
        <v>0</v>
      </c>
      <c r="I5940">
        <v>0</v>
      </c>
      <c r="J5940">
        <v>0</v>
      </c>
      <c r="K5940" s="3">
        <v>46025</v>
      </c>
    </row>
    <row r="5941" spans="1:11">
      <c r="A5941" t="s">
        <v>6478</v>
      </c>
      <c r="B5941" t="s">
        <v>428</v>
      </c>
      <c r="C5941" s="3">
        <v>46100.93333333333</v>
      </c>
      <c r="D5941" t="s">
        <v>7581</v>
      </c>
      <c r="E5941" t="s">
        <v>7585</v>
      </c>
      <c r="F5941">
        <v>78.76000000000001</v>
      </c>
      <c r="G5941">
        <v>90.68000000000001</v>
      </c>
      <c r="H5941">
        <v>0</v>
      </c>
      <c r="I5941">
        <v>0</v>
      </c>
      <c r="J5941">
        <v>0</v>
      </c>
      <c r="K5941" s="3">
        <v>46100</v>
      </c>
    </row>
    <row r="5942" spans="1:11">
      <c r="A5942" t="s">
        <v>6479</v>
      </c>
      <c r="B5942" t="s">
        <v>428</v>
      </c>
      <c r="C5942" s="3">
        <v>46062.59027777778</v>
      </c>
      <c r="D5942" t="s">
        <v>7583</v>
      </c>
      <c r="E5942" t="s">
        <v>7585</v>
      </c>
      <c r="F5942">
        <v>99.51000000000001</v>
      </c>
      <c r="G5942">
        <v>84.56</v>
      </c>
      <c r="H5942">
        <v>0</v>
      </c>
      <c r="I5942">
        <v>0</v>
      </c>
      <c r="J5942">
        <v>0</v>
      </c>
      <c r="K5942" s="3">
        <v>46062</v>
      </c>
    </row>
    <row r="5943" spans="1:11">
      <c r="A5943" t="s">
        <v>6480</v>
      </c>
      <c r="B5943" t="s">
        <v>428</v>
      </c>
      <c r="C5943" s="3">
        <v>46058.58888888889</v>
      </c>
      <c r="D5943" t="s">
        <v>7581</v>
      </c>
      <c r="E5943" t="s">
        <v>7585</v>
      </c>
      <c r="F5943">
        <v>154.25</v>
      </c>
      <c r="G5943">
        <v>180.93</v>
      </c>
      <c r="H5943">
        <v>0</v>
      </c>
      <c r="I5943">
        <v>0</v>
      </c>
      <c r="J5943">
        <v>0</v>
      </c>
      <c r="K5943" s="3">
        <v>46058</v>
      </c>
    </row>
    <row r="5944" spans="1:11">
      <c r="A5944" t="s">
        <v>6481</v>
      </c>
      <c r="B5944" t="s">
        <v>428</v>
      </c>
      <c r="C5944" s="3">
        <v>46107.58125</v>
      </c>
      <c r="D5944" t="s">
        <v>7581</v>
      </c>
      <c r="E5944" t="s">
        <v>7586</v>
      </c>
      <c r="F5944">
        <v>108.43</v>
      </c>
      <c r="G5944">
        <v>134.43</v>
      </c>
      <c r="H5944">
        <v>0</v>
      </c>
      <c r="I5944">
        <v>26.3</v>
      </c>
      <c r="J5944">
        <v>0</v>
      </c>
      <c r="K5944" s="3">
        <v>46107</v>
      </c>
    </row>
    <row r="5945" spans="1:11">
      <c r="A5945" t="s">
        <v>6482</v>
      </c>
      <c r="B5945" t="s">
        <v>428</v>
      </c>
      <c r="C5945" s="3">
        <v>46078.39930555555</v>
      </c>
      <c r="D5945" t="s">
        <v>7584</v>
      </c>
      <c r="E5945" t="s">
        <v>7585</v>
      </c>
      <c r="F5945">
        <v>160.16</v>
      </c>
      <c r="G5945">
        <v>190.39</v>
      </c>
      <c r="H5945">
        <v>26.65</v>
      </c>
      <c r="I5945">
        <v>0</v>
      </c>
      <c r="J5945">
        <v>0</v>
      </c>
      <c r="K5945" s="3">
        <v>46078</v>
      </c>
    </row>
    <row r="5946" spans="1:11">
      <c r="A5946" t="s">
        <v>6483</v>
      </c>
      <c r="B5946" t="s">
        <v>428</v>
      </c>
      <c r="C5946" s="3">
        <v>46090.41319444445</v>
      </c>
      <c r="D5946" t="s">
        <v>7581</v>
      </c>
      <c r="E5946" t="s">
        <v>7587</v>
      </c>
      <c r="F5946">
        <v>48.26</v>
      </c>
      <c r="G5946">
        <v>44.62</v>
      </c>
      <c r="H5946">
        <v>0</v>
      </c>
      <c r="I5946">
        <v>0</v>
      </c>
      <c r="J5946">
        <v>0</v>
      </c>
      <c r="K5946" s="3">
        <v>46090</v>
      </c>
    </row>
    <row r="5947" spans="1:11">
      <c r="A5947" t="s">
        <v>6484</v>
      </c>
      <c r="B5947" t="s">
        <v>428</v>
      </c>
      <c r="C5947" s="3">
        <v>46034.56944444445</v>
      </c>
      <c r="D5947" t="s">
        <v>7581</v>
      </c>
      <c r="E5947" t="s">
        <v>7588</v>
      </c>
      <c r="F5947">
        <v>117.6</v>
      </c>
      <c r="G5947">
        <v>120.34</v>
      </c>
      <c r="H5947">
        <v>0</v>
      </c>
      <c r="I5947">
        <v>0</v>
      </c>
      <c r="J5947">
        <v>0</v>
      </c>
      <c r="K5947" s="3">
        <v>46034</v>
      </c>
    </row>
    <row r="5948" spans="1:11">
      <c r="A5948" t="s">
        <v>6485</v>
      </c>
      <c r="B5948" t="s">
        <v>428</v>
      </c>
      <c r="C5948" s="3">
        <v>46073.49583333333</v>
      </c>
      <c r="D5948" t="s">
        <v>7581</v>
      </c>
      <c r="E5948" t="s">
        <v>7586</v>
      </c>
      <c r="F5948">
        <v>114.74</v>
      </c>
      <c r="G5948">
        <v>86.67</v>
      </c>
      <c r="H5948">
        <v>0</v>
      </c>
      <c r="I5948">
        <v>0</v>
      </c>
      <c r="J5948">
        <v>0</v>
      </c>
      <c r="K5948" s="3">
        <v>46073</v>
      </c>
    </row>
    <row r="5949" spans="1:11">
      <c r="A5949" t="s">
        <v>6486</v>
      </c>
      <c r="B5949" t="s">
        <v>428</v>
      </c>
      <c r="C5949" s="3">
        <v>46087.21805555555</v>
      </c>
      <c r="D5949" t="s">
        <v>7582</v>
      </c>
      <c r="E5949" t="s">
        <v>7588</v>
      </c>
      <c r="F5949">
        <v>267.99</v>
      </c>
      <c r="G5949">
        <v>260.43</v>
      </c>
      <c r="H5949">
        <v>0</v>
      </c>
      <c r="I5949">
        <v>0</v>
      </c>
      <c r="J5949">
        <v>0</v>
      </c>
      <c r="K5949" s="3">
        <v>46087</v>
      </c>
    </row>
    <row r="5950" spans="1:11">
      <c r="A5950" t="s">
        <v>6487</v>
      </c>
      <c r="B5950" t="s">
        <v>428</v>
      </c>
      <c r="C5950" s="3">
        <v>46108.39444444444</v>
      </c>
      <c r="D5950" t="s">
        <v>7582</v>
      </c>
      <c r="E5950" t="s">
        <v>7586</v>
      </c>
      <c r="F5950">
        <v>197.5</v>
      </c>
      <c r="G5950">
        <v>137.82</v>
      </c>
      <c r="H5950">
        <v>91.16</v>
      </c>
      <c r="I5950">
        <v>0</v>
      </c>
      <c r="J5950">
        <v>0</v>
      </c>
      <c r="K5950" s="3">
        <v>46108</v>
      </c>
    </row>
    <row r="5951" spans="1:11">
      <c r="A5951" t="s">
        <v>6488</v>
      </c>
      <c r="B5951" t="s">
        <v>428</v>
      </c>
      <c r="C5951" s="3">
        <v>46109.16736111111</v>
      </c>
      <c r="D5951" t="s">
        <v>7581</v>
      </c>
      <c r="E5951" t="s">
        <v>7585</v>
      </c>
      <c r="F5951">
        <v>54.54</v>
      </c>
      <c r="G5951">
        <v>58.58</v>
      </c>
      <c r="H5951">
        <v>129.3</v>
      </c>
      <c r="I5951">
        <v>0</v>
      </c>
      <c r="J5951">
        <v>45.63</v>
      </c>
      <c r="K5951" s="3">
        <v>46109</v>
      </c>
    </row>
    <row r="5952" spans="1:11">
      <c r="A5952" t="s">
        <v>6489</v>
      </c>
      <c r="B5952" t="s">
        <v>428</v>
      </c>
      <c r="C5952" s="3">
        <v>46042.95138888889</v>
      </c>
      <c r="D5952" t="s">
        <v>7582</v>
      </c>
      <c r="E5952" t="s">
        <v>7585</v>
      </c>
      <c r="F5952">
        <v>103.95</v>
      </c>
      <c r="G5952">
        <v>99.43000000000001</v>
      </c>
      <c r="H5952">
        <v>95.12</v>
      </c>
      <c r="I5952">
        <v>0</v>
      </c>
      <c r="J5952">
        <v>0</v>
      </c>
      <c r="K5952" s="3">
        <v>46042</v>
      </c>
    </row>
    <row r="5953" spans="1:11">
      <c r="A5953" t="s">
        <v>6490</v>
      </c>
      <c r="B5953" t="s">
        <v>428</v>
      </c>
      <c r="C5953" s="3">
        <v>46088.16111111111</v>
      </c>
      <c r="D5953" t="s">
        <v>7581</v>
      </c>
      <c r="E5953" t="s">
        <v>7585</v>
      </c>
      <c r="F5953">
        <v>134.71</v>
      </c>
      <c r="G5953">
        <v>111.26</v>
      </c>
      <c r="H5953">
        <v>38.71</v>
      </c>
      <c r="I5953">
        <v>0</v>
      </c>
      <c r="J5953">
        <v>0</v>
      </c>
      <c r="K5953" s="3">
        <v>46088</v>
      </c>
    </row>
    <row r="5954" spans="1:11">
      <c r="A5954" t="s">
        <v>6491</v>
      </c>
      <c r="B5954" t="s">
        <v>428</v>
      </c>
      <c r="C5954" s="3">
        <v>46080.28402777778</v>
      </c>
      <c r="D5954" t="s">
        <v>7580</v>
      </c>
      <c r="E5954" t="s">
        <v>7586</v>
      </c>
      <c r="F5954">
        <v>153.75</v>
      </c>
      <c r="G5954">
        <v>129.19</v>
      </c>
      <c r="H5954">
        <v>0</v>
      </c>
      <c r="I5954">
        <v>0</v>
      </c>
      <c r="J5954">
        <v>0</v>
      </c>
      <c r="K5954" s="3">
        <v>46080</v>
      </c>
    </row>
    <row r="5955" spans="1:11">
      <c r="A5955" t="s">
        <v>6492</v>
      </c>
      <c r="B5955" t="s">
        <v>428</v>
      </c>
      <c r="C5955" s="3">
        <v>46106.49583333333</v>
      </c>
      <c r="D5955" t="s">
        <v>7581</v>
      </c>
      <c r="E5955" t="s">
        <v>7586</v>
      </c>
      <c r="F5955">
        <v>110.52</v>
      </c>
      <c r="G5955">
        <v>105.83</v>
      </c>
      <c r="H5955">
        <v>0</v>
      </c>
      <c r="I5955">
        <v>0</v>
      </c>
      <c r="J5955">
        <v>0</v>
      </c>
      <c r="K5955" s="3">
        <v>46106</v>
      </c>
    </row>
    <row r="5956" spans="1:11">
      <c r="A5956" t="s">
        <v>6493</v>
      </c>
      <c r="B5956" t="s">
        <v>428</v>
      </c>
      <c r="C5956" s="3">
        <v>46098.47638888889</v>
      </c>
      <c r="D5956" t="s">
        <v>7584</v>
      </c>
      <c r="E5956" t="s">
        <v>7585</v>
      </c>
      <c r="F5956">
        <v>64.97</v>
      </c>
      <c r="G5956">
        <v>72.04000000000001</v>
      </c>
      <c r="H5956">
        <v>78.63</v>
      </c>
      <c r="I5956">
        <v>0</v>
      </c>
      <c r="J5956">
        <v>0</v>
      </c>
      <c r="K5956" s="3">
        <v>46098</v>
      </c>
    </row>
    <row r="5957" spans="1:11">
      <c r="A5957" t="s">
        <v>6494</v>
      </c>
      <c r="B5957" t="s">
        <v>428</v>
      </c>
      <c r="C5957" s="3">
        <v>46105.97361111111</v>
      </c>
      <c r="D5957" t="s">
        <v>7581</v>
      </c>
      <c r="E5957" t="s">
        <v>7586</v>
      </c>
      <c r="F5957">
        <v>172.33</v>
      </c>
      <c r="G5957">
        <v>224.95</v>
      </c>
      <c r="H5957">
        <v>0</v>
      </c>
      <c r="I5957">
        <v>0</v>
      </c>
      <c r="J5957">
        <v>39.27</v>
      </c>
      <c r="K5957" s="3">
        <v>46105</v>
      </c>
    </row>
    <row r="5958" spans="1:11">
      <c r="A5958" t="s">
        <v>6495</v>
      </c>
      <c r="B5958" t="s">
        <v>428</v>
      </c>
      <c r="C5958" s="3">
        <v>46068.05833333333</v>
      </c>
      <c r="D5958" t="s">
        <v>7581</v>
      </c>
      <c r="E5958" t="s">
        <v>7586</v>
      </c>
      <c r="F5958">
        <v>75.88</v>
      </c>
      <c r="G5958">
        <v>78.16</v>
      </c>
      <c r="H5958">
        <v>0</v>
      </c>
      <c r="I5958">
        <v>0</v>
      </c>
      <c r="J5958">
        <v>0</v>
      </c>
      <c r="K5958" s="3">
        <v>46068</v>
      </c>
    </row>
    <row r="5959" spans="1:11">
      <c r="A5959" t="s">
        <v>6496</v>
      </c>
      <c r="B5959" t="s">
        <v>429</v>
      </c>
      <c r="C5959" s="3">
        <v>46028.67847222222</v>
      </c>
      <c r="D5959" t="s">
        <v>7582</v>
      </c>
      <c r="E5959" t="s">
        <v>7586</v>
      </c>
      <c r="F5959">
        <v>28</v>
      </c>
      <c r="G5959">
        <v>29.42</v>
      </c>
      <c r="H5959">
        <v>69.81999999999999</v>
      </c>
      <c r="I5959">
        <v>0</v>
      </c>
      <c r="J5959">
        <v>0</v>
      </c>
      <c r="K5959" s="3">
        <v>46028</v>
      </c>
    </row>
    <row r="5960" spans="1:11">
      <c r="A5960" t="s">
        <v>6497</v>
      </c>
      <c r="B5960" t="s">
        <v>429</v>
      </c>
      <c r="C5960" s="3">
        <v>46038.53402777778</v>
      </c>
      <c r="D5960" t="s">
        <v>7581</v>
      </c>
      <c r="E5960" t="s">
        <v>7587</v>
      </c>
      <c r="F5960">
        <v>19.09</v>
      </c>
      <c r="G5960">
        <v>21.66</v>
      </c>
      <c r="H5960">
        <v>0</v>
      </c>
      <c r="I5960">
        <v>0</v>
      </c>
      <c r="J5960">
        <v>0</v>
      </c>
      <c r="K5960" s="3">
        <v>46038</v>
      </c>
    </row>
    <row r="5961" spans="1:11">
      <c r="A5961" t="s">
        <v>6498</v>
      </c>
      <c r="B5961" t="s">
        <v>429</v>
      </c>
      <c r="C5961" s="3">
        <v>46102.67708333334</v>
      </c>
      <c r="D5961" t="s">
        <v>7581</v>
      </c>
      <c r="E5961" t="s">
        <v>7586</v>
      </c>
      <c r="F5961">
        <v>18.24</v>
      </c>
      <c r="G5961">
        <v>16.97</v>
      </c>
      <c r="H5961">
        <v>0</v>
      </c>
      <c r="I5961">
        <v>0</v>
      </c>
      <c r="J5961">
        <v>0</v>
      </c>
      <c r="K5961" s="3">
        <v>46102</v>
      </c>
    </row>
    <row r="5962" spans="1:11">
      <c r="A5962" t="s">
        <v>6499</v>
      </c>
      <c r="B5962" t="s">
        <v>430</v>
      </c>
      <c r="C5962" s="3">
        <v>46040.16041666667</v>
      </c>
      <c r="D5962" t="s">
        <v>7581</v>
      </c>
      <c r="E5962" t="s">
        <v>7585</v>
      </c>
      <c r="F5962">
        <v>380.13</v>
      </c>
      <c r="G5962">
        <v>401.59</v>
      </c>
      <c r="H5962">
        <v>0</v>
      </c>
      <c r="I5962">
        <v>0</v>
      </c>
      <c r="J5962">
        <v>0</v>
      </c>
      <c r="K5962" s="3">
        <v>46040</v>
      </c>
    </row>
    <row r="5963" spans="1:11">
      <c r="A5963" t="s">
        <v>6500</v>
      </c>
      <c r="B5963" t="s">
        <v>430</v>
      </c>
      <c r="C5963" s="3">
        <v>46078.48680555556</v>
      </c>
      <c r="D5963" t="s">
        <v>7581</v>
      </c>
      <c r="E5963" t="s">
        <v>7586</v>
      </c>
      <c r="F5963">
        <v>295.95</v>
      </c>
      <c r="G5963">
        <v>143</v>
      </c>
      <c r="H5963">
        <v>0</v>
      </c>
      <c r="I5963">
        <v>0</v>
      </c>
      <c r="J5963">
        <v>0</v>
      </c>
      <c r="K5963" s="3">
        <v>46078</v>
      </c>
    </row>
    <row r="5964" spans="1:11">
      <c r="A5964" t="s">
        <v>6501</v>
      </c>
      <c r="B5964" t="s">
        <v>430</v>
      </c>
      <c r="C5964" s="3">
        <v>46025.00069444445</v>
      </c>
      <c r="D5964" t="s">
        <v>7581</v>
      </c>
      <c r="E5964" t="s">
        <v>7588</v>
      </c>
      <c r="F5964">
        <v>120.23</v>
      </c>
      <c r="G5964">
        <v>81.98</v>
      </c>
      <c r="H5964">
        <v>0</v>
      </c>
      <c r="I5964">
        <v>0</v>
      </c>
      <c r="J5964">
        <v>0</v>
      </c>
      <c r="K5964" s="3">
        <v>46025</v>
      </c>
    </row>
    <row r="5965" spans="1:11">
      <c r="A5965" t="s">
        <v>6502</v>
      </c>
      <c r="B5965" t="s">
        <v>430</v>
      </c>
      <c r="C5965" s="3">
        <v>46027.28333333333</v>
      </c>
      <c r="D5965" t="s">
        <v>7581</v>
      </c>
      <c r="E5965" t="s">
        <v>7585</v>
      </c>
      <c r="F5965">
        <v>197.87</v>
      </c>
      <c r="G5965">
        <v>179.9</v>
      </c>
      <c r="H5965">
        <v>0</v>
      </c>
      <c r="I5965">
        <v>0</v>
      </c>
      <c r="J5965">
        <v>0</v>
      </c>
      <c r="K5965" s="3">
        <v>46027</v>
      </c>
    </row>
    <row r="5966" spans="1:11">
      <c r="A5966" t="s">
        <v>6503</v>
      </c>
      <c r="B5966" t="s">
        <v>430</v>
      </c>
      <c r="C5966" s="3">
        <v>46077.55277777778</v>
      </c>
      <c r="D5966" t="s">
        <v>7583</v>
      </c>
      <c r="E5966" t="s">
        <v>7585</v>
      </c>
      <c r="F5966">
        <v>302.48</v>
      </c>
      <c r="G5966">
        <v>204.84</v>
      </c>
      <c r="H5966">
        <v>0</v>
      </c>
      <c r="I5966">
        <v>0</v>
      </c>
      <c r="J5966">
        <v>0</v>
      </c>
      <c r="K5966" s="3">
        <v>46077</v>
      </c>
    </row>
    <row r="5967" spans="1:11">
      <c r="A5967" t="s">
        <v>6504</v>
      </c>
      <c r="B5967" t="s">
        <v>430</v>
      </c>
      <c r="C5967" s="3">
        <v>46073.375</v>
      </c>
      <c r="D5967" t="s">
        <v>7580</v>
      </c>
      <c r="E5967" t="s">
        <v>7586</v>
      </c>
      <c r="F5967">
        <v>164.62</v>
      </c>
      <c r="G5967">
        <v>133.23</v>
      </c>
      <c r="H5967">
        <v>45.55</v>
      </c>
      <c r="I5967">
        <v>0</v>
      </c>
      <c r="J5967">
        <v>0</v>
      </c>
      <c r="K5967" s="3">
        <v>46073</v>
      </c>
    </row>
    <row r="5968" spans="1:11">
      <c r="A5968" t="s">
        <v>6505</v>
      </c>
      <c r="B5968" t="s">
        <v>430</v>
      </c>
      <c r="C5968" s="3">
        <v>46105.88194444445</v>
      </c>
      <c r="D5968" t="s">
        <v>7581</v>
      </c>
      <c r="E5968" t="s">
        <v>7586</v>
      </c>
      <c r="F5968">
        <v>100.16</v>
      </c>
      <c r="G5968">
        <v>63.98</v>
      </c>
      <c r="H5968">
        <v>0</v>
      </c>
      <c r="I5968">
        <v>0</v>
      </c>
      <c r="J5968">
        <v>0</v>
      </c>
      <c r="K5968" s="3">
        <v>46105</v>
      </c>
    </row>
    <row r="5969" spans="1:11">
      <c r="A5969" t="s">
        <v>6506</v>
      </c>
      <c r="B5969" t="s">
        <v>430</v>
      </c>
      <c r="C5969" s="3">
        <v>46106.47083333333</v>
      </c>
      <c r="D5969" t="s">
        <v>7584</v>
      </c>
      <c r="E5969" t="s">
        <v>7585</v>
      </c>
      <c r="F5969">
        <v>159.18</v>
      </c>
      <c r="G5969">
        <v>167.93</v>
      </c>
      <c r="H5969">
        <v>131.71</v>
      </c>
      <c r="I5969">
        <v>0</v>
      </c>
      <c r="J5969">
        <v>0</v>
      </c>
      <c r="K5969" s="3">
        <v>46106</v>
      </c>
    </row>
    <row r="5970" spans="1:11">
      <c r="A5970" t="s">
        <v>6507</v>
      </c>
      <c r="B5970" t="s">
        <v>430</v>
      </c>
      <c r="C5970" s="3">
        <v>46061.09861111111</v>
      </c>
      <c r="D5970" t="s">
        <v>7581</v>
      </c>
      <c r="E5970" t="s">
        <v>7586</v>
      </c>
      <c r="F5970">
        <v>149.77</v>
      </c>
      <c r="G5970">
        <v>129.82</v>
      </c>
      <c r="H5970">
        <v>0</v>
      </c>
      <c r="I5970">
        <v>0</v>
      </c>
      <c r="J5970">
        <v>16.29</v>
      </c>
      <c r="K5970" s="3">
        <v>46061</v>
      </c>
    </row>
    <row r="5971" spans="1:11">
      <c r="A5971" t="s">
        <v>6508</v>
      </c>
      <c r="B5971" t="s">
        <v>430</v>
      </c>
      <c r="C5971" s="3">
        <v>46089.11319444444</v>
      </c>
      <c r="D5971" t="s">
        <v>7581</v>
      </c>
      <c r="E5971" t="s">
        <v>7585</v>
      </c>
      <c r="F5971">
        <v>133.51</v>
      </c>
      <c r="G5971">
        <v>102.96</v>
      </c>
      <c r="H5971">
        <v>0</v>
      </c>
      <c r="I5971">
        <v>0</v>
      </c>
      <c r="J5971">
        <v>0</v>
      </c>
      <c r="K5971" s="3">
        <v>46089</v>
      </c>
    </row>
    <row r="5972" spans="1:11">
      <c r="A5972" t="s">
        <v>6509</v>
      </c>
      <c r="B5972" t="s">
        <v>430</v>
      </c>
      <c r="C5972" s="3">
        <v>46111.00069444445</v>
      </c>
      <c r="D5972" t="s">
        <v>7581</v>
      </c>
      <c r="E5972" t="s">
        <v>7588</v>
      </c>
      <c r="F5972">
        <v>99.03</v>
      </c>
      <c r="G5972">
        <v>116.34</v>
      </c>
      <c r="H5972">
        <v>0</v>
      </c>
      <c r="I5972">
        <v>73.66</v>
      </c>
      <c r="J5972">
        <v>8.67</v>
      </c>
      <c r="K5972" s="3">
        <v>46111</v>
      </c>
    </row>
    <row r="5973" spans="1:11">
      <c r="A5973" t="s">
        <v>6510</v>
      </c>
      <c r="B5973" t="s">
        <v>430</v>
      </c>
      <c r="C5973" s="3">
        <v>46102.60486111111</v>
      </c>
      <c r="D5973" t="s">
        <v>7581</v>
      </c>
      <c r="E5973" t="s">
        <v>7586</v>
      </c>
      <c r="F5973">
        <v>298.14</v>
      </c>
      <c r="G5973">
        <v>417.41</v>
      </c>
      <c r="H5973">
        <v>0</v>
      </c>
      <c r="I5973">
        <v>0</v>
      </c>
      <c r="J5973">
        <v>0</v>
      </c>
      <c r="K5973" s="3">
        <v>46102</v>
      </c>
    </row>
    <row r="5974" spans="1:11">
      <c r="A5974" t="s">
        <v>6511</v>
      </c>
      <c r="B5974" t="s">
        <v>430</v>
      </c>
      <c r="C5974" s="3">
        <v>46110.14652777778</v>
      </c>
      <c r="D5974" t="s">
        <v>7581</v>
      </c>
      <c r="E5974" t="s">
        <v>7586</v>
      </c>
      <c r="F5974">
        <v>220.12</v>
      </c>
      <c r="G5974">
        <v>237.64</v>
      </c>
      <c r="H5974">
        <v>0</v>
      </c>
      <c r="I5974">
        <v>0</v>
      </c>
      <c r="J5974">
        <v>17.03</v>
      </c>
      <c r="K5974" s="3">
        <v>46110</v>
      </c>
    </row>
    <row r="5975" spans="1:11">
      <c r="A5975" t="s">
        <v>6512</v>
      </c>
      <c r="B5975" t="s">
        <v>430</v>
      </c>
      <c r="C5975" s="3">
        <v>46048.14444444444</v>
      </c>
      <c r="D5975" t="s">
        <v>7584</v>
      </c>
      <c r="E5975" t="s">
        <v>7586</v>
      </c>
      <c r="F5975">
        <v>119.02</v>
      </c>
      <c r="G5975">
        <v>124.46</v>
      </c>
      <c r="H5975">
        <v>0</v>
      </c>
      <c r="I5975">
        <v>0</v>
      </c>
      <c r="J5975">
        <v>0</v>
      </c>
      <c r="K5975" s="3">
        <v>46048</v>
      </c>
    </row>
    <row r="5976" spans="1:11">
      <c r="A5976" t="s">
        <v>6513</v>
      </c>
      <c r="B5976" t="s">
        <v>430</v>
      </c>
      <c r="C5976" s="3">
        <v>46053.56458333333</v>
      </c>
      <c r="D5976" t="s">
        <v>7581</v>
      </c>
      <c r="E5976" t="s">
        <v>7587</v>
      </c>
      <c r="F5976">
        <v>245.63</v>
      </c>
      <c r="G5976">
        <v>264.49</v>
      </c>
      <c r="H5976">
        <v>0</v>
      </c>
      <c r="I5976">
        <v>0</v>
      </c>
      <c r="J5976">
        <v>0</v>
      </c>
      <c r="K5976" s="3">
        <v>46053</v>
      </c>
    </row>
    <row r="5977" spans="1:11">
      <c r="A5977" t="s">
        <v>6514</v>
      </c>
      <c r="B5977" t="s">
        <v>430</v>
      </c>
      <c r="C5977" s="3">
        <v>46092.78402777778</v>
      </c>
      <c r="D5977" t="s">
        <v>7581</v>
      </c>
      <c r="E5977" t="s">
        <v>7585</v>
      </c>
      <c r="F5977">
        <v>197.18</v>
      </c>
      <c r="G5977">
        <v>141.16</v>
      </c>
      <c r="H5977">
        <v>0</v>
      </c>
      <c r="I5977">
        <v>0</v>
      </c>
      <c r="J5977">
        <v>0</v>
      </c>
      <c r="K5977" s="3">
        <v>46092</v>
      </c>
    </row>
    <row r="5978" spans="1:11">
      <c r="A5978" t="s">
        <v>6515</v>
      </c>
      <c r="B5978" t="s">
        <v>430</v>
      </c>
      <c r="C5978" s="3">
        <v>46073.07430555556</v>
      </c>
      <c r="D5978" t="s">
        <v>7582</v>
      </c>
      <c r="E5978" t="s">
        <v>7588</v>
      </c>
      <c r="F5978">
        <v>292.72</v>
      </c>
      <c r="G5978">
        <v>192.9</v>
      </c>
      <c r="H5978">
        <v>0</v>
      </c>
      <c r="I5978">
        <v>36.23</v>
      </c>
      <c r="J5978">
        <v>0</v>
      </c>
      <c r="K5978" s="3">
        <v>46073</v>
      </c>
    </row>
    <row r="5979" spans="1:11">
      <c r="A5979" t="s">
        <v>6516</v>
      </c>
      <c r="B5979" t="s">
        <v>430</v>
      </c>
      <c r="C5979" s="3">
        <v>46109.38194444445</v>
      </c>
      <c r="D5979" t="s">
        <v>7580</v>
      </c>
      <c r="E5979" t="s">
        <v>7586</v>
      </c>
      <c r="F5979">
        <v>605.95</v>
      </c>
      <c r="G5979">
        <v>607.52</v>
      </c>
      <c r="H5979">
        <v>0</v>
      </c>
      <c r="I5979">
        <v>0</v>
      </c>
      <c r="J5979">
        <v>0</v>
      </c>
      <c r="K5979" s="3">
        <v>46109</v>
      </c>
    </row>
    <row r="5980" spans="1:11">
      <c r="A5980" t="s">
        <v>6517</v>
      </c>
      <c r="B5980" t="s">
        <v>430</v>
      </c>
      <c r="C5980" s="3">
        <v>46097.07152777778</v>
      </c>
      <c r="D5980" t="s">
        <v>7581</v>
      </c>
      <c r="E5980" t="s">
        <v>7586</v>
      </c>
      <c r="F5980">
        <v>397.93</v>
      </c>
      <c r="G5980">
        <v>324.16</v>
      </c>
      <c r="H5980">
        <v>0</v>
      </c>
      <c r="I5980">
        <v>0</v>
      </c>
      <c r="J5980">
        <v>0</v>
      </c>
      <c r="K5980" s="3">
        <v>46097</v>
      </c>
    </row>
    <row r="5981" spans="1:11">
      <c r="A5981" t="s">
        <v>6518</v>
      </c>
      <c r="B5981" t="s">
        <v>430</v>
      </c>
      <c r="C5981" s="3">
        <v>46079.34027777778</v>
      </c>
      <c r="D5981" t="s">
        <v>7580</v>
      </c>
      <c r="E5981" t="s">
        <v>7586</v>
      </c>
      <c r="F5981">
        <v>177.2</v>
      </c>
      <c r="G5981">
        <v>218.34</v>
      </c>
      <c r="H5981">
        <v>0</v>
      </c>
      <c r="I5981">
        <v>0</v>
      </c>
      <c r="J5981">
        <v>0</v>
      </c>
      <c r="K5981" s="3">
        <v>46079</v>
      </c>
    </row>
    <row r="5982" spans="1:11">
      <c r="A5982" t="s">
        <v>6519</v>
      </c>
      <c r="B5982" t="s">
        <v>430</v>
      </c>
      <c r="C5982" s="3">
        <v>46028.47569444445</v>
      </c>
      <c r="D5982" t="s">
        <v>7581</v>
      </c>
      <c r="E5982" t="s">
        <v>7587</v>
      </c>
      <c r="F5982">
        <v>118.36</v>
      </c>
      <c r="G5982">
        <v>151.3</v>
      </c>
      <c r="H5982">
        <v>27.97</v>
      </c>
      <c r="I5982">
        <v>0</v>
      </c>
      <c r="J5982">
        <v>0</v>
      </c>
      <c r="K5982" s="3">
        <v>46028</v>
      </c>
    </row>
    <row r="5983" spans="1:11">
      <c r="A5983" t="s">
        <v>6520</v>
      </c>
      <c r="B5983" t="s">
        <v>430</v>
      </c>
      <c r="C5983" s="3">
        <v>46077.91180555556</v>
      </c>
      <c r="D5983" t="s">
        <v>7581</v>
      </c>
      <c r="E5983" t="s">
        <v>7585</v>
      </c>
      <c r="F5983">
        <v>103.96</v>
      </c>
      <c r="G5983">
        <v>93.23</v>
      </c>
      <c r="H5983">
        <v>0</v>
      </c>
      <c r="I5983">
        <v>0</v>
      </c>
      <c r="J5983">
        <v>0</v>
      </c>
      <c r="K5983" s="3">
        <v>46077</v>
      </c>
    </row>
    <row r="5984" spans="1:11">
      <c r="A5984" t="s">
        <v>6521</v>
      </c>
      <c r="B5984" t="s">
        <v>430</v>
      </c>
      <c r="C5984" s="3">
        <v>46061.95138888889</v>
      </c>
      <c r="D5984" t="s">
        <v>7582</v>
      </c>
      <c r="E5984" t="s">
        <v>7588</v>
      </c>
      <c r="F5984">
        <v>192.87</v>
      </c>
      <c r="G5984">
        <v>158.42</v>
      </c>
      <c r="H5984">
        <v>52.76</v>
      </c>
      <c r="I5984">
        <v>16.44</v>
      </c>
      <c r="J5984">
        <v>0</v>
      </c>
      <c r="K5984" s="3">
        <v>46061</v>
      </c>
    </row>
    <row r="5985" spans="1:11">
      <c r="A5985" t="s">
        <v>6522</v>
      </c>
      <c r="B5985" t="s">
        <v>430</v>
      </c>
      <c r="C5985" s="3">
        <v>46038.17013888889</v>
      </c>
      <c r="D5985" t="s">
        <v>7582</v>
      </c>
      <c r="E5985" t="s">
        <v>7588</v>
      </c>
      <c r="F5985">
        <v>557.98</v>
      </c>
      <c r="G5985">
        <v>464.95</v>
      </c>
      <c r="H5985">
        <v>35.99</v>
      </c>
      <c r="I5985">
        <v>0</v>
      </c>
      <c r="J5985">
        <v>12.08</v>
      </c>
      <c r="K5985" s="3">
        <v>46038</v>
      </c>
    </row>
    <row r="5986" spans="1:11">
      <c r="A5986" t="s">
        <v>6523</v>
      </c>
      <c r="B5986" t="s">
        <v>430</v>
      </c>
      <c r="C5986" s="3">
        <v>46058.69791666666</v>
      </c>
      <c r="D5986" t="s">
        <v>7581</v>
      </c>
      <c r="E5986" t="s">
        <v>7588</v>
      </c>
      <c r="F5986">
        <v>137.42</v>
      </c>
      <c r="G5986">
        <v>160.8</v>
      </c>
      <c r="H5986">
        <v>116.93</v>
      </c>
      <c r="I5986">
        <v>0</v>
      </c>
      <c r="J5986">
        <v>0</v>
      </c>
      <c r="K5986" s="3">
        <v>46058</v>
      </c>
    </row>
    <row r="5987" spans="1:11">
      <c r="A5987" t="s">
        <v>6524</v>
      </c>
      <c r="B5987" t="s">
        <v>430</v>
      </c>
      <c r="C5987" s="3">
        <v>46070.61388888889</v>
      </c>
      <c r="D5987" t="s">
        <v>7582</v>
      </c>
      <c r="E5987" t="s">
        <v>7586</v>
      </c>
      <c r="F5987">
        <v>277.69</v>
      </c>
      <c r="G5987">
        <v>391.65</v>
      </c>
      <c r="H5987">
        <v>0</v>
      </c>
      <c r="I5987">
        <v>0</v>
      </c>
      <c r="J5987">
        <v>0</v>
      </c>
      <c r="K5987" s="3">
        <v>46070</v>
      </c>
    </row>
    <row r="5988" spans="1:11">
      <c r="A5988" t="s">
        <v>6525</v>
      </c>
      <c r="B5988" t="s">
        <v>430</v>
      </c>
      <c r="C5988" s="3">
        <v>46066.24097222222</v>
      </c>
      <c r="D5988" t="s">
        <v>7581</v>
      </c>
      <c r="E5988" t="s">
        <v>7586</v>
      </c>
      <c r="F5988">
        <v>179.06</v>
      </c>
      <c r="G5988">
        <v>165.71</v>
      </c>
      <c r="H5988">
        <v>56.36</v>
      </c>
      <c r="I5988">
        <v>0</v>
      </c>
      <c r="J5988">
        <v>0</v>
      </c>
      <c r="K5988" s="3">
        <v>46066</v>
      </c>
    </row>
    <row r="5989" spans="1:11">
      <c r="A5989" t="s">
        <v>6526</v>
      </c>
      <c r="B5989" t="s">
        <v>430</v>
      </c>
      <c r="C5989" s="3">
        <v>46060.00138888889</v>
      </c>
      <c r="D5989" t="s">
        <v>7580</v>
      </c>
      <c r="E5989" t="s">
        <v>7585</v>
      </c>
      <c r="F5989">
        <v>139.94</v>
      </c>
      <c r="G5989">
        <v>117.89</v>
      </c>
      <c r="H5989">
        <v>0</v>
      </c>
      <c r="I5989">
        <v>0</v>
      </c>
      <c r="J5989">
        <v>0</v>
      </c>
      <c r="K5989" s="3">
        <v>46060</v>
      </c>
    </row>
    <row r="5990" spans="1:11">
      <c r="A5990" t="s">
        <v>6527</v>
      </c>
      <c r="B5990" t="s">
        <v>430</v>
      </c>
      <c r="C5990" s="3">
        <v>46104.49791666667</v>
      </c>
      <c r="D5990" t="s">
        <v>7581</v>
      </c>
      <c r="E5990" t="s">
        <v>7588</v>
      </c>
      <c r="F5990">
        <v>299.81</v>
      </c>
      <c r="G5990">
        <v>214.48</v>
      </c>
      <c r="H5990">
        <v>0</v>
      </c>
      <c r="I5990">
        <v>0</v>
      </c>
      <c r="J5990">
        <v>0</v>
      </c>
      <c r="K5990" s="3">
        <v>46104</v>
      </c>
    </row>
    <row r="5991" spans="1:11">
      <c r="A5991" t="s">
        <v>6528</v>
      </c>
      <c r="B5991" t="s">
        <v>430</v>
      </c>
      <c r="C5991" s="3">
        <v>46044.36944444444</v>
      </c>
      <c r="D5991" t="s">
        <v>7582</v>
      </c>
      <c r="E5991" t="s">
        <v>7586</v>
      </c>
      <c r="F5991">
        <v>190</v>
      </c>
      <c r="G5991">
        <v>119.93</v>
      </c>
      <c r="H5991">
        <v>0</v>
      </c>
      <c r="I5991">
        <v>0</v>
      </c>
      <c r="J5991">
        <v>0</v>
      </c>
      <c r="K5991" s="3">
        <v>46044</v>
      </c>
    </row>
    <row r="5992" spans="1:11">
      <c r="A5992" t="s">
        <v>6529</v>
      </c>
      <c r="B5992" t="s">
        <v>430</v>
      </c>
      <c r="C5992" s="3">
        <v>46044.88333333333</v>
      </c>
      <c r="D5992" t="s">
        <v>7584</v>
      </c>
      <c r="E5992" t="s">
        <v>7586</v>
      </c>
      <c r="F5992">
        <v>261.82</v>
      </c>
      <c r="G5992">
        <v>308.82</v>
      </c>
      <c r="H5992">
        <v>0</v>
      </c>
      <c r="I5992">
        <v>0</v>
      </c>
      <c r="J5992">
        <v>0</v>
      </c>
      <c r="K5992" s="3">
        <v>46044</v>
      </c>
    </row>
    <row r="5993" spans="1:11">
      <c r="A5993" t="s">
        <v>6530</v>
      </c>
      <c r="B5993" t="s">
        <v>430</v>
      </c>
      <c r="C5993" s="3">
        <v>46031.98055555556</v>
      </c>
      <c r="D5993" t="s">
        <v>7582</v>
      </c>
      <c r="E5993" t="s">
        <v>7585</v>
      </c>
      <c r="F5993">
        <v>301.62</v>
      </c>
      <c r="G5993">
        <v>305.55</v>
      </c>
      <c r="H5993">
        <v>55.69</v>
      </c>
      <c r="I5993">
        <v>0</v>
      </c>
      <c r="J5993">
        <v>0</v>
      </c>
      <c r="K5993" s="3">
        <v>46031</v>
      </c>
    </row>
    <row r="5994" spans="1:11">
      <c r="A5994" t="s">
        <v>6531</v>
      </c>
      <c r="B5994" t="s">
        <v>430</v>
      </c>
      <c r="C5994" s="3">
        <v>46071.31597222222</v>
      </c>
      <c r="D5994" t="s">
        <v>7580</v>
      </c>
      <c r="E5994" t="s">
        <v>7588</v>
      </c>
      <c r="F5994">
        <v>530.05</v>
      </c>
      <c r="G5994">
        <v>502.75</v>
      </c>
      <c r="H5994">
        <v>0</v>
      </c>
      <c r="I5994">
        <v>0</v>
      </c>
      <c r="J5994">
        <v>0</v>
      </c>
      <c r="K5994" s="3">
        <v>46071</v>
      </c>
    </row>
    <row r="5995" spans="1:11">
      <c r="A5995" t="s">
        <v>6532</v>
      </c>
      <c r="B5995" t="s">
        <v>431</v>
      </c>
      <c r="C5995" s="3">
        <v>46030.20347222222</v>
      </c>
      <c r="D5995" t="s">
        <v>7580</v>
      </c>
      <c r="E5995" t="s">
        <v>7586</v>
      </c>
      <c r="F5995">
        <v>13.25</v>
      </c>
      <c r="G5995">
        <v>13.36</v>
      </c>
      <c r="H5995">
        <v>53.25</v>
      </c>
      <c r="I5995">
        <v>0</v>
      </c>
      <c r="J5995">
        <v>43.96</v>
      </c>
      <c r="K5995" s="3">
        <v>46030</v>
      </c>
    </row>
    <row r="5996" spans="1:11">
      <c r="A5996" t="s">
        <v>6533</v>
      </c>
      <c r="B5996" t="s">
        <v>431</v>
      </c>
      <c r="C5996" s="3">
        <v>46050.29722222222</v>
      </c>
      <c r="D5996" t="s">
        <v>7580</v>
      </c>
      <c r="E5996" t="s">
        <v>7586</v>
      </c>
      <c r="F5996">
        <v>31.17</v>
      </c>
      <c r="G5996">
        <v>23.93</v>
      </c>
      <c r="H5996">
        <v>0</v>
      </c>
      <c r="I5996">
        <v>0</v>
      </c>
      <c r="J5996">
        <v>0</v>
      </c>
      <c r="K5996" s="3">
        <v>46050</v>
      </c>
    </row>
    <row r="5997" spans="1:11">
      <c r="A5997" t="s">
        <v>6534</v>
      </c>
      <c r="B5997" t="s">
        <v>431</v>
      </c>
      <c r="C5997" s="3">
        <v>46096.04236111111</v>
      </c>
      <c r="D5997" t="s">
        <v>7581</v>
      </c>
      <c r="E5997" t="s">
        <v>7585</v>
      </c>
      <c r="F5997">
        <v>63.53</v>
      </c>
      <c r="G5997">
        <v>56.26</v>
      </c>
      <c r="H5997">
        <v>0</v>
      </c>
      <c r="I5997">
        <v>0</v>
      </c>
      <c r="J5997">
        <v>30.21</v>
      </c>
      <c r="K5997" s="3">
        <v>46096</v>
      </c>
    </row>
    <row r="5998" spans="1:11">
      <c r="A5998" t="s">
        <v>6535</v>
      </c>
      <c r="B5998" t="s">
        <v>431</v>
      </c>
      <c r="C5998" s="3">
        <v>46091.30625</v>
      </c>
      <c r="D5998" t="s">
        <v>7582</v>
      </c>
      <c r="E5998" t="s">
        <v>7586</v>
      </c>
      <c r="F5998">
        <v>27.14</v>
      </c>
      <c r="G5998">
        <v>30.01</v>
      </c>
      <c r="H5998">
        <v>0</v>
      </c>
      <c r="I5998">
        <v>0</v>
      </c>
      <c r="J5998">
        <v>0</v>
      </c>
      <c r="K5998" s="3">
        <v>46091</v>
      </c>
    </row>
    <row r="5999" spans="1:11">
      <c r="A5999" t="s">
        <v>6536</v>
      </c>
      <c r="B5999" t="s">
        <v>431</v>
      </c>
      <c r="C5999" s="3">
        <v>46056.93611111111</v>
      </c>
      <c r="D5999" t="s">
        <v>7581</v>
      </c>
      <c r="E5999" t="s">
        <v>7586</v>
      </c>
      <c r="F5999">
        <v>34.74</v>
      </c>
      <c r="G5999">
        <v>25.71</v>
      </c>
      <c r="H5999">
        <v>75.26000000000001</v>
      </c>
      <c r="I5999">
        <v>0</v>
      </c>
      <c r="J5999">
        <v>0</v>
      </c>
      <c r="K5999" s="3">
        <v>46056</v>
      </c>
    </row>
    <row r="6000" spans="1:11">
      <c r="A6000" t="s">
        <v>6537</v>
      </c>
      <c r="B6000" t="s">
        <v>431</v>
      </c>
      <c r="C6000" s="3">
        <v>46026.31180555555</v>
      </c>
      <c r="D6000" t="s">
        <v>7581</v>
      </c>
      <c r="E6000" t="s">
        <v>7585</v>
      </c>
      <c r="F6000">
        <v>41.45</v>
      </c>
      <c r="G6000">
        <v>30.8</v>
      </c>
      <c r="H6000">
        <v>37.3</v>
      </c>
      <c r="I6000">
        <v>0</v>
      </c>
      <c r="J6000">
        <v>0</v>
      </c>
      <c r="K6000" s="3">
        <v>46026</v>
      </c>
    </row>
    <row r="6001" spans="1:11">
      <c r="A6001" t="s">
        <v>6538</v>
      </c>
      <c r="B6001" t="s">
        <v>431</v>
      </c>
      <c r="C6001" s="3">
        <v>46037.95069444444</v>
      </c>
      <c r="D6001" t="s">
        <v>7581</v>
      </c>
      <c r="E6001" t="s">
        <v>7587</v>
      </c>
      <c r="F6001">
        <v>22.98</v>
      </c>
      <c r="G6001">
        <v>29.96</v>
      </c>
      <c r="H6001">
        <v>0</v>
      </c>
      <c r="I6001">
        <v>0</v>
      </c>
      <c r="J6001">
        <v>0</v>
      </c>
      <c r="K6001" s="3">
        <v>46037</v>
      </c>
    </row>
    <row r="6002" spans="1:11">
      <c r="A6002" t="s">
        <v>6539</v>
      </c>
      <c r="B6002" t="s">
        <v>431</v>
      </c>
      <c r="C6002" s="3">
        <v>46028.225</v>
      </c>
      <c r="D6002" t="s">
        <v>7581</v>
      </c>
      <c r="E6002" t="s">
        <v>7586</v>
      </c>
      <c r="F6002">
        <v>13.47</v>
      </c>
      <c r="G6002">
        <v>10.37</v>
      </c>
      <c r="H6002">
        <v>0</v>
      </c>
      <c r="I6002">
        <v>0</v>
      </c>
      <c r="J6002">
        <v>36.15</v>
      </c>
      <c r="K6002" s="3">
        <v>46028</v>
      </c>
    </row>
    <row r="6003" spans="1:11">
      <c r="A6003" t="s">
        <v>6540</v>
      </c>
      <c r="B6003" t="s">
        <v>432</v>
      </c>
      <c r="C6003" s="3">
        <v>46083.74791666667</v>
      </c>
      <c r="D6003" t="s">
        <v>7582</v>
      </c>
      <c r="E6003" t="s">
        <v>7586</v>
      </c>
      <c r="F6003">
        <v>64.55</v>
      </c>
      <c r="G6003">
        <v>68.78</v>
      </c>
      <c r="H6003">
        <v>0</v>
      </c>
      <c r="I6003">
        <v>0</v>
      </c>
      <c r="J6003">
        <v>0</v>
      </c>
      <c r="K6003" s="3">
        <v>46083</v>
      </c>
    </row>
    <row r="6004" spans="1:11">
      <c r="A6004" t="s">
        <v>6541</v>
      </c>
      <c r="B6004" t="s">
        <v>432</v>
      </c>
      <c r="C6004" s="3">
        <v>46056.43472222222</v>
      </c>
      <c r="D6004" t="s">
        <v>7581</v>
      </c>
      <c r="E6004" t="s">
        <v>7588</v>
      </c>
      <c r="F6004">
        <v>11.26</v>
      </c>
      <c r="G6004">
        <v>11.2</v>
      </c>
      <c r="H6004">
        <v>0</v>
      </c>
      <c r="I6004">
        <v>0</v>
      </c>
      <c r="J6004">
        <v>28.83</v>
      </c>
      <c r="K6004" s="3">
        <v>46056</v>
      </c>
    </row>
    <row r="6005" spans="1:11">
      <c r="A6005" t="s">
        <v>6542</v>
      </c>
      <c r="B6005" t="s">
        <v>432</v>
      </c>
      <c r="C6005" s="3">
        <v>46068.80208333334</v>
      </c>
      <c r="D6005" t="s">
        <v>7581</v>
      </c>
      <c r="E6005" t="s">
        <v>7586</v>
      </c>
      <c r="F6005">
        <v>52.57</v>
      </c>
      <c r="G6005">
        <v>46.79</v>
      </c>
      <c r="H6005">
        <v>24.69</v>
      </c>
      <c r="I6005">
        <v>0</v>
      </c>
      <c r="J6005">
        <v>0</v>
      </c>
      <c r="K6005" s="3">
        <v>46068</v>
      </c>
    </row>
    <row r="6006" spans="1:11">
      <c r="A6006" t="s">
        <v>6543</v>
      </c>
      <c r="B6006" t="s">
        <v>432</v>
      </c>
      <c r="C6006" s="3">
        <v>46023.2625</v>
      </c>
      <c r="D6006" t="s">
        <v>7580</v>
      </c>
      <c r="E6006" t="s">
        <v>7585</v>
      </c>
      <c r="F6006">
        <v>89.62</v>
      </c>
      <c r="G6006">
        <v>74.43000000000001</v>
      </c>
      <c r="H6006">
        <v>60.64</v>
      </c>
      <c r="I6006">
        <v>0</v>
      </c>
      <c r="J6006">
        <v>0</v>
      </c>
      <c r="K6006" s="3">
        <v>46023</v>
      </c>
    </row>
    <row r="6007" spans="1:11">
      <c r="A6007" t="s">
        <v>6544</v>
      </c>
      <c r="B6007" t="s">
        <v>432</v>
      </c>
      <c r="C6007" s="3">
        <v>46078.62777777778</v>
      </c>
      <c r="D6007" t="s">
        <v>7584</v>
      </c>
      <c r="E6007" t="s">
        <v>7588</v>
      </c>
      <c r="F6007">
        <v>50.26</v>
      </c>
      <c r="G6007">
        <v>44.74</v>
      </c>
      <c r="H6007">
        <v>0</v>
      </c>
      <c r="I6007">
        <v>0</v>
      </c>
      <c r="J6007">
        <v>0</v>
      </c>
      <c r="K6007" s="3">
        <v>46078</v>
      </c>
    </row>
    <row r="6008" spans="1:11">
      <c r="A6008" t="s">
        <v>6545</v>
      </c>
      <c r="B6008" t="s">
        <v>432</v>
      </c>
      <c r="C6008" s="3">
        <v>46061.17847222222</v>
      </c>
      <c r="D6008" t="s">
        <v>7582</v>
      </c>
      <c r="E6008" t="s">
        <v>7585</v>
      </c>
      <c r="F6008">
        <v>60.63</v>
      </c>
      <c r="G6008">
        <v>67.01000000000001</v>
      </c>
      <c r="H6008">
        <v>0</v>
      </c>
      <c r="I6008">
        <v>0</v>
      </c>
      <c r="J6008">
        <v>0</v>
      </c>
      <c r="K6008" s="3">
        <v>46061</v>
      </c>
    </row>
    <row r="6009" spans="1:11">
      <c r="A6009" t="s">
        <v>6546</v>
      </c>
      <c r="B6009" t="s">
        <v>432</v>
      </c>
      <c r="C6009" s="3">
        <v>46101.46388888889</v>
      </c>
      <c r="D6009" t="s">
        <v>7582</v>
      </c>
      <c r="E6009" t="s">
        <v>7586</v>
      </c>
      <c r="F6009">
        <v>79.19</v>
      </c>
      <c r="G6009">
        <v>53.46</v>
      </c>
      <c r="H6009">
        <v>0</v>
      </c>
      <c r="I6009">
        <v>0</v>
      </c>
      <c r="J6009">
        <v>12.08</v>
      </c>
      <c r="K6009" s="3">
        <v>46101</v>
      </c>
    </row>
    <row r="6010" spans="1:11">
      <c r="A6010" t="s">
        <v>6547</v>
      </c>
      <c r="B6010" t="s">
        <v>432</v>
      </c>
      <c r="C6010" s="3">
        <v>46039.02291666667</v>
      </c>
      <c r="D6010" t="s">
        <v>7580</v>
      </c>
      <c r="E6010" t="s">
        <v>7585</v>
      </c>
      <c r="F6010">
        <v>43.23</v>
      </c>
      <c r="G6010">
        <v>41.75</v>
      </c>
      <c r="H6010">
        <v>0</v>
      </c>
      <c r="I6010">
        <v>0</v>
      </c>
      <c r="J6010">
        <v>24.26</v>
      </c>
      <c r="K6010" s="3">
        <v>46039</v>
      </c>
    </row>
    <row r="6011" spans="1:11">
      <c r="A6011" t="s">
        <v>6548</v>
      </c>
      <c r="B6011" t="s">
        <v>432</v>
      </c>
      <c r="C6011" s="3">
        <v>46108.12083333333</v>
      </c>
      <c r="D6011" t="s">
        <v>7581</v>
      </c>
      <c r="E6011" t="s">
        <v>7586</v>
      </c>
      <c r="F6011">
        <v>53.91</v>
      </c>
      <c r="G6011">
        <v>56</v>
      </c>
      <c r="H6011">
        <v>0</v>
      </c>
      <c r="I6011">
        <v>0</v>
      </c>
      <c r="J6011">
        <v>0</v>
      </c>
      <c r="K6011" s="3">
        <v>46108</v>
      </c>
    </row>
    <row r="6012" spans="1:11">
      <c r="A6012" t="s">
        <v>6549</v>
      </c>
      <c r="B6012" t="s">
        <v>432</v>
      </c>
      <c r="C6012" s="3">
        <v>46081.55069444444</v>
      </c>
      <c r="D6012" t="s">
        <v>7582</v>
      </c>
      <c r="E6012" t="s">
        <v>7585</v>
      </c>
      <c r="F6012">
        <v>35.03</v>
      </c>
      <c r="G6012">
        <v>22.52</v>
      </c>
      <c r="H6012">
        <v>0</v>
      </c>
      <c r="I6012">
        <v>0</v>
      </c>
      <c r="J6012">
        <v>0</v>
      </c>
      <c r="K6012" s="3">
        <v>46081</v>
      </c>
    </row>
    <row r="6013" spans="1:11">
      <c r="A6013" t="s">
        <v>6550</v>
      </c>
      <c r="B6013" t="s">
        <v>432</v>
      </c>
      <c r="C6013" s="3">
        <v>46075.15277777778</v>
      </c>
      <c r="D6013" t="s">
        <v>7580</v>
      </c>
      <c r="E6013" t="s">
        <v>7585</v>
      </c>
      <c r="F6013">
        <v>40.51</v>
      </c>
      <c r="G6013">
        <v>30.56</v>
      </c>
      <c r="H6013">
        <v>0</v>
      </c>
      <c r="I6013">
        <v>0</v>
      </c>
      <c r="J6013">
        <v>0</v>
      </c>
      <c r="K6013" s="3">
        <v>46075</v>
      </c>
    </row>
    <row r="6014" spans="1:11">
      <c r="A6014" t="s">
        <v>6551</v>
      </c>
      <c r="B6014" t="s">
        <v>432</v>
      </c>
      <c r="C6014" s="3">
        <v>46050.69513888889</v>
      </c>
      <c r="D6014" t="s">
        <v>7581</v>
      </c>
      <c r="E6014" t="s">
        <v>7586</v>
      </c>
      <c r="F6014">
        <v>10.31</v>
      </c>
      <c r="G6014">
        <v>11.71</v>
      </c>
      <c r="H6014">
        <v>0</v>
      </c>
      <c r="I6014">
        <v>0</v>
      </c>
      <c r="J6014">
        <v>33.38</v>
      </c>
      <c r="K6014" s="3">
        <v>46050</v>
      </c>
    </row>
    <row r="6015" spans="1:11">
      <c r="A6015" t="s">
        <v>6552</v>
      </c>
      <c r="B6015" t="s">
        <v>433</v>
      </c>
      <c r="C6015" s="3">
        <v>46110.01597222222</v>
      </c>
      <c r="D6015" t="s">
        <v>7582</v>
      </c>
      <c r="E6015" t="s">
        <v>7586</v>
      </c>
      <c r="F6015">
        <v>68.72</v>
      </c>
      <c r="G6015">
        <v>69.43000000000001</v>
      </c>
      <c r="H6015">
        <v>10.67</v>
      </c>
      <c r="I6015">
        <v>0</v>
      </c>
      <c r="J6015">
        <v>42.06</v>
      </c>
      <c r="K6015" s="3">
        <v>46110</v>
      </c>
    </row>
    <row r="6016" spans="1:11">
      <c r="A6016" t="s">
        <v>6553</v>
      </c>
      <c r="B6016" t="s">
        <v>433</v>
      </c>
      <c r="C6016" s="3">
        <v>46090.66041666667</v>
      </c>
      <c r="D6016" t="s">
        <v>7581</v>
      </c>
      <c r="E6016" t="s">
        <v>7586</v>
      </c>
      <c r="F6016">
        <v>12.78</v>
      </c>
      <c r="G6016">
        <v>11.7</v>
      </c>
      <c r="H6016">
        <v>0</v>
      </c>
      <c r="I6016">
        <v>0</v>
      </c>
      <c r="J6016">
        <v>0</v>
      </c>
      <c r="K6016" s="3">
        <v>46090</v>
      </c>
    </row>
    <row r="6017" spans="1:11">
      <c r="A6017" t="s">
        <v>6554</v>
      </c>
      <c r="B6017" t="s">
        <v>433</v>
      </c>
      <c r="C6017" s="3">
        <v>46033.66875</v>
      </c>
      <c r="D6017" t="s">
        <v>7582</v>
      </c>
      <c r="E6017" t="s">
        <v>7586</v>
      </c>
      <c r="F6017">
        <v>73.17</v>
      </c>
      <c r="G6017">
        <v>97.31999999999999</v>
      </c>
      <c r="H6017">
        <v>0</v>
      </c>
      <c r="I6017">
        <v>0</v>
      </c>
      <c r="J6017">
        <v>11.08</v>
      </c>
      <c r="K6017" s="3">
        <v>46033</v>
      </c>
    </row>
    <row r="6018" spans="1:11">
      <c r="A6018" t="s">
        <v>6555</v>
      </c>
      <c r="B6018" t="s">
        <v>433</v>
      </c>
      <c r="C6018" s="3">
        <v>46069.25555555556</v>
      </c>
      <c r="D6018" t="s">
        <v>7584</v>
      </c>
      <c r="E6018" t="s">
        <v>7588</v>
      </c>
      <c r="F6018">
        <v>15.74</v>
      </c>
      <c r="G6018">
        <v>16.94</v>
      </c>
      <c r="H6018">
        <v>20.62</v>
      </c>
      <c r="I6018">
        <v>0</v>
      </c>
      <c r="J6018">
        <v>116.28</v>
      </c>
      <c r="K6018" s="3">
        <v>46069</v>
      </c>
    </row>
    <row r="6019" spans="1:11">
      <c r="A6019" t="s">
        <v>6556</v>
      </c>
      <c r="B6019" t="s">
        <v>433</v>
      </c>
      <c r="C6019" s="3">
        <v>46054.50763888889</v>
      </c>
      <c r="D6019" t="s">
        <v>7580</v>
      </c>
      <c r="E6019" t="s">
        <v>7586</v>
      </c>
      <c r="F6019">
        <v>13.08</v>
      </c>
      <c r="G6019">
        <v>7.19</v>
      </c>
      <c r="H6019">
        <v>0</v>
      </c>
      <c r="I6019">
        <v>0</v>
      </c>
      <c r="J6019">
        <v>52.32</v>
      </c>
      <c r="K6019" s="3">
        <v>46054</v>
      </c>
    </row>
    <row r="6020" spans="1:11">
      <c r="A6020" t="s">
        <v>6557</v>
      </c>
      <c r="B6020" t="s">
        <v>433</v>
      </c>
      <c r="C6020" s="3">
        <v>46090.10625</v>
      </c>
      <c r="D6020" t="s">
        <v>7581</v>
      </c>
      <c r="E6020" t="s">
        <v>7585</v>
      </c>
      <c r="F6020">
        <v>6.29</v>
      </c>
      <c r="G6020">
        <v>7.14</v>
      </c>
      <c r="H6020">
        <v>16.32</v>
      </c>
      <c r="I6020">
        <v>0</v>
      </c>
      <c r="J6020">
        <v>42.75</v>
      </c>
      <c r="K6020" s="3">
        <v>46090</v>
      </c>
    </row>
    <row r="6021" spans="1:11">
      <c r="A6021" t="s">
        <v>6558</v>
      </c>
      <c r="B6021" t="s">
        <v>433</v>
      </c>
      <c r="C6021" s="3">
        <v>46046.63958333333</v>
      </c>
      <c r="D6021" t="s">
        <v>7584</v>
      </c>
      <c r="E6021" t="s">
        <v>7586</v>
      </c>
      <c r="F6021">
        <v>16.48</v>
      </c>
      <c r="G6021">
        <v>19.07</v>
      </c>
      <c r="H6021">
        <v>0</v>
      </c>
      <c r="I6021">
        <v>0</v>
      </c>
      <c r="J6021">
        <v>0</v>
      </c>
      <c r="K6021" s="3">
        <v>46046</v>
      </c>
    </row>
    <row r="6022" spans="1:11">
      <c r="A6022" t="s">
        <v>6559</v>
      </c>
      <c r="B6022" t="s">
        <v>433</v>
      </c>
      <c r="C6022" s="3">
        <v>46033.56944444445</v>
      </c>
      <c r="D6022" t="s">
        <v>7582</v>
      </c>
      <c r="E6022" t="s">
        <v>7586</v>
      </c>
      <c r="F6022">
        <v>96.42</v>
      </c>
      <c r="G6022">
        <v>75.90000000000001</v>
      </c>
      <c r="H6022">
        <v>0</v>
      </c>
      <c r="I6022">
        <v>0</v>
      </c>
      <c r="J6022">
        <v>0</v>
      </c>
      <c r="K6022" s="3">
        <v>46033</v>
      </c>
    </row>
    <row r="6023" spans="1:11">
      <c r="A6023" t="s">
        <v>6560</v>
      </c>
      <c r="B6023" t="s">
        <v>433</v>
      </c>
      <c r="C6023" s="3">
        <v>46057.63680555556</v>
      </c>
      <c r="D6023" t="s">
        <v>7581</v>
      </c>
      <c r="E6023" t="s">
        <v>7588</v>
      </c>
      <c r="F6023">
        <v>65.52</v>
      </c>
      <c r="G6023">
        <v>60.76</v>
      </c>
      <c r="H6023">
        <v>11.73</v>
      </c>
      <c r="I6023">
        <v>0</v>
      </c>
      <c r="J6023">
        <v>39.25</v>
      </c>
      <c r="K6023" s="3">
        <v>46057</v>
      </c>
    </row>
    <row r="6024" spans="1:11">
      <c r="A6024" t="s">
        <v>6561</v>
      </c>
      <c r="B6024" t="s">
        <v>433</v>
      </c>
      <c r="C6024" s="3">
        <v>46106.70972222222</v>
      </c>
      <c r="D6024" t="s">
        <v>7581</v>
      </c>
      <c r="E6024" t="s">
        <v>7588</v>
      </c>
      <c r="F6024">
        <v>65.11</v>
      </c>
      <c r="G6024">
        <v>49.85</v>
      </c>
      <c r="H6024">
        <v>0</v>
      </c>
      <c r="I6024">
        <v>0</v>
      </c>
      <c r="J6024">
        <v>0</v>
      </c>
      <c r="K6024" s="3">
        <v>46106</v>
      </c>
    </row>
    <row r="6025" spans="1:11">
      <c r="A6025" t="s">
        <v>6562</v>
      </c>
      <c r="B6025" t="s">
        <v>433</v>
      </c>
      <c r="C6025" s="3">
        <v>46075.19513888889</v>
      </c>
      <c r="D6025" t="s">
        <v>7581</v>
      </c>
      <c r="E6025" t="s">
        <v>7585</v>
      </c>
      <c r="F6025">
        <v>16.66</v>
      </c>
      <c r="G6025">
        <v>13.13</v>
      </c>
      <c r="H6025">
        <v>13.68</v>
      </c>
      <c r="I6025">
        <v>0</v>
      </c>
      <c r="J6025">
        <v>132.9</v>
      </c>
      <c r="K6025" s="3">
        <v>46075</v>
      </c>
    </row>
    <row r="6026" spans="1:11">
      <c r="A6026" t="s">
        <v>6563</v>
      </c>
      <c r="B6026" t="s">
        <v>433</v>
      </c>
      <c r="C6026" s="3">
        <v>46031.89236111111</v>
      </c>
      <c r="D6026" t="s">
        <v>7584</v>
      </c>
      <c r="E6026" t="s">
        <v>7586</v>
      </c>
      <c r="F6026">
        <v>36.14</v>
      </c>
      <c r="G6026">
        <v>44.04</v>
      </c>
      <c r="H6026">
        <v>4.63</v>
      </c>
      <c r="I6026">
        <v>0</v>
      </c>
      <c r="J6026">
        <v>66.29000000000001</v>
      </c>
      <c r="K6026" s="3">
        <v>46031</v>
      </c>
    </row>
    <row r="6027" spans="1:11">
      <c r="A6027" t="s">
        <v>6564</v>
      </c>
      <c r="B6027" t="s">
        <v>433</v>
      </c>
      <c r="C6027" s="3">
        <v>46058.17847222222</v>
      </c>
      <c r="D6027" t="s">
        <v>7581</v>
      </c>
      <c r="E6027" t="s">
        <v>7585</v>
      </c>
      <c r="F6027">
        <v>74.48</v>
      </c>
      <c r="G6027">
        <v>64.09999999999999</v>
      </c>
      <c r="H6027">
        <v>29.68</v>
      </c>
      <c r="I6027">
        <v>0</v>
      </c>
      <c r="J6027">
        <v>75.17</v>
      </c>
      <c r="K6027" s="3">
        <v>46058</v>
      </c>
    </row>
    <row r="6028" spans="1:11">
      <c r="A6028" t="s">
        <v>6565</v>
      </c>
      <c r="B6028" t="s">
        <v>433</v>
      </c>
      <c r="C6028" s="3">
        <v>46079.18402777778</v>
      </c>
      <c r="D6028" t="s">
        <v>7582</v>
      </c>
      <c r="E6028" t="s">
        <v>7586</v>
      </c>
      <c r="F6028">
        <v>194.02</v>
      </c>
      <c r="G6028">
        <v>128.74</v>
      </c>
      <c r="H6028">
        <v>27.18</v>
      </c>
      <c r="I6028">
        <v>0</v>
      </c>
      <c r="J6028">
        <v>0</v>
      </c>
      <c r="K6028" s="3">
        <v>46079</v>
      </c>
    </row>
    <row r="6029" spans="1:11">
      <c r="A6029" t="s">
        <v>6566</v>
      </c>
      <c r="B6029" t="s">
        <v>433</v>
      </c>
      <c r="C6029" s="3">
        <v>46090.11944444444</v>
      </c>
      <c r="D6029" t="s">
        <v>7584</v>
      </c>
      <c r="E6029" t="s">
        <v>7588</v>
      </c>
      <c r="F6029">
        <v>63.18</v>
      </c>
      <c r="G6029">
        <v>58.5</v>
      </c>
      <c r="H6029">
        <v>0</v>
      </c>
      <c r="I6029">
        <v>0</v>
      </c>
      <c r="J6029">
        <v>0</v>
      </c>
      <c r="K6029" s="3">
        <v>46090</v>
      </c>
    </row>
    <row r="6030" spans="1:11">
      <c r="A6030" t="s">
        <v>6567</v>
      </c>
      <c r="B6030" t="s">
        <v>433</v>
      </c>
      <c r="C6030" s="3">
        <v>46044.28541666667</v>
      </c>
      <c r="D6030" t="s">
        <v>7581</v>
      </c>
      <c r="E6030" t="s">
        <v>7587</v>
      </c>
      <c r="F6030">
        <v>114.59</v>
      </c>
      <c r="G6030">
        <v>115.19</v>
      </c>
      <c r="H6030">
        <v>5.21</v>
      </c>
      <c r="I6030">
        <v>23.74</v>
      </c>
      <c r="J6030">
        <v>109.12</v>
      </c>
      <c r="K6030" s="3">
        <v>46044</v>
      </c>
    </row>
    <row r="6031" spans="1:11">
      <c r="A6031" t="s">
        <v>6568</v>
      </c>
      <c r="B6031" t="s">
        <v>433</v>
      </c>
      <c r="C6031" s="3">
        <v>46086.25138888889</v>
      </c>
      <c r="D6031" t="s">
        <v>7582</v>
      </c>
      <c r="E6031" t="s">
        <v>7586</v>
      </c>
      <c r="F6031">
        <v>49.45</v>
      </c>
      <c r="G6031">
        <v>35.93</v>
      </c>
      <c r="H6031">
        <v>23.46</v>
      </c>
      <c r="I6031">
        <v>0</v>
      </c>
      <c r="J6031">
        <v>91.31999999999999</v>
      </c>
      <c r="K6031" s="3">
        <v>46086</v>
      </c>
    </row>
    <row r="6032" spans="1:11">
      <c r="A6032" t="s">
        <v>6569</v>
      </c>
      <c r="B6032" t="s">
        <v>433</v>
      </c>
      <c r="C6032" s="3">
        <v>46040.53958333333</v>
      </c>
      <c r="D6032" t="s">
        <v>7581</v>
      </c>
      <c r="E6032" t="s">
        <v>7585</v>
      </c>
      <c r="F6032">
        <v>19.23</v>
      </c>
      <c r="G6032">
        <v>22.66</v>
      </c>
      <c r="H6032">
        <v>0</v>
      </c>
      <c r="I6032">
        <v>29.79</v>
      </c>
      <c r="J6032">
        <v>0</v>
      </c>
      <c r="K6032" s="3">
        <v>46040</v>
      </c>
    </row>
    <row r="6033" spans="1:11">
      <c r="A6033" t="s">
        <v>6570</v>
      </c>
      <c r="B6033" t="s">
        <v>433</v>
      </c>
      <c r="C6033" s="3">
        <v>46096.42083333333</v>
      </c>
      <c r="D6033" t="s">
        <v>7582</v>
      </c>
      <c r="E6033" t="s">
        <v>7588</v>
      </c>
      <c r="F6033">
        <v>36.61</v>
      </c>
      <c r="G6033">
        <v>26.84</v>
      </c>
      <c r="H6033">
        <v>0</v>
      </c>
      <c r="I6033">
        <v>0</v>
      </c>
      <c r="J6033">
        <v>0</v>
      </c>
      <c r="K6033" s="3">
        <v>46096</v>
      </c>
    </row>
    <row r="6034" spans="1:11">
      <c r="A6034" t="s">
        <v>6571</v>
      </c>
      <c r="B6034" t="s">
        <v>434</v>
      </c>
      <c r="C6034" s="3">
        <v>46107.00069444445</v>
      </c>
      <c r="D6034" t="s">
        <v>7582</v>
      </c>
      <c r="E6034" t="s">
        <v>7585</v>
      </c>
      <c r="F6034">
        <v>54.31</v>
      </c>
      <c r="G6034">
        <v>63.58</v>
      </c>
      <c r="H6034">
        <v>0</v>
      </c>
      <c r="I6034">
        <v>0</v>
      </c>
      <c r="J6034">
        <v>0</v>
      </c>
      <c r="K6034" s="3">
        <v>46107</v>
      </c>
    </row>
    <row r="6035" spans="1:11">
      <c r="A6035" t="s">
        <v>6572</v>
      </c>
      <c r="B6035" t="s">
        <v>434</v>
      </c>
      <c r="C6035" s="3">
        <v>46094.87569444445</v>
      </c>
      <c r="D6035" t="s">
        <v>7580</v>
      </c>
      <c r="E6035" t="s">
        <v>7586</v>
      </c>
      <c r="F6035">
        <v>146.32</v>
      </c>
      <c r="G6035">
        <v>92.26000000000001</v>
      </c>
      <c r="H6035">
        <v>0</v>
      </c>
      <c r="I6035">
        <v>0</v>
      </c>
      <c r="J6035">
        <v>0</v>
      </c>
      <c r="K6035" s="3">
        <v>46094</v>
      </c>
    </row>
    <row r="6036" spans="1:11">
      <c r="A6036" t="s">
        <v>6573</v>
      </c>
      <c r="B6036" t="s">
        <v>434</v>
      </c>
      <c r="C6036" s="3">
        <v>46065.10694444444</v>
      </c>
      <c r="D6036" t="s">
        <v>7580</v>
      </c>
      <c r="E6036" t="s">
        <v>7586</v>
      </c>
      <c r="F6036">
        <v>166.16</v>
      </c>
      <c r="G6036">
        <v>132.53</v>
      </c>
      <c r="H6036">
        <v>0</v>
      </c>
      <c r="I6036">
        <v>0</v>
      </c>
      <c r="J6036">
        <v>0</v>
      </c>
      <c r="K6036" s="3">
        <v>46065</v>
      </c>
    </row>
    <row r="6037" spans="1:11">
      <c r="A6037" t="s">
        <v>6574</v>
      </c>
      <c r="B6037" t="s">
        <v>434</v>
      </c>
      <c r="C6037" s="3">
        <v>46063.6125</v>
      </c>
      <c r="D6037" t="s">
        <v>7581</v>
      </c>
      <c r="E6037" t="s">
        <v>7586</v>
      </c>
      <c r="F6037">
        <v>159.86</v>
      </c>
      <c r="G6037">
        <v>149.71</v>
      </c>
      <c r="H6037">
        <v>0</v>
      </c>
      <c r="I6037">
        <v>0</v>
      </c>
      <c r="J6037">
        <v>0</v>
      </c>
      <c r="K6037" s="3">
        <v>46063</v>
      </c>
    </row>
    <row r="6038" spans="1:11">
      <c r="A6038" t="s">
        <v>6575</v>
      </c>
      <c r="B6038" t="s">
        <v>434</v>
      </c>
      <c r="C6038" s="3">
        <v>46110.17916666667</v>
      </c>
      <c r="D6038" t="s">
        <v>7581</v>
      </c>
      <c r="E6038" t="s">
        <v>7586</v>
      </c>
      <c r="F6038">
        <v>114.83</v>
      </c>
      <c r="G6038">
        <v>75.09</v>
      </c>
      <c r="H6038">
        <v>0</v>
      </c>
      <c r="I6038">
        <v>0</v>
      </c>
      <c r="J6038">
        <v>0</v>
      </c>
      <c r="K6038" s="3">
        <v>46110</v>
      </c>
    </row>
    <row r="6039" spans="1:11">
      <c r="A6039" t="s">
        <v>6576</v>
      </c>
      <c r="B6039" t="s">
        <v>434</v>
      </c>
      <c r="C6039" s="3">
        <v>46060.32152777778</v>
      </c>
      <c r="D6039" t="s">
        <v>7581</v>
      </c>
      <c r="E6039" t="s">
        <v>7588</v>
      </c>
      <c r="F6039">
        <v>79.40000000000001</v>
      </c>
      <c r="G6039">
        <v>64.84999999999999</v>
      </c>
      <c r="H6039">
        <v>0</v>
      </c>
      <c r="I6039">
        <v>0</v>
      </c>
      <c r="J6039">
        <v>0</v>
      </c>
      <c r="K6039" s="3">
        <v>46060</v>
      </c>
    </row>
    <row r="6040" spans="1:11">
      <c r="A6040" t="s">
        <v>6577</v>
      </c>
      <c r="B6040" t="s">
        <v>434</v>
      </c>
      <c r="C6040" s="3">
        <v>46050.90347222222</v>
      </c>
      <c r="D6040" t="s">
        <v>7581</v>
      </c>
      <c r="E6040" t="s">
        <v>7586</v>
      </c>
      <c r="F6040">
        <v>190.55</v>
      </c>
      <c r="G6040">
        <v>142.62</v>
      </c>
      <c r="H6040">
        <v>0</v>
      </c>
      <c r="I6040">
        <v>25.03</v>
      </c>
      <c r="J6040">
        <v>0</v>
      </c>
      <c r="K6040" s="3">
        <v>46050</v>
      </c>
    </row>
    <row r="6041" spans="1:11">
      <c r="A6041" t="s">
        <v>6578</v>
      </c>
      <c r="B6041" t="s">
        <v>434</v>
      </c>
      <c r="C6041" s="3">
        <v>46090.54305555556</v>
      </c>
      <c r="D6041" t="s">
        <v>7581</v>
      </c>
      <c r="E6041" t="s">
        <v>7585</v>
      </c>
      <c r="F6041">
        <v>150.79</v>
      </c>
      <c r="G6041">
        <v>127.86</v>
      </c>
      <c r="H6041">
        <v>0</v>
      </c>
      <c r="I6041">
        <v>0</v>
      </c>
      <c r="J6041">
        <v>0</v>
      </c>
      <c r="K6041" s="3">
        <v>46090</v>
      </c>
    </row>
    <row r="6042" spans="1:11">
      <c r="A6042" t="s">
        <v>6579</v>
      </c>
      <c r="B6042" t="s">
        <v>434</v>
      </c>
      <c r="C6042" s="3">
        <v>46095.25555555556</v>
      </c>
      <c r="D6042" t="s">
        <v>7581</v>
      </c>
      <c r="E6042" t="s">
        <v>7588</v>
      </c>
      <c r="F6042">
        <v>43.67</v>
      </c>
      <c r="G6042">
        <v>39.59</v>
      </c>
      <c r="H6042">
        <v>0</v>
      </c>
      <c r="I6042">
        <v>0</v>
      </c>
      <c r="J6042">
        <v>0</v>
      </c>
      <c r="K6042" s="3">
        <v>46095</v>
      </c>
    </row>
    <row r="6043" spans="1:11">
      <c r="A6043" t="s">
        <v>6580</v>
      </c>
      <c r="B6043" t="s">
        <v>434</v>
      </c>
      <c r="C6043" s="3">
        <v>46026.4375</v>
      </c>
      <c r="D6043" t="s">
        <v>7580</v>
      </c>
      <c r="E6043" t="s">
        <v>7586</v>
      </c>
      <c r="F6043">
        <v>124.26</v>
      </c>
      <c r="G6043">
        <v>87.20999999999999</v>
      </c>
      <c r="H6043">
        <v>0</v>
      </c>
      <c r="I6043">
        <v>0</v>
      </c>
      <c r="J6043">
        <v>0</v>
      </c>
      <c r="K6043" s="3">
        <v>46026</v>
      </c>
    </row>
    <row r="6044" spans="1:11">
      <c r="A6044" t="s">
        <v>6581</v>
      </c>
      <c r="B6044" t="s">
        <v>434</v>
      </c>
      <c r="C6044" s="3">
        <v>46035.84236111111</v>
      </c>
      <c r="D6044" t="s">
        <v>7581</v>
      </c>
      <c r="E6044" t="s">
        <v>7588</v>
      </c>
      <c r="F6044">
        <v>101.93</v>
      </c>
      <c r="G6044">
        <v>102.74</v>
      </c>
      <c r="H6044">
        <v>0</v>
      </c>
      <c r="I6044">
        <v>0</v>
      </c>
      <c r="J6044">
        <v>0</v>
      </c>
      <c r="K6044" s="3">
        <v>46035</v>
      </c>
    </row>
    <row r="6045" spans="1:11">
      <c r="A6045" t="s">
        <v>6582</v>
      </c>
      <c r="B6045" t="s">
        <v>434</v>
      </c>
      <c r="C6045" s="3">
        <v>46067.12916666667</v>
      </c>
      <c r="D6045" t="s">
        <v>7580</v>
      </c>
      <c r="E6045" t="s">
        <v>7585</v>
      </c>
      <c r="F6045">
        <v>262.3</v>
      </c>
      <c r="G6045">
        <v>222.64</v>
      </c>
      <c r="H6045">
        <v>20.97</v>
      </c>
      <c r="I6045">
        <v>0</v>
      </c>
      <c r="J6045">
        <v>0</v>
      </c>
      <c r="K6045" s="3">
        <v>46067</v>
      </c>
    </row>
    <row r="6046" spans="1:11">
      <c r="A6046" t="s">
        <v>6583</v>
      </c>
      <c r="B6046" t="s">
        <v>434</v>
      </c>
      <c r="C6046" s="3">
        <v>46033.80833333333</v>
      </c>
      <c r="D6046" t="s">
        <v>7581</v>
      </c>
      <c r="E6046" t="s">
        <v>7586</v>
      </c>
      <c r="F6046">
        <v>53.47</v>
      </c>
      <c r="G6046">
        <v>54.14</v>
      </c>
      <c r="H6046">
        <v>0</v>
      </c>
      <c r="I6046">
        <v>0</v>
      </c>
      <c r="J6046">
        <v>0</v>
      </c>
      <c r="K6046" s="3">
        <v>46033</v>
      </c>
    </row>
    <row r="6047" spans="1:11">
      <c r="A6047" t="s">
        <v>6584</v>
      </c>
      <c r="B6047" t="s">
        <v>434</v>
      </c>
      <c r="C6047" s="3">
        <v>46070.75416666667</v>
      </c>
      <c r="D6047" t="s">
        <v>7581</v>
      </c>
      <c r="E6047" t="s">
        <v>7585</v>
      </c>
      <c r="F6047">
        <v>67.44</v>
      </c>
      <c r="G6047">
        <v>57.12</v>
      </c>
      <c r="H6047">
        <v>0</v>
      </c>
      <c r="I6047">
        <v>0</v>
      </c>
      <c r="J6047">
        <v>0</v>
      </c>
      <c r="K6047" s="3">
        <v>46070</v>
      </c>
    </row>
    <row r="6048" spans="1:11">
      <c r="A6048" t="s">
        <v>6585</v>
      </c>
      <c r="B6048" t="s">
        <v>434</v>
      </c>
      <c r="C6048" s="3">
        <v>46053.325</v>
      </c>
      <c r="D6048" t="s">
        <v>7584</v>
      </c>
      <c r="E6048" t="s">
        <v>7586</v>
      </c>
      <c r="F6048">
        <v>131.64</v>
      </c>
      <c r="G6048">
        <v>76.17</v>
      </c>
      <c r="H6048">
        <v>0</v>
      </c>
      <c r="I6048">
        <v>0</v>
      </c>
      <c r="J6048">
        <v>0</v>
      </c>
      <c r="K6048" s="3">
        <v>46053</v>
      </c>
    </row>
    <row r="6049" spans="1:11">
      <c r="A6049" t="s">
        <v>6586</v>
      </c>
      <c r="B6049" t="s">
        <v>434</v>
      </c>
      <c r="C6049" s="3">
        <v>46088.37638888889</v>
      </c>
      <c r="D6049" t="s">
        <v>7583</v>
      </c>
      <c r="E6049" t="s">
        <v>7586</v>
      </c>
      <c r="F6049">
        <v>51.45</v>
      </c>
      <c r="G6049">
        <v>50.45</v>
      </c>
      <c r="H6049">
        <v>0</v>
      </c>
      <c r="I6049">
        <v>0</v>
      </c>
      <c r="J6049">
        <v>0</v>
      </c>
      <c r="K6049" s="3">
        <v>46088</v>
      </c>
    </row>
    <row r="6050" spans="1:11">
      <c r="A6050" t="s">
        <v>6587</v>
      </c>
      <c r="B6050" t="s">
        <v>434</v>
      </c>
      <c r="C6050" s="3">
        <v>46102.94305555556</v>
      </c>
      <c r="D6050" t="s">
        <v>7582</v>
      </c>
      <c r="E6050" t="s">
        <v>7586</v>
      </c>
      <c r="F6050">
        <v>45.22</v>
      </c>
      <c r="G6050">
        <v>33.34</v>
      </c>
      <c r="H6050">
        <v>0</v>
      </c>
      <c r="I6050">
        <v>0</v>
      </c>
      <c r="J6050">
        <v>0</v>
      </c>
      <c r="K6050" s="3">
        <v>46102</v>
      </c>
    </row>
    <row r="6051" spans="1:11">
      <c r="A6051" t="s">
        <v>6588</v>
      </c>
      <c r="B6051" t="s">
        <v>434</v>
      </c>
      <c r="C6051" s="3">
        <v>46063.28819444445</v>
      </c>
      <c r="D6051" t="s">
        <v>7581</v>
      </c>
      <c r="E6051" t="s">
        <v>7585</v>
      </c>
      <c r="F6051">
        <v>82.31</v>
      </c>
      <c r="G6051">
        <v>84.67</v>
      </c>
      <c r="H6051">
        <v>32.03</v>
      </c>
      <c r="I6051">
        <v>0</v>
      </c>
      <c r="J6051">
        <v>0</v>
      </c>
      <c r="K6051" s="3">
        <v>46063</v>
      </c>
    </row>
    <row r="6052" spans="1:11">
      <c r="A6052" t="s">
        <v>6589</v>
      </c>
      <c r="B6052" t="s">
        <v>434</v>
      </c>
      <c r="C6052" s="3">
        <v>46030.25694444445</v>
      </c>
      <c r="D6052" t="s">
        <v>7582</v>
      </c>
      <c r="E6052" t="s">
        <v>7586</v>
      </c>
      <c r="F6052">
        <v>40.68</v>
      </c>
      <c r="G6052">
        <v>35.69</v>
      </c>
      <c r="H6052">
        <v>0</v>
      </c>
      <c r="I6052">
        <v>0</v>
      </c>
      <c r="J6052">
        <v>0</v>
      </c>
      <c r="K6052" s="3">
        <v>46030</v>
      </c>
    </row>
    <row r="6053" spans="1:11">
      <c r="A6053" t="s">
        <v>6590</v>
      </c>
      <c r="B6053" t="s">
        <v>434</v>
      </c>
      <c r="C6053" s="3">
        <v>46098.66319444445</v>
      </c>
      <c r="D6053" t="s">
        <v>7584</v>
      </c>
      <c r="E6053" t="s">
        <v>7585</v>
      </c>
      <c r="F6053">
        <v>124.72</v>
      </c>
      <c r="G6053">
        <v>128.99</v>
      </c>
      <c r="H6053">
        <v>0</v>
      </c>
      <c r="I6053">
        <v>0</v>
      </c>
      <c r="J6053">
        <v>0</v>
      </c>
      <c r="K6053" s="3">
        <v>46098</v>
      </c>
    </row>
    <row r="6054" spans="1:11">
      <c r="A6054" t="s">
        <v>6591</v>
      </c>
      <c r="B6054" t="s">
        <v>435</v>
      </c>
      <c r="C6054" s="3">
        <v>46079.36041666667</v>
      </c>
      <c r="D6054" t="s">
        <v>7583</v>
      </c>
      <c r="E6054" t="s">
        <v>7588</v>
      </c>
      <c r="F6054">
        <v>11.36</v>
      </c>
      <c r="G6054">
        <v>9.470000000000001</v>
      </c>
      <c r="H6054">
        <v>0</v>
      </c>
      <c r="I6054">
        <v>0</v>
      </c>
      <c r="J6054">
        <v>0</v>
      </c>
      <c r="K6054" s="3">
        <v>46079</v>
      </c>
    </row>
    <row r="6055" spans="1:11">
      <c r="A6055" t="s">
        <v>6592</v>
      </c>
      <c r="B6055" t="s">
        <v>435</v>
      </c>
      <c r="C6055" s="3">
        <v>46023.06666666667</v>
      </c>
      <c r="D6055" t="s">
        <v>7580</v>
      </c>
      <c r="E6055" t="s">
        <v>7585</v>
      </c>
      <c r="F6055">
        <v>36.62</v>
      </c>
      <c r="G6055">
        <v>40.15</v>
      </c>
      <c r="H6055">
        <v>0</v>
      </c>
      <c r="I6055">
        <v>27.2</v>
      </c>
      <c r="J6055">
        <v>0</v>
      </c>
      <c r="K6055" s="3">
        <v>46023</v>
      </c>
    </row>
    <row r="6056" spans="1:11">
      <c r="A6056" t="s">
        <v>6593</v>
      </c>
      <c r="B6056" t="s">
        <v>435</v>
      </c>
      <c r="C6056" s="3">
        <v>46084.90694444445</v>
      </c>
      <c r="D6056" t="s">
        <v>7581</v>
      </c>
      <c r="E6056" t="s">
        <v>7585</v>
      </c>
      <c r="F6056">
        <v>31.8</v>
      </c>
      <c r="G6056">
        <v>29.23</v>
      </c>
      <c r="H6056">
        <v>17.2</v>
      </c>
      <c r="I6056">
        <v>0</v>
      </c>
      <c r="J6056">
        <v>0</v>
      </c>
      <c r="K6056" s="3">
        <v>46084</v>
      </c>
    </row>
    <row r="6057" spans="1:11">
      <c r="A6057" t="s">
        <v>6594</v>
      </c>
      <c r="B6057" t="s">
        <v>435</v>
      </c>
      <c r="C6057" s="3">
        <v>46096.39861111111</v>
      </c>
      <c r="D6057" t="s">
        <v>7583</v>
      </c>
      <c r="E6057" t="s">
        <v>7586</v>
      </c>
      <c r="F6057">
        <v>23.62</v>
      </c>
      <c r="G6057">
        <v>26.91</v>
      </c>
      <c r="H6057">
        <v>0</v>
      </c>
      <c r="I6057">
        <v>67.70999999999999</v>
      </c>
      <c r="J6057">
        <v>0</v>
      </c>
      <c r="K6057" s="3">
        <v>46096</v>
      </c>
    </row>
    <row r="6058" spans="1:11">
      <c r="A6058" t="s">
        <v>6595</v>
      </c>
      <c r="B6058" t="s">
        <v>435</v>
      </c>
      <c r="C6058" s="3">
        <v>46066.56041666667</v>
      </c>
      <c r="D6058" t="s">
        <v>7582</v>
      </c>
      <c r="E6058" t="s">
        <v>7586</v>
      </c>
      <c r="F6058">
        <v>38.75</v>
      </c>
      <c r="G6058">
        <v>35.38</v>
      </c>
      <c r="H6058">
        <v>0</v>
      </c>
      <c r="I6058">
        <v>0</v>
      </c>
      <c r="J6058">
        <v>0</v>
      </c>
      <c r="K6058" s="3">
        <v>46066</v>
      </c>
    </row>
    <row r="6059" spans="1:11">
      <c r="A6059" t="s">
        <v>6596</v>
      </c>
      <c r="B6059" t="s">
        <v>435</v>
      </c>
      <c r="C6059" s="3">
        <v>46111.6375</v>
      </c>
      <c r="D6059" t="s">
        <v>7581</v>
      </c>
      <c r="E6059" t="s">
        <v>7585</v>
      </c>
      <c r="F6059">
        <v>21.4</v>
      </c>
      <c r="G6059">
        <v>17.26</v>
      </c>
      <c r="H6059">
        <v>0</v>
      </c>
      <c r="I6059">
        <v>0</v>
      </c>
      <c r="J6059">
        <v>0</v>
      </c>
      <c r="K6059" s="3">
        <v>46111</v>
      </c>
    </row>
    <row r="6060" spans="1:11">
      <c r="A6060" t="s">
        <v>6597</v>
      </c>
      <c r="B6060" t="s">
        <v>435</v>
      </c>
      <c r="C6060" s="3">
        <v>46027.62777777778</v>
      </c>
      <c r="D6060" t="s">
        <v>7581</v>
      </c>
      <c r="E6060" t="s">
        <v>7585</v>
      </c>
      <c r="F6060">
        <v>9.24</v>
      </c>
      <c r="G6060">
        <v>7.35</v>
      </c>
      <c r="H6060">
        <v>0</v>
      </c>
      <c r="I6060">
        <v>0</v>
      </c>
      <c r="J6060">
        <v>0</v>
      </c>
      <c r="K6060" s="3">
        <v>46027</v>
      </c>
    </row>
    <row r="6061" spans="1:11">
      <c r="A6061" t="s">
        <v>6598</v>
      </c>
      <c r="B6061" t="s">
        <v>435</v>
      </c>
      <c r="C6061" s="3">
        <v>46096.72291666667</v>
      </c>
      <c r="D6061" t="s">
        <v>7584</v>
      </c>
      <c r="E6061" t="s">
        <v>7588</v>
      </c>
      <c r="F6061">
        <v>20.39</v>
      </c>
      <c r="G6061">
        <v>17.92</v>
      </c>
      <c r="H6061">
        <v>37.92</v>
      </c>
      <c r="I6061">
        <v>98.01000000000001</v>
      </c>
      <c r="J6061">
        <v>0</v>
      </c>
      <c r="K6061" s="3">
        <v>46096</v>
      </c>
    </row>
    <row r="6062" spans="1:11">
      <c r="A6062" t="s">
        <v>6599</v>
      </c>
      <c r="B6062" t="s">
        <v>435</v>
      </c>
      <c r="C6062" s="3">
        <v>46083.58958333333</v>
      </c>
      <c r="D6062" t="s">
        <v>7581</v>
      </c>
      <c r="E6062" t="s">
        <v>7588</v>
      </c>
      <c r="F6062">
        <v>78.59</v>
      </c>
      <c r="G6062">
        <v>68.90000000000001</v>
      </c>
      <c r="H6062">
        <v>0</v>
      </c>
      <c r="I6062">
        <v>0</v>
      </c>
      <c r="J6062">
        <v>0</v>
      </c>
      <c r="K6062" s="3">
        <v>46083</v>
      </c>
    </row>
    <row r="6063" spans="1:11">
      <c r="A6063" t="s">
        <v>6600</v>
      </c>
      <c r="B6063" t="s">
        <v>436</v>
      </c>
      <c r="C6063" s="3">
        <v>46026.46111111111</v>
      </c>
      <c r="D6063" t="s">
        <v>7580</v>
      </c>
      <c r="E6063" t="s">
        <v>7586</v>
      </c>
      <c r="F6063">
        <v>27.22</v>
      </c>
      <c r="G6063">
        <v>26.25</v>
      </c>
      <c r="H6063">
        <v>0</v>
      </c>
      <c r="I6063">
        <v>0</v>
      </c>
      <c r="J6063">
        <v>0</v>
      </c>
      <c r="K6063" s="3">
        <v>46026</v>
      </c>
    </row>
    <row r="6064" spans="1:11">
      <c r="A6064" t="s">
        <v>6601</v>
      </c>
      <c r="B6064" t="s">
        <v>436</v>
      </c>
      <c r="C6064" s="3">
        <v>46060.19791666666</v>
      </c>
      <c r="D6064" t="s">
        <v>7581</v>
      </c>
      <c r="E6064" t="s">
        <v>7588</v>
      </c>
      <c r="F6064">
        <v>19</v>
      </c>
      <c r="G6064">
        <v>15.37</v>
      </c>
      <c r="H6064">
        <v>0</v>
      </c>
      <c r="I6064">
        <v>0</v>
      </c>
      <c r="J6064">
        <v>0</v>
      </c>
      <c r="K6064" s="3">
        <v>46060</v>
      </c>
    </row>
    <row r="6065" spans="1:11">
      <c r="A6065" t="s">
        <v>6602</v>
      </c>
      <c r="B6065" t="s">
        <v>436</v>
      </c>
      <c r="C6065" s="3">
        <v>46058.01458333333</v>
      </c>
      <c r="D6065" t="s">
        <v>7582</v>
      </c>
      <c r="E6065" t="s">
        <v>7587</v>
      </c>
      <c r="F6065">
        <v>71.76000000000001</v>
      </c>
      <c r="G6065">
        <v>48.77</v>
      </c>
      <c r="H6065">
        <v>0</v>
      </c>
      <c r="I6065">
        <v>18.59</v>
      </c>
      <c r="J6065">
        <v>0</v>
      </c>
      <c r="K6065" s="3">
        <v>46058</v>
      </c>
    </row>
    <row r="6066" spans="1:11">
      <c r="A6066" t="s">
        <v>6603</v>
      </c>
      <c r="B6066" t="s">
        <v>436</v>
      </c>
      <c r="C6066" s="3">
        <v>46090.40763888889</v>
      </c>
      <c r="D6066" t="s">
        <v>7580</v>
      </c>
      <c r="E6066" t="s">
        <v>7585</v>
      </c>
      <c r="F6066">
        <v>35.95</v>
      </c>
      <c r="G6066">
        <v>40.1</v>
      </c>
      <c r="H6066">
        <v>0</v>
      </c>
      <c r="I6066">
        <v>0</v>
      </c>
      <c r="J6066">
        <v>0</v>
      </c>
      <c r="K6066" s="3">
        <v>46090</v>
      </c>
    </row>
    <row r="6067" spans="1:11">
      <c r="A6067" t="s">
        <v>6604</v>
      </c>
      <c r="B6067" t="s">
        <v>436</v>
      </c>
      <c r="C6067" s="3">
        <v>46049.73333333333</v>
      </c>
      <c r="D6067" t="s">
        <v>7581</v>
      </c>
      <c r="E6067" t="s">
        <v>7588</v>
      </c>
      <c r="F6067">
        <v>14.12</v>
      </c>
      <c r="G6067">
        <v>13.77</v>
      </c>
      <c r="H6067">
        <v>0</v>
      </c>
      <c r="I6067">
        <v>0</v>
      </c>
      <c r="J6067">
        <v>0</v>
      </c>
      <c r="K6067" s="3">
        <v>46049</v>
      </c>
    </row>
    <row r="6068" spans="1:11">
      <c r="A6068" t="s">
        <v>6605</v>
      </c>
      <c r="B6068" t="s">
        <v>436</v>
      </c>
      <c r="C6068" s="3">
        <v>46067.03541666667</v>
      </c>
      <c r="D6068" t="s">
        <v>7584</v>
      </c>
      <c r="E6068" t="s">
        <v>7587</v>
      </c>
      <c r="F6068">
        <v>121.19</v>
      </c>
      <c r="G6068">
        <v>113.72</v>
      </c>
      <c r="H6068">
        <v>0</v>
      </c>
      <c r="I6068">
        <v>0</v>
      </c>
      <c r="J6068">
        <v>0</v>
      </c>
      <c r="K6068" s="3">
        <v>46067</v>
      </c>
    </row>
    <row r="6069" spans="1:11">
      <c r="A6069" t="s">
        <v>6606</v>
      </c>
      <c r="B6069" t="s">
        <v>436</v>
      </c>
      <c r="C6069" s="3">
        <v>46103.25694444445</v>
      </c>
      <c r="D6069" t="s">
        <v>7581</v>
      </c>
      <c r="E6069" t="s">
        <v>7586</v>
      </c>
      <c r="F6069">
        <v>45.04</v>
      </c>
      <c r="G6069">
        <v>50.95</v>
      </c>
      <c r="H6069">
        <v>36.17</v>
      </c>
      <c r="I6069">
        <v>0</v>
      </c>
      <c r="J6069">
        <v>46.95</v>
      </c>
      <c r="K6069" s="3">
        <v>46103</v>
      </c>
    </row>
    <row r="6070" spans="1:11">
      <c r="A6070" t="s">
        <v>6607</v>
      </c>
      <c r="B6070" t="s">
        <v>436</v>
      </c>
      <c r="C6070" s="3">
        <v>46025.76805555556</v>
      </c>
      <c r="D6070" t="s">
        <v>7582</v>
      </c>
      <c r="E6070" t="s">
        <v>7586</v>
      </c>
      <c r="F6070">
        <v>59.09</v>
      </c>
      <c r="G6070">
        <v>33.46</v>
      </c>
      <c r="H6070">
        <v>0</v>
      </c>
      <c r="I6070">
        <v>0</v>
      </c>
      <c r="J6070">
        <v>0</v>
      </c>
      <c r="K6070" s="3">
        <v>46025</v>
      </c>
    </row>
    <row r="6071" spans="1:11">
      <c r="A6071" t="s">
        <v>6608</v>
      </c>
      <c r="B6071" t="s">
        <v>436</v>
      </c>
      <c r="C6071" s="3">
        <v>46047.54652777778</v>
      </c>
      <c r="D6071" t="s">
        <v>7583</v>
      </c>
      <c r="E6071" t="s">
        <v>7588</v>
      </c>
      <c r="F6071">
        <v>40.62</v>
      </c>
      <c r="G6071">
        <v>36.58</v>
      </c>
      <c r="H6071">
        <v>21.17</v>
      </c>
      <c r="I6071">
        <v>0</v>
      </c>
      <c r="J6071">
        <v>0</v>
      </c>
      <c r="K6071" s="3">
        <v>46047</v>
      </c>
    </row>
    <row r="6072" spans="1:11">
      <c r="A6072" t="s">
        <v>6609</v>
      </c>
      <c r="B6072" t="s">
        <v>436</v>
      </c>
      <c r="C6072" s="3">
        <v>46045.42569444444</v>
      </c>
      <c r="D6072" t="s">
        <v>7582</v>
      </c>
      <c r="E6072" t="s">
        <v>7586</v>
      </c>
      <c r="F6072">
        <v>166.31</v>
      </c>
      <c r="G6072">
        <v>104.77</v>
      </c>
      <c r="H6072">
        <v>0</v>
      </c>
      <c r="I6072">
        <v>0</v>
      </c>
      <c r="J6072">
        <v>0</v>
      </c>
      <c r="K6072" s="3">
        <v>46045</v>
      </c>
    </row>
    <row r="6073" spans="1:11">
      <c r="A6073" t="s">
        <v>6610</v>
      </c>
      <c r="B6073" t="s">
        <v>437</v>
      </c>
      <c r="C6073" s="3">
        <v>46040.56875</v>
      </c>
      <c r="D6073" t="s">
        <v>7581</v>
      </c>
      <c r="E6073" t="s">
        <v>7586</v>
      </c>
      <c r="F6073">
        <v>71.02</v>
      </c>
      <c r="G6073">
        <v>43.79</v>
      </c>
      <c r="H6073">
        <v>71.34</v>
      </c>
      <c r="I6073">
        <v>0</v>
      </c>
      <c r="J6073">
        <v>0</v>
      </c>
      <c r="K6073" s="3">
        <v>46040</v>
      </c>
    </row>
    <row r="6074" spans="1:11">
      <c r="A6074" t="s">
        <v>6611</v>
      </c>
      <c r="B6074" t="s">
        <v>437</v>
      </c>
      <c r="C6074" s="3">
        <v>46028.81319444445</v>
      </c>
      <c r="D6074" t="s">
        <v>7584</v>
      </c>
      <c r="E6074" t="s">
        <v>7585</v>
      </c>
      <c r="F6074">
        <v>31.18</v>
      </c>
      <c r="G6074">
        <v>40.88</v>
      </c>
      <c r="H6074">
        <v>0</v>
      </c>
      <c r="I6074">
        <v>0</v>
      </c>
      <c r="J6074">
        <v>0</v>
      </c>
      <c r="K6074" s="3">
        <v>46028</v>
      </c>
    </row>
    <row r="6075" spans="1:11">
      <c r="A6075" t="s">
        <v>6612</v>
      </c>
      <c r="B6075" t="s">
        <v>437</v>
      </c>
      <c r="C6075" s="3">
        <v>46071.4625</v>
      </c>
      <c r="D6075" t="s">
        <v>7580</v>
      </c>
      <c r="E6075" t="s">
        <v>7588</v>
      </c>
      <c r="F6075">
        <v>19.95</v>
      </c>
      <c r="G6075">
        <v>14.79</v>
      </c>
      <c r="H6075">
        <v>0</v>
      </c>
      <c r="I6075">
        <v>0</v>
      </c>
      <c r="J6075">
        <v>0</v>
      </c>
      <c r="K6075" s="3">
        <v>46071</v>
      </c>
    </row>
    <row r="6076" spans="1:11">
      <c r="A6076" t="s">
        <v>6613</v>
      </c>
      <c r="B6076" t="s">
        <v>437</v>
      </c>
      <c r="C6076" s="3">
        <v>46107.74375</v>
      </c>
      <c r="D6076" t="s">
        <v>7582</v>
      </c>
      <c r="E6076" t="s">
        <v>7586</v>
      </c>
      <c r="F6076">
        <v>96.87</v>
      </c>
      <c r="G6076">
        <v>44.92</v>
      </c>
      <c r="H6076">
        <v>0</v>
      </c>
      <c r="I6076">
        <v>25.61</v>
      </c>
      <c r="J6076">
        <v>5.05</v>
      </c>
      <c r="K6076" s="3">
        <v>46107</v>
      </c>
    </row>
    <row r="6077" spans="1:11">
      <c r="A6077" t="s">
        <v>6614</v>
      </c>
      <c r="B6077" t="s">
        <v>437</v>
      </c>
      <c r="C6077" s="3">
        <v>46026.63680555556</v>
      </c>
      <c r="D6077" t="s">
        <v>7581</v>
      </c>
      <c r="E6077" t="s">
        <v>7588</v>
      </c>
      <c r="F6077">
        <v>31.8</v>
      </c>
      <c r="G6077">
        <v>33.6</v>
      </c>
      <c r="H6077">
        <v>0</v>
      </c>
      <c r="I6077">
        <v>0</v>
      </c>
      <c r="J6077">
        <v>0</v>
      </c>
      <c r="K6077" s="3">
        <v>46026</v>
      </c>
    </row>
    <row r="6078" spans="1:11">
      <c r="A6078" t="s">
        <v>6615</v>
      </c>
      <c r="B6078" t="s">
        <v>437</v>
      </c>
      <c r="C6078" s="3">
        <v>46085.77013888889</v>
      </c>
      <c r="D6078" t="s">
        <v>7582</v>
      </c>
      <c r="E6078" t="s">
        <v>7588</v>
      </c>
      <c r="F6078">
        <v>43.63</v>
      </c>
      <c r="G6078">
        <v>41.58</v>
      </c>
      <c r="H6078">
        <v>0</v>
      </c>
      <c r="I6078">
        <v>0</v>
      </c>
      <c r="J6078">
        <v>0</v>
      </c>
      <c r="K6078" s="3">
        <v>46085</v>
      </c>
    </row>
    <row r="6079" spans="1:11">
      <c r="A6079" t="s">
        <v>6616</v>
      </c>
      <c r="B6079" t="s">
        <v>437</v>
      </c>
      <c r="C6079" s="3">
        <v>46098.69513888889</v>
      </c>
      <c r="D6079" t="s">
        <v>7581</v>
      </c>
      <c r="E6079" t="s">
        <v>7586</v>
      </c>
      <c r="F6079">
        <v>22.93</v>
      </c>
      <c r="G6079">
        <v>20.96</v>
      </c>
      <c r="H6079">
        <v>0</v>
      </c>
      <c r="I6079">
        <v>0</v>
      </c>
      <c r="J6079">
        <v>0</v>
      </c>
      <c r="K6079" s="3">
        <v>46098</v>
      </c>
    </row>
    <row r="6080" spans="1:11">
      <c r="A6080" t="s">
        <v>6617</v>
      </c>
      <c r="B6080" t="s">
        <v>437</v>
      </c>
      <c r="C6080" s="3">
        <v>46051.73888888889</v>
      </c>
      <c r="D6080" t="s">
        <v>7582</v>
      </c>
      <c r="E6080" t="s">
        <v>7585</v>
      </c>
      <c r="F6080">
        <v>47.56</v>
      </c>
      <c r="G6080">
        <v>32.64</v>
      </c>
      <c r="H6080">
        <v>45.54</v>
      </c>
      <c r="I6080">
        <v>0</v>
      </c>
      <c r="J6080">
        <v>0</v>
      </c>
      <c r="K6080" s="3">
        <v>46051</v>
      </c>
    </row>
    <row r="6081" spans="1:11">
      <c r="A6081" t="s">
        <v>6618</v>
      </c>
      <c r="B6081" t="s">
        <v>437</v>
      </c>
      <c r="C6081" s="3">
        <v>46064.91875</v>
      </c>
      <c r="D6081" t="s">
        <v>7584</v>
      </c>
      <c r="E6081" t="s">
        <v>7586</v>
      </c>
      <c r="F6081">
        <v>70.31</v>
      </c>
      <c r="G6081">
        <v>43.4</v>
      </c>
      <c r="H6081">
        <v>82.23</v>
      </c>
      <c r="I6081">
        <v>0</v>
      </c>
      <c r="J6081">
        <v>0</v>
      </c>
      <c r="K6081" s="3">
        <v>46064</v>
      </c>
    </row>
    <row r="6082" spans="1:11">
      <c r="A6082" t="s">
        <v>6619</v>
      </c>
      <c r="B6082" t="s">
        <v>437</v>
      </c>
      <c r="C6082" s="3">
        <v>46037.32361111111</v>
      </c>
      <c r="D6082" t="s">
        <v>7583</v>
      </c>
      <c r="E6082" t="s">
        <v>7586</v>
      </c>
      <c r="F6082">
        <v>18.13</v>
      </c>
      <c r="G6082">
        <v>10.44</v>
      </c>
      <c r="H6082">
        <v>64.12</v>
      </c>
      <c r="I6082">
        <v>0</v>
      </c>
      <c r="J6082">
        <v>0</v>
      </c>
      <c r="K6082" s="3">
        <v>46037</v>
      </c>
    </row>
    <row r="6083" spans="1:11">
      <c r="A6083" t="s">
        <v>6620</v>
      </c>
      <c r="B6083" t="s">
        <v>437</v>
      </c>
      <c r="C6083" s="3">
        <v>46032.4125</v>
      </c>
      <c r="D6083" t="s">
        <v>7584</v>
      </c>
      <c r="E6083" t="s">
        <v>7585</v>
      </c>
      <c r="F6083">
        <v>173.99</v>
      </c>
      <c r="G6083">
        <v>199.01</v>
      </c>
      <c r="H6083">
        <v>31.67</v>
      </c>
      <c r="I6083">
        <v>0</v>
      </c>
      <c r="J6083">
        <v>0</v>
      </c>
      <c r="K6083" s="3">
        <v>46032</v>
      </c>
    </row>
    <row r="6084" spans="1:11">
      <c r="A6084" t="s">
        <v>6621</v>
      </c>
      <c r="B6084" t="s">
        <v>437</v>
      </c>
      <c r="C6084" s="3">
        <v>46045.49305555555</v>
      </c>
      <c r="D6084" t="s">
        <v>7580</v>
      </c>
      <c r="E6084" t="s">
        <v>7586</v>
      </c>
      <c r="F6084">
        <v>80.06</v>
      </c>
      <c r="G6084">
        <v>53.27</v>
      </c>
      <c r="H6084">
        <v>69.66</v>
      </c>
      <c r="I6084">
        <v>0</v>
      </c>
      <c r="J6084">
        <v>0</v>
      </c>
      <c r="K6084" s="3">
        <v>46045</v>
      </c>
    </row>
    <row r="6085" spans="1:11">
      <c r="A6085" t="s">
        <v>6622</v>
      </c>
      <c r="B6085" t="s">
        <v>437</v>
      </c>
      <c r="C6085" s="3">
        <v>46112.27013888889</v>
      </c>
      <c r="D6085" t="s">
        <v>7581</v>
      </c>
      <c r="E6085" t="s">
        <v>7588</v>
      </c>
      <c r="F6085">
        <v>69.48</v>
      </c>
      <c r="G6085">
        <v>68.22</v>
      </c>
      <c r="H6085">
        <v>0</v>
      </c>
      <c r="I6085">
        <v>0</v>
      </c>
      <c r="J6085">
        <v>0</v>
      </c>
      <c r="K6085" s="3">
        <v>46112</v>
      </c>
    </row>
    <row r="6086" spans="1:11">
      <c r="A6086" t="s">
        <v>6623</v>
      </c>
      <c r="B6086" t="s">
        <v>437</v>
      </c>
      <c r="C6086" s="3">
        <v>46069.43194444444</v>
      </c>
      <c r="D6086" t="s">
        <v>7583</v>
      </c>
      <c r="E6086" t="s">
        <v>7586</v>
      </c>
      <c r="F6086">
        <v>32.33</v>
      </c>
      <c r="G6086">
        <v>25.71</v>
      </c>
      <c r="H6086">
        <v>35.03</v>
      </c>
      <c r="I6086">
        <v>0</v>
      </c>
      <c r="J6086">
        <v>0</v>
      </c>
      <c r="K6086" s="3">
        <v>46069</v>
      </c>
    </row>
    <row r="6087" spans="1:11">
      <c r="A6087" t="s">
        <v>6624</v>
      </c>
      <c r="B6087" t="s">
        <v>438</v>
      </c>
      <c r="C6087" s="3">
        <v>46045.22777777778</v>
      </c>
      <c r="D6087" t="s">
        <v>7581</v>
      </c>
      <c r="E6087" t="s">
        <v>7588</v>
      </c>
      <c r="F6087">
        <v>54.53</v>
      </c>
      <c r="G6087">
        <v>58.34</v>
      </c>
      <c r="H6087">
        <v>23.49</v>
      </c>
      <c r="I6087">
        <v>0</v>
      </c>
      <c r="J6087">
        <v>0</v>
      </c>
      <c r="K6087" s="3">
        <v>46045</v>
      </c>
    </row>
    <row r="6088" spans="1:11">
      <c r="A6088" t="s">
        <v>6625</v>
      </c>
      <c r="B6088" t="s">
        <v>438</v>
      </c>
      <c r="C6088" s="3">
        <v>46032.46666666667</v>
      </c>
      <c r="D6088" t="s">
        <v>7584</v>
      </c>
      <c r="E6088" t="s">
        <v>7586</v>
      </c>
      <c r="F6088">
        <v>56.8</v>
      </c>
      <c r="G6088">
        <v>32.23</v>
      </c>
      <c r="H6088">
        <v>0</v>
      </c>
      <c r="I6088">
        <v>0</v>
      </c>
      <c r="J6088">
        <v>25.66</v>
      </c>
      <c r="K6088" s="3">
        <v>46032</v>
      </c>
    </row>
    <row r="6089" spans="1:11">
      <c r="A6089" t="s">
        <v>6626</v>
      </c>
      <c r="B6089" t="s">
        <v>438</v>
      </c>
      <c r="C6089" s="3">
        <v>46046.16597222222</v>
      </c>
      <c r="D6089" t="s">
        <v>7581</v>
      </c>
      <c r="E6089" t="s">
        <v>7586</v>
      </c>
      <c r="F6089">
        <v>21.05</v>
      </c>
      <c r="G6089">
        <v>21.34</v>
      </c>
      <c r="H6089">
        <v>32.33</v>
      </c>
      <c r="I6089">
        <v>0</v>
      </c>
      <c r="J6089">
        <v>0</v>
      </c>
      <c r="K6089" s="3">
        <v>46046</v>
      </c>
    </row>
    <row r="6090" spans="1:11">
      <c r="A6090" t="s">
        <v>6627</v>
      </c>
      <c r="B6090" t="s">
        <v>438</v>
      </c>
      <c r="C6090" s="3">
        <v>46063.93194444444</v>
      </c>
      <c r="D6090" t="s">
        <v>7581</v>
      </c>
      <c r="E6090" t="s">
        <v>7585</v>
      </c>
      <c r="F6090">
        <v>22.58</v>
      </c>
      <c r="G6090">
        <v>13.46</v>
      </c>
      <c r="H6090">
        <v>124.64</v>
      </c>
      <c r="I6090">
        <v>0</v>
      </c>
      <c r="J6090">
        <v>15.76</v>
      </c>
      <c r="K6090" s="3">
        <v>46063</v>
      </c>
    </row>
    <row r="6091" spans="1:11">
      <c r="A6091" t="s">
        <v>6628</v>
      </c>
      <c r="B6091" t="s">
        <v>438</v>
      </c>
      <c r="C6091" s="3">
        <v>46106.39583333334</v>
      </c>
      <c r="D6091" t="s">
        <v>7581</v>
      </c>
      <c r="E6091" t="s">
        <v>7585</v>
      </c>
      <c r="F6091">
        <v>67.52</v>
      </c>
      <c r="G6091">
        <v>59.59</v>
      </c>
      <c r="H6091">
        <v>0</v>
      </c>
      <c r="I6091">
        <v>0</v>
      </c>
      <c r="J6091">
        <v>0</v>
      </c>
      <c r="K6091" s="3">
        <v>46106</v>
      </c>
    </row>
    <row r="6092" spans="1:11">
      <c r="A6092" t="s">
        <v>6629</v>
      </c>
      <c r="B6092" t="s">
        <v>438</v>
      </c>
      <c r="C6092" s="3">
        <v>46062.50972222222</v>
      </c>
      <c r="D6092" t="s">
        <v>7583</v>
      </c>
      <c r="E6092" t="s">
        <v>7586</v>
      </c>
      <c r="F6092">
        <v>20.31</v>
      </c>
      <c r="G6092">
        <v>20.72</v>
      </c>
      <c r="H6092">
        <v>0</v>
      </c>
      <c r="I6092">
        <v>0</v>
      </c>
      <c r="J6092">
        <v>0</v>
      </c>
      <c r="K6092" s="3">
        <v>46062</v>
      </c>
    </row>
    <row r="6093" spans="1:11">
      <c r="A6093" t="s">
        <v>6630</v>
      </c>
      <c r="B6093" t="s">
        <v>438</v>
      </c>
      <c r="C6093" s="3">
        <v>46047.66388888889</v>
      </c>
      <c r="D6093" t="s">
        <v>7582</v>
      </c>
      <c r="E6093" t="s">
        <v>7586</v>
      </c>
      <c r="F6093">
        <v>31.24</v>
      </c>
      <c r="G6093">
        <v>28.63</v>
      </c>
      <c r="H6093">
        <v>0</v>
      </c>
      <c r="I6093">
        <v>0</v>
      </c>
      <c r="J6093">
        <v>0</v>
      </c>
      <c r="K6093" s="3">
        <v>46047</v>
      </c>
    </row>
    <row r="6094" spans="1:11">
      <c r="A6094" t="s">
        <v>6631</v>
      </c>
      <c r="B6094" t="s">
        <v>438</v>
      </c>
      <c r="C6094" s="3">
        <v>46107.94583333333</v>
      </c>
      <c r="D6094" t="s">
        <v>7581</v>
      </c>
      <c r="E6094" t="s">
        <v>7585</v>
      </c>
      <c r="F6094">
        <v>41.3</v>
      </c>
      <c r="G6094">
        <v>32.48</v>
      </c>
      <c r="H6094">
        <v>25.22</v>
      </c>
      <c r="I6094">
        <v>0</v>
      </c>
      <c r="J6094">
        <v>0</v>
      </c>
      <c r="K6094" s="3">
        <v>46107</v>
      </c>
    </row>
    <row r="6095" spans="1:11">
      <c r="A6095" t="s">
        <v>6632</v>
      </c>
      <c r="B6095" t="s">
        <v>438</v>
      </c>
      <c r="C6095" s="3">
        <v>46108.50555555556</v>
      </c>
      <c r="D6095" t="s">
        <v>7584</v>
      </c>
      <c r="E6095" t="s">
        <v>7588</v>
      </c>
      <c r="F6095">
        <v>57.18</v>
      </c>
      <c r="G6095">
        <v>71.87</v>
      </c>
      <c r="H6095">
        <v>0</v>
      </c>
      <c r="I6095">
        <v>0</v>
      </c>
      <c r="J6095">
        <v>0</v>
      </c>
      <c r="K6095" s="3">
        <v>46108</v>
      </c>
    </row>
    <row r="6096" spans="1:11">
      <c r="A6096" t="s">
        <v>6633</v>
      </c>
      <c r="B6096" t="s">
        <v>438</v>
      </c>
      <c r="C6096" s="3">
        <v>46043.68888888889</v>
      </c>
      <c r="D6096" t="s">
        <v>7583</v>
      </c>
      <c r="E6096" t="s">
        <v>7588</v>
      </c>
      <c r="F6096">
        <v>12.09</v>
      </c>
      <c r="G6096">
        <v>10.5</v>
      </c>
      <c r="H6096">
        <v>0</v>
      </c>
      <c r="I6096">
        <v>0</v>
      </c>
      <c r="J6096">
        <v>0</v>
      </c>
      <c r="K6096" s="3">
        <v>46043</v>
      </c>
    </row>
    <row r="6097" spans="1:11">
      <c r="A6097" t="s">
        <v>6634</v>
      </c>
      <c r="B6097" t="s">
        <v>439</v>
      </c>
      <c r="C6097" s="3">
        <v>46089.48194444444</v>
      </c>
      <c r="D6097" t="s">
        <v>7580</v>
      </c>
      <c r="E6097" t="s">
        <v>7585</v>
      </c>
      <c r="F6097">
        <v>51.09</v>
      </c>
      <c r="G6097">
        <v>68.5</v>
      </c>
      <c r="H6097">
        <v>68.94</v>
      </c>
      <c r="I6097">
        <v>0</v>
      </c>
      <c r="J6097">
        <v>0</v>
      </c>
      <c r="K6097" s="3">
        <v>46089</v>
      </c>
    </row>
    <row r="6098" spans="1:11">
      <c r="A6098" t="s">
        <v>6635</v>
      </c>
      <c r="B6098" t="s">
        <v>439</v>
      </c>
      <c r="C6098" s="3">
        <v>46100.03958333333</v>
      </c>
      <c r="D6098" t="s">
        <v>7581</v>
      </c>
      <c r="E6098" t="s">
        <v>7587</v>
      </c>
      <c r="F6098">
        <v>94.51000000000001</v>
      </c>
      <c r="G6098">
        <v>109.72</v>
      </c>
      <c r="H6098">
        <v>106.05</v>
      </c>
      <c r="I6098">
        <v>0</v>
      </c>
      <c r="J6098">
        <v>0</v>
      </c>
      <c r="K6098" s="3">
        <v>46100</v>
      </c>
    </row>
    <row r="6099" spans="1:11">
      <c r="A6099" t="s">
        <v>6636</v>
      </c>
      <c r="B6099" t="s">
        <v>439</v>
      </c>
      <c r="C6099" s="3">
        <v>46064.19305555556</v>
      </c>
      <c r="D6099" t="s">
        <v>7582</v>
      </c>
      <c r="E6099" t="s">
        <v>7586</v>
      </c>
      <c r="F6099">
        <v>11.81</v>
      </c>
      <c r="G6099">
        <v>8.869999999999999</v>
      </c>
      <c r="H6099">
        <v>59.97</v>
      </c>
      <c r="I6099">
        <v>0</v>
      </c>
      <c r="J6099">
        <v>0</v>
      </c>
      <c r="K6099" s="3">
        <v>46064</v>
      </c>
    </row>
    <row r="6100" spans="1:11">
      <c r="A6100" t="s">
        <v>6637</v>
      </c>
      <c r="B6100" t="s">
        <v>439</v>
      </c>
      <c r="C6100" s="3">
        <v>46096.64444444444</v>
      </c>
      <c r="D6100" t="s">
        <v>7580</v>
      </c>
      <c r="E6100" t="s">
        <v>7586</v>
      </c>
      <c r="F6100">
        <v>66.53</v>
      </c>
      <c r="G6100">
        <v>75.23</v>
      </c>
      <c r="H6100">
        <v>0</v>
      </c>
      <c r="I6100">
        <v>35.38</v>
      </c>
      <c r="J6100">
        <v>9.25</v>
      </c>
      <c r="K6100" s="3">
        <v>46096</v>
      </c>
    </row>
    <row r="6101" spans="1:11">
      <c r="A6101" t="s">
        <v>6638</v>
      </c>
      <c r="B6101" t="s">
        <v>439</v>
      </c>
      <c r="C6101" s="3">
        <v>46090.66597222222</v>
      </c>
      <c r="D6101" t="s">
        <v>7583</v>
      </c>
      <c r="E6101" t="s">
        <v>7585</v>
      </c>
      <c r="F6101">
        <v>6.95</v>
      </c>
      <c r="G6101">
        <v>5.85</v>
      </c>
      <c r="H6101">
        <v>38.44</v>
      </c>
      <c r="I6101">
        <v>0</v>
      </c>
      <c r="J6101">
        <v>0</v>
      </c>
      <c r="K6101" s="3">
        <v>46090</v>
      </c>
    </row>
    <row r="6102" spans="1:11">
      <c r="A6102" t="s">
        <v>6639</v>
      </c>
      <c r="B6102" t="s">
        <v>439</v>
      </c>
      <c r="C6102" s="3">
        <v>46070.82708333333</v>
      </c>
      <c r="D6102" t="s">
        <v>7580</v>
      </c>
      <c r="E6102" t="s">
        <v>7586</v>
      </c>
      <c r="F6102">
        <v>11.68</v>
      </c>
      <c r="G6102">
        <v>12.24</v>
      </c>
      <c r="H6102">
        <v>44.49</v>
      </c>
      <c r="I6102">
        <v>0</v>
      </c>
      <c r="J6102">
        <v>0</v>
      </c>
      <c r="K6102" s="3">
        <v>46070</v>
      </c>
    </row>
    <row r="6103" spans="1:11">
      <c r="A6103" t="s">
        <v>6640</v>
      </c>
      <c r="B6103" t="s">
        <v>439</v>
      </c>
      <c r="C6103" s="3">
        <v>46062.71458333333</v>
      </c>
      <c r="D6103" t="s">
        <v>7582</v>
      </c>
      <c r="E6103" t="s">
        <v>7586</v>
      </c>
      <c r="F6103">
        <v>64.5</v>
      </c>
      <c r="G6103">
        <v>75.09999999999999</v>
      </c>
      <c r="H6103">
        <v>0</v>
      </c>
      <c r="I6103">
        <v>0</v>
      </c>
      <c r="J6103">
        <v>0</v>
      </c>
      <c r="K6103" s="3">
        <v>46062</v>
      </c>
    </row>
    <row r="6104" spans="1:11">
      <c r="A6104" t="s">
        <v>6641</v>
      </c>
      <c r="B6104" t="s">
        <v>439</v>
      </c>
      <c r="C6104" s="3">
        <v>46068.45555555556</v>
      </c>
      <c r="D6104" t="s">
        <v>7582</v>
      </c>
      <c r="E6104" t="s">
        <v>7586</v>
      </c>
      <c r="F6104">
        <v>40.54</v>
      </c>
      <c r="G6104">
        <v>30.02</v>
      </c>
      <c r="H6104">
        <v>0</v>
      </c>
      <c r="I6104">
        <v>0</v>
      </c>
      <c r="J6104">
        <v>0</v>
      </c>
      <c r="K6104" s="3">
        <v>46068</v>
      </c>
    </row>
    <row r="6105" spans="1:11">
      <c r="A6105" t="s">
        <v>6642</v>
      </c>
      <c r="B6105" t="s">
        <v>439</v>
      </c>
      <c r="C6105" s="3">
        <v>46097.05208333334</v>
      </c>
      <c r="D6105" t="s">
        <v>7581</v>
      </c>
      <c r="E6105" t="s">
        <v>7585</v>
      </c>
      <c r="F6105">
        <v>17.47</v>
      </c>
      <c r="G6105">
        <v>18.35</v>
      </c>
      <c r="H6105">
        <v>0</v>
      </c>
      <c r="I6105">
        <v>0</v>
      </c>
      <c r="J6105">
        <v>0</v>
      </c>
      <c r="K6105" s="3">
        <v>46097</v>
      </c>
    </row>
    <row r="6106" spans="1:11">
      <c r="A6106" t="s">
        <v>6643</v>
      </c>
      <c r="B6106" t="s">
        <v>439</v>
      </c>
      <c r="C6106" s="3">
        <v>46028.31111111111</v>
      </c>
      <c r="D6106" t="s">
        <v>7581</v>
      </c>
      <c r="E6106" t="s">
        <v>7585</v>
      </c>
      <c r="F6106">
        <v>6.01</v>
      </c>
      <c r="G6106">
        <v>6.73</v>
      </c>
      <c r="H6106">
        <v>0</v>
      </c>
      <c r="I6106">
        <v>0</v>
      </c>
      <c r="J6106">
        <v>38.93</v>
      </c>
      <c r="K6106" s="3">
        <v>46028</v>
      </c>
    </row>
    <row r="6107" spans="1:11">
      <c r="A6107" t="s">
        <v>6644</v>
      </c>
      <c r="B6107" t="s">
        <v>440</v>
      </c>
      <c r="C6107" s="3">
        <v>46032.50416666667</v>
      </c>
      <c r="D6107" t="s">
        <v>7582</v>
      </c>
      <c r="E6107" t="s">
        <v>7588</v>
      </c>
      <c r="F6107">
        <v>54.59</v>
      </c>
      <c r="G6107">
        <v>46.68</v>
      </c>
      <c r="H6107">
        <v>0</v>
      </c>
      <c r="I6107">
        <v>0</v>
      </c>
      <c r="J6107">
        <v>0</v>
      </c>
      <c r="K6107" s="3">
        <v>46032</v>
      </c>
    </row>
    <row r="6108" spans="1:11">
      <c r="A6108" t="s">
        <v>6645</v>
      </c>
      <c r="B6108" t="s">
        <v>440</v>
      </c>
      <c r="C6108" s="3">
        <v>46080.21458333333</v>
      </c>
      <c r="D6108" t="s">
        <v>7581</v>
      </c>
      <c r="E6108" t="s">
        <v>7586</v>
      </c>
      <c r="F6108">
        <v>36.21</v>
      </c>
      <c r="G6108">
        <v>38.63</v>
      </c>
      <c r="H6108">
        <v>0</v>
      </c>
      <c r="I6108">
        <v>0</v>
      </c>
      <c r="J6108">
        <v>0</v>
      </c>
      <c r="K6108" s="3">
        <v>46080</v>
      </c>
    </row>
    <row r="6109" spans="1:11">
      <c r="A6109" t="s">
        <v>6646</v>
      </c>
      <c r="B6109" t="s">
        <v>440</v>
      </c>
      <c r="C6109" s="3">
        <v>46026.80555555555</v>
      </c>
      <c r="D6109" t="s">
        <v>7584</v>
      </c>
      <c r="E6109" t="s">
        <v>7585</v>
      </c>
      <c r="F6109">
        <v>172.15</v>
      </c>
      <c r="G6109">
        <v>129.79</v>
      </c>
      <c r="H6109">
        <v>0</v>
      </c>
      <c r="I6109">
        <v>0</v>
      </c>
      <c r="J6109">
        <v>0</v>
      </c>
      <c r="K6109" s="3">
        <v>46026</v>
      </c>
    </row>
    <row r="6110" spans="1:11">
      <c r="A6110" t="s">
        <v>6647</v>
      </c>
      <c r="B6110" t="s">
        <v>440</v>
      </c>
      <c r="C6110" s="3">
        <v>46086.83402777778</v>
      </c>
      <c r="D6110" t="s">
        <v>7582</v>
      </c>
      <c r="E6110" t="s">
        <v>7587</v>
      </c>
      <c r="F6110">
        <v>44.88</v>
      </c>
      <c r="G6110">
        <v>42.63</v>
      </c>
      <c r="H6110">
        <v>0</v>
      </c>
      <c r="I6110">
        <v>0</v>
      </c>
      <c r="J6110">
        <v>0</v>
      </c>
      <c r="K6110" s="3">
        <v>46086</v>
      </c>
    </row>
    <row r="6111" spans="1:11">
      <c r="A6111" t="s">
        <v>6648</v>
      </c>
      <c r="B6111" t="s">
        <v>440</v>
      </c>
      <c r="C6111" s="3">
        <v>46026.20972222222</v>
      </c>
      <c r="D6111" t="s">
        <v>7580</v>
      </c>
      <c r="E6111" t="s">
        <v>7586</v>
      </c>
      <c r="F6111">
        <v>84.54000000000001</v>
      </c>
      <c r="G6111">
        <v>111.19</v>
      </c>
      <c r="H6111">
        <v>0</v>
      </c>
      <c r="I6111">
        <v>0</v>
      </c>
      <c r="J6111">
        <v>0</v>
      </c>
      <c r="K6111" s="3">
        <v>46026</v>
      </c>
    </row>
    <row r="6112" spans="1:11">
      <c r="A6112" t="s">
        <v>6649</v>
      </c>
      <c r="B6112" t="s">
        <v>440</v>
      </c>
      <c r="C6112" s="3">
        <v>46025.17083333333</v>
      </c>
      <c r="D6112" t="s">
        <v>7581</v>
      </c>
      <c r="E6112" t="s">
        <v>7585</v>
      </c>
      <c r="F6112">
        <v>228.63</v>
      </c>
      <c r="G6112">
        <v>234.85</v>
      </c>
      <c r="H6112">
        <v>31.83</v>
      </c>
      <c r="I6112">
        <v>0</v>
      </c>
      <c r="J6112">
        <v>0</v>
      </c>
      <c r="K6112" s="3">
        <v>46025</v>
      </c>
    </row>
    <row r="6113" spans="1:11">
      <c r="A6113" t="s">
        <v>6650</v>
      </c>
      <c r="B6113" t="s">
        <v>440</v>
      </c>
      <c r="C6113" s="3">
        <v>46090.42013888889</v>
      </c>
      <c r="D6113" t="s">
        <v>7581</v>
      </c>
      <c r="E6113" t="s">
        <v>7585</v>
      </c>
      <c r="F6113">
        <v>186.45</v>
      </c>
      <c r="G6113">
        <v>181.4</v>
      </c>
      <c r="H6113">
        <v>0</v>
      </c>
      <c r="I6113">
        <v>0</v>
      </c>
      <c r="J6113">
        <v>0</v>
      </c>
      <c r="K6113" s="3">
        <v>46090</v>
      </c>
    </row>
    <row r="6114" spans="1:11">
      <c r="A6114" t="s">
        <v>6651</v>
      </c>
      <c r="B6114" t="s">
        <v>440</v>
      </c>
      <c r="C6114" s="3">
        <v>46084.12638888889</v>
      </c>
      <c r="D6114" t="s">
        <v>7582</v>
      </c>
      <c r="E6114" t="s">
        <v>7588</v>
      </c>
      <c r="F6114">
        <v>60.16</v>
      </c>
      <c r="G6114">
        <v>44</v>
      </c>
      <c r="H6114">
        <v>25.63</v>
      </c>
      <c r="I6114">
        <v>0</v>
      </c>
      <c r="J6114">
        <v>0</v>
      </c>
      <c r="K6114" s="3">
        <v>46084</v>
      </c>
    </row>
    <row r="6115" spans="1:11">
      <c r="A6115" t="s">
        <v>6652</v>
      </c>
      <c r="B6115" t="s">
        <v>440</v>
      </c>
      <c r="C6115" s="3">
        <v>46061.375</v>
      </c>
      <c r="D6115" t="s">
        <v>7584</v>
      </c>
      <c r="E6115" t="s">
        <v>7586</v>
      </c>
      <c r="F6115">
        <v>62.95</v>
      </c>
      <c r="G6115">
        <v>67.61</v>
      </c>
      <c r="H6115">
        <v>0</v>
      </c>
      <c r="I6115">
        <v>0</v>
      </c>
      <c r="J6115">
        <v>0</v>
      </c>
      <c r="K6115" s="3">
        <v>46061</v>
      </c>
    </row>
    <row r="6116" spans="1:11">
      <c r="A6116" t="s">
        <v>6653</v>
      </c>
      <c r="B6116" t="s">
        <v>440</v>
      </c>
      <c r="C6116" s="3">
        <v>46109.71666666667</v>
      </c>
      <c r="D6116" t="s">
        <v>7584</v>
      </c>
      <c r="E6116" t="s">
        <v>7585</v>
      </c>
      <c r="F6116">
        <v>71.84</v>
      </c>
      <c r="G6116">
        <v>47.4</v>
      </c>
      <c r="H6116">
        <v>0</v>
      </c>
      <c r="I6116">
        <v>96.73</v>
      </c>
      <c r="J6116">
        <v>0</v>
      </c>
      <c r="K6116" s="3">
        <v>46109</v>
      </c>
    </row>
    <row r="6117" spans="1:11">
      <c r="A6117" t="s">
        <v>6654</v>
      </c>
      <c r="B6117" t="s">
        <v>440</v>
      </c>
      <c r="C6117" s="3">
        <v>46056.35625</v>
      </c>
      <c r="D6117" t="s">
        <v>7580</v>
      </c>
      <c r="E6117" t="s">
        <v>7585</v>
      </c>
      <c r="F6117">
        <v>58.19</v>
      </c>
      <c r="G6117">
        <v>80.34</v>
      </c>
      <c r="H6117">
        <v>0</v>
      </c>
      <c r="I6117">
        <v>0</v>
      </c>
      <c r="J6117">
        <v>0</v>
      </c>
      <c r="K6117" s="3">
        <v>46056</v>
      </c>
    </row>
    <row r="6118" spans="1:11">
      <c r="A6118" t="s">
        <v>6655</v>
      </c>
      <c r="B6118" t="s">
        <v>440</v>
      </c>
      <c r="C6118" s="3">
        <v>46074.07222222222</v>
      </c>
      <c r="D6118" t="s">
        <v>7581</v>
      </c>
      <c r="E6118" t="s">
        <v>7586</v>
      </c>
      <c r="F6118">
        <v>170.84</v>
      </c>
      <c r="G6118">
        <v>157.8</v>
      </c>
      <c r="H6118">
        <v>0</v>
      </c>
      <c r="I6118">
        <v>0</v>
      </c>
      <c r="J6118">
        <v>0</v>
      </c>
      <c r="K6118" s="3">
        <v>46074</v>
      </c>
    </row>
    <row r="6119" spans="1:11">
      <c r="A6119" t="s">
        <v>6656</v>
      </c>
      <c r="B6119" t="s">
        <v>440</v>
      </c>
      <c r="C6119" s="3">
        <v>46084.67569444444</v>
      </c>
      <c r="D6119" t="s">
        <v>7584</v>
      </c>
      <c r="E6119" t="s">
        <v>7585</v>
      </c>
      <c r="F6119">
        <v>144.02</v>
      </c>
      <c r="G6119">
        <v>87.8</v>
      </c>
      <c r="H6119">
        <v>0</v>
      </c>
      <c r="I6119">
        <v>0</v>
      </c>
      <c r="J6119">
        <v>0</v>
      </c>
      <c r="K6119" s="3">
        <v>46084</v>
      </c>
    </row>
    <row r="6120" spans="1:11">
      <c r="A6120" t="s">
        <v>6657</v>
      </c>
      <c r="B6120" t="s">
        <v>440</v>
      </c>
      <c r="C6120" s="3">
        <v>46031.76666666667</v>
      </c>
      <c r="D6120" t="s">
        <v>7584</v>
      </c>
      <c r="E6120" t="s">
        <v>7586</v>
      </c>
      <c r="F6120">
        <v>59.09</v>
      </c>
      <c r="G6120">
        <v>37.02</v>
      </c>
      <c r="H6120">
        <v>0</v>
      </c>
      <c r="I6120">
        <v>0</v>
      </c>
      <c r="J6120">
        <v>0</v>
      </c>
      <c r="K6120" s="3">
        <v>46031</v>
      </c>
    </row>
    <row r="6121" spans="1:11">
      <c r="A6121" t="s">
        <v>6658</v>
      </c>
      <c r="B6121" t="s">
        <v>440</v>
      </c>
      <c r="C6121" s="3">
        <v>46064.98888888889</v>
      </c>
      <c r="D6121" t="s">
        <v>7582</v>
      </c>
      <c r="E6121" t="s">
        <v>7588</v>
      </c>
      <c r="F6121">
        <v>135.44</v>
      </c>
      <c r="G6121">
        <v>51.56</v>
      </c>
      <c r="H6121">
        <v>0</v>
      </c>
      <c r="I6121">
        <v>0</v>
      </c>
      <c r="J6121">
        <v>0</v>
      </c>
      <c r="K6121" s="3">
        <v>46064</v>
      </c>
    </row>
    <row r="6122" spans="1:11">
      <c r="A6122" t="s">
        <v>6659</v>
      </c>
      <c r="B6122" t="s">
        <v>440</v>
      </c>
      <c r="C6122" s="3">
        <v>46065.38333333333</v>
      </c>
      <c r="D6122" t="s">
        <v>7582</v>
      </c>
      <c r="E6122" t="s">
        <v>7588</v>
      </c>
      <c r="F6122">
        <v>114.89</v>
      </c>
      <c r="G6122">
        <v>88.45</v>
      </c>
      <c r="H6122">
        <v>0</v>
      </c>
      <c r="I6122">
        <v>38.54</v>
      </c>
      <c r="J6122">
        <v>0</v>
      </c>
      <c r="K6122" s="3">
        <v>46065</v>
      </c>
    </row>
    <row r="6123" spans="1:11">
      <c r="A6123" t="s">
        <v>6660</v>
      </c>
      <c r="B6123" t="s">
        <v>440</v>
      </c>
      <c r="C6123" s="3">
        <v>46052.55416666667</v>
      </c>
      <c r="D6123" t="s">
        <v>7581</v>
      </c>
      <c r="E6123" t="s">
        <v>7586</v>
      </c>
      <c r="F6123">
        <v>186.29</v>
      </c>
      <c r="G6123">
        <v>178.67</v>
      </c>
      <c r="H6123">
        <v>0</v>
      </c>
      <c r="I6123">
        <v>0</v>
      </c>
      <c r="J6123">
        <v>0</v>
      </c>
      <c r="K6123" s="3">
        <v>46052</v>
      </c>
    </row>
    <row r="6124" spans="1:11">
      <c r="A6124" t="s">
        <v>6661</v>
      </c>
      <c r="B6124" t="s">
        <v>440</v>
      </c>
      <c r="C6124" s="3">
        <v>46059.81458333333</v>
      </c>
      <c r="D6124" t="s">
        <v>7581</v>
      </c>
      <c r="E6124" t="s">
        <v>7588</v>
      </c>
      <c r="F6124">
        <v>23.05</v>
      </c>
      <c r="G6124">
        <v>19.79</v>
      </c>
      <c r="H6124">
        <v>0</v>
      </c>
      <c r="I6124">
        <v>0</v>
      </c>
      <c r="J6124">
        <v>0</v>
      </c>
      <c r="K6124" s="3">
        <v>46059</v>
      </c>
    </row>
    <row r="6125" spans="1:11">
      <c r="A6125" t="s">
        <v>6662</v>
      </c>
      <c r="B6125" t="s">
        <v>440</v>
      </c>
      <c r="C6125" s="3">
        <v>46024.09305555555</v>
      </c>
      <c r="D6125" t="s">
        <v>7581</v>
      </c>
      <c r="E6125" t="s">
        <v>7586</v>
      </c>
      <c r="F6125">
        <v>91.02</v>
      </c>
      <c r="G6125">
        <v>56.28</v>
      </c>
      <c r="H6125">
        <v>38</v>
      </c>
      <c r="I6125">
        <v>0</v>
      </c>
      <c r="J6125">
        <v>0</v>
      </c>
      <c r="K6125" s="3">
        <v>46024</v>
      </c>
    </row>
    <row r="6126" spans="1:11">
      <c r="A6126" t="s">
        <v>6663</v>
      </c>
      <c r="B6126" t="s">
        <v>440</v>
      </c>
      <c r="C6126" s="3">
        <v>46046.89305555556</v>
      </c>
      <c r="D6126" t="s">
        <v>7580</v>
      </c>
      <c r="E6126" t="s">
        <v>7585</v>
      </c>
      <c r="F6126">
        <v>113.84</v>
      </c>
      <c r="G6126">
        <v>75.77</v>
      </c>
      <c r="H6126">
        <v>0</v>
      </c>
      <c r="I6126">
        <v>0</v>
      </c>
      <c r="J6126">
        <v>0</v>
      </c>
      <c r="K6126" s="3">
        <v>46046</v>
      </c>
    </row>
    <row r="6127" spans="1:11">
      <c r="A6127" t="s">
        <v>6664</v>
      </c>
      <c r="B6127" t="s">
        <v>440</v>
      </c>
      <c r="C6127" s="3">
        <v>46036.07986111111</v>
      </c>
      <c r="D6127" t="s">
        <v>7581</v>
      </c>
      <c r="E6127" t="s">
        <v>7586</v>
      </c>
      <c r="F6127">
        <v>188.12</v>
      </c>
      <c r="G6127">
        <v>168.16</v>
      </c>
      <c r="H6127">
        <v>0</v>
      </c>
      <c r="I6127">
        <v>0</v>
      </c>
      <c r="J6127">
        <v>0</v>
      </c>
      <c r="K6127" s="3">
        <v>46036</v>
      </c>
    </row>
    <row r="6128" spans="1:11">
      <c r="A6128" t="s">
        <v>6665</v>
      </c>
      <c r="B6128" t="s">
        <v>440</v>
      </c>
      <c r="C6128" s="3">
        <v>46076.82013888889</v>
      </c>
      <c r="D6128" t="s">
        <v>7584</v>
      </c>
      <c r="E6128" t="s">
        <v>7586</v>
      </c>
      <c r="F6128">
        <v>52.98</v>
      </c>
      <c r="G6128">
        <v>70.65000000000001</v>
      </c>
      <c r="H6128">
        <v>0</v>
      </c>
      <c r="I6128">
        <v>0</v>
      </c>
      <c r="J6128">
        <v>0</v>
      </c>
      <c r="K6128" s="3">
        <v>46076</v>
      </c>
    </row>
    <row r="6129" spans="1:11">
      <c r="A6129" t="s">
        <v>6666</v>
      </c>
      <c r="B6129" t="s">
        <v>440</v>
      </c>
      <c r="C6129" s="3">
        <v>46059.95</v>
      </c>
      <c r="D6129" t="s">
        <v>7581</v>
      </c>
      <c r="E6129" t="s">
        <v>7588</v>
      </c>
      <c r="F6129">
        <v>122.38</v>
      </c>
      <c r="G6129">
        <v>110.08</v>
      </c>
      <c r="H6129">
        <v>0</v>
      </c>
      <c r="I6129">
        <v>0</v>
      </c>
      <c r="J6129">
        <v>19.02</v>
      </c>
      <c r="K6129" s="3">
        <v>46059</v>
      </c>
    </row>
    <row r="6130" spans="1:11">
      <c r="A6130" t="s">
        <v>6667</v>
      </c>
      <c r="B6130" t="s">
        <v>440</v>
      </c>
      <c r="C6130" s="3">
        <v>46066.30972222222</v>
      </c>
      <c r="D6130" t="s">
        <v>7582</v>
      </c>
      <c r="E6130" t="s">
        <v>7586</v>
      </c>
      <c r="F6130">
        <v>73.19</v>
      </c>
      <c r="G6130">
        <v>61.9</v>
      </c>
      <c r="H6130">
        <v>49.4</v>
      </c>
      <c r="I6130">
        <v>0</v>
      </c>
      <c r="J6130">
        <v>0</v>
      </c>
      <c r="K6130" s="3">
        <v>46066</v>
      </c>
    </row>
    <row r="6131" spans="1:11">
      <c r="A6131" t="s">
        <v>6668</v>
      </c>
      <c r="B6131" t="s">
        <v>440</v>
      </c>
      <c r="C6131" s="3">
        <v>46106.03194444445</v>
      </c>
      <c r="D6131" t="s">
        <v>7581</v>
      </c>
      <c r="E6131" t="s">
        <v>7586</v>
      </c>
      <c r="F6131">
        <v>99.68000000000001</v>
      </c>
      <c r="G6131">
        <v>99.73</v>
      </c>
      <c r="H6131">
        <v>0</v>
      </c>
      <c r="I6131">
        <v>0</v>
      </c>
      <c r="J6131">
        <v>0</v>
      </c>
      <c r="K6131" s="3">
        <v>46106</v>
      </c>
    </row>
    <row r="6132" spans="1:11">
      <c r="A6132" t="s">
        <v>6669</v>
      </c>
      <c r="B6132" t="s">
        <v>440</v>
      </c>
      <c r="C6132" s="3">
        <v>46060.31875</v>
      </c>
      <c r="D6132" t="s">
        <v>7583</v>
      </c>
      <c r="E6132" t="s">
        <v>7585</v>
      </c>
      <c r="F6132">
        <v>103.51</v>
      </c>
      <c r="G6132">
        <v>76.17</v>
      </c>
      <c r="H6132">
        <v>0</v>
      </c>
      <c r="I6132">
        <v>0</v>
      </c>
      <c r="J6132">
        <v>30.45</v>
      </c>
      <c r="K6132" s="3">
        <v>46060</v>
      </c>
    </row>
    <row r="6133" spans="1:11">
      <c r="A6133" t="s">
        <v>6670</v>
      </c>
      <c r="B6133" t="s">
        <v>440</v>
      </c>
      <c r="C6133" s="3">
        <v>46040.96666666667</v>
      </c>
      <c r="D6133" t="s">
        <v>7581</v>
      </c>
      <c r="E6133" t="s">
        <v>7588</v>
      </c>
      <c r="F6133">
        <v>24.81</v>
      </c>
      <c r="G6133">
        <v>27.26</v>
      </c>
      <c r="H6133">
        <v>0</v>
      </c>
      <c r="I6133">
        <v>0</v>
      </c>
      <c r="J6133">
        <v>0</v>
      </c>
      <c r="K6133" s="3">
        <v>46040</v>
      </c>
    </row>
    <row r="6134" spans="1:11">
      <c r="A6134" t="s">
        <v>6671</v>
      </c>
      <c r="B6134" t="s">
        <v>441</v>
      </c>
      <c r="C6134" s="3">
        <v>46047.82777777778</v>
      </c>
      <c r="D6134" t="s">
        <v>7581</v>
      </c>
      <c r="E6134" t="s">
        <v>7586</v>
      </c>
      <c r="F6134">
        <v>45.89</v>
      </c>
      <c r="G6134">
        <v>47.3</v>
      </c>
      <c r="H6134">
        <v>42.38</v>
      </c>
      <c r="I6134">
        <v>0</v>
      </c>
      <c r="J6134">
        <v>0</v>
      </c>
      <c r="K6134" s="3">
        <v>46047</v>
      </c>
    </row>
    <row r="6135" spans="1:11">
      <c r="A6135" t="s">
        <v>6672</v>
      </c>
      <c r="B6135" t="s">
        <v>441</v>
      </c>
      <c r="C6135" s="3">
        <v>46042.38055555556</v>
      </c>
      <c r="D6135" t="s">
        <v>7580</v>
      </c>
      <c r="E6135" t="s">
        <v>7585</v>
      </c>
      <c r="F6135">
        <v>200.25</v>
      </c>
      <c r="G6135">
        <v>193.84</v>
      </c>
      <c r="H6135">
        <v>0</v>
      </c>
      <c r="I6135">
        <v>0</v>
      </c>
      <c r="J6135">
        <v>0</v>
      </c>
      <c r="K6135" s="3">
        <v>46042</v>
      </c>
    </row>
    <row r="6136" spans="1:11">
      <c r="A6136" t="s">
        <v>6673</v>
      </c>
      <c r="B6136" t="s">
        <v>441</v>
      </c>
      <c r="C6136" s="3">
        <v>46025.53819444445</v>
      </c>
      <c r="D6136" t="s">
        <v>7582</v>
      </c>
      <c r="E6136" t="s">
        <v>7588</v>
      </c>
      <c r="F6136">
        <v>190.4</v>
      </c>
      <c r="G6136">
        <v>179.44</v>
      </c>
      <c r="H6136">
        <v>34.55</v>
      </c>
      <c r="I6136">
        <v>0</v>
      </c>
      <c r="J6136">
        <v>0</v>
      </c>
      <c r="K6136" s="3">
        <v>46025</v>
      </c>
    </row>
    <row r="6137" spans="1:11">
      <c r="A6137" t="s">
        <v>6674</v>
      </c>
      <c r="B6137" t="s">
        <v>441</v>
      </c>
      <c r="C6137" s="3">
        <v>46111.91388888889</v>
      </c>
      <c r="D6137" t="s">
        <v>7581</v>
      </c>
      <c r="E6137" t="s">
        <v>7586</v>
      </c>
      <c r="F6137">
        <v>53.77</v>
      </c>
      <c r="G6137">
        <v>50.34</v>
      </c>
      <c r="H6137">
        <v>27.52</v>
      </c>
      <c r="I6137">
        <v>0</v>
      </c>
      <c r="J6137">
        <v>0</v>
      </c>
      <c r="K6137" s="3">
        <v>46111</v>
      </c>
    </row>
    <row r="6138" spans="1:11">
      <c r="A6138" t="s">
        <v>6675</v>
      </c>
      <c r="B6138" t="s">
        <v>441</v>
      </c>
      <c r="C6138" s="3">
        <v>46039.59791666667</v>
      </c>
      <c r="D6138" t="s">
        <v>7583</v>
      </c>
      <c r="E6138" t="s">
        <v>7588</v>
      </c>
      <c r="F6138">
        <v>81.97</v>
      </c>
      <c r="G6138">
        <v>107.04</v>
      </c>
      <c r="H6138">
        <v>0</v>
      </c>
      <c r="I6138">
        <v>0</v>
      </c>
      <c r="J6138">
        <v>0</v>
      </c>
      <c r="K6138" s="3">
        <v>46039</v>
      </c>
    </row>
    <row r="6139" spans="1:11">
      <c r="A6139" t="s">
        <v>6676</v>
      </c>
      <c r="B6139" t="s">
        <v>441</v>
      </c>
      <c r="C6139" s="3">
        <v>46088.79583333333</v>
      </c>
      <c r="D6139" t="s">
        <v>7584</v>
      </c>
      <c r="E6139" t="s">
        <v>7586</v>
      </c>
      <c r="F6139">
        <v>153.25</v>
      </c>
      <c r="G6139">
        <v>79.36</v>
      </c>
      <c r="H6139">
        <v>0</v>
      </c>
      <c r="I6139">
        <v>35.92</v>
      </c>
      <c r="J6139">
        <v>0</v>
      </c>
      <c r="K6139" s="3">
        <v>46088</v>
      </c>
    </row>
    <row r="6140" spans="1:11">
      <c r="A6140" t="s">
        <v>6677</v>
      </c>
      <c r="B6140" t="s">
        <v>441</v>
      </c>
      <c r="C6140" s="3">
        <v>46042.85347222222</v>
      </c>
      <c r="D6140" t="s">
        <v>7580</v>
      </c>
      <c r="E6140" t="s">
        <v>7586</v>
      </c>
      <c r="F6140">
        <v>210.61</v>
      </c>
      <c r="G6140">
        <v>137.35</v>
      </c>
      <c r="H6140">
        <v>56.66</v>
      </c>
      <c r="I6140">
        <v>0</v>
      </c>
      <c r="J6140">
        <v>0</v>
      </c>
      <c r="K6140" s="3">
        <v>46042</v>
      </c>
    </row>
    <row r="6141" spans="1:11">
      <c r="A6141" t="s">
        <v>6678</v>
      </c>
      <c r="B6141" t="s">
        <v>441</v>
      </c>
      <c r="C6141" s="3">
        <v>46064.63055555556</v>
      </c>
      <c r="D6141" t="s">
        <v>7584</v>
      </c>
      <c r="E6141" t="s">
        <v>7585</v>
      </c>
      <c r="F6141">
        <v>80.31999999999999</v>
      </c>
      <c r="G6141">
        <v>58.28</v>
      </c>
      <c r="H6141">
        <v>21.53</v>
      </c>
      <c r="I6141">
        <v>0</v>
      </c>
      <c r="J6141">
        <v>0</v>
      </c>
      <c r="K6141" s="3">
        <v>46064</v>
      </c>
    </row>
    <row r="6142" spans="1:11">
      <c r="A6142" t="s">
        <v>6679</v>
      </c>
      <c r="B6142" t="s">
        <v>441</v>
      </c>
      <c r="C6142" s="3">
        <v>46058.59236111111</v>
      </c>
      <c r="D6142" t="s">
        <v>7582</v>
      </c>
      <c r="E6142" t="s">
        <v>7586</v>
      </c>
      <c r="F6142">
        <v>160.5</v>
      </c>
      <c r="G6142">
        <v>126.17</v>
      </c>
      <c r="H6142">
        <v>0</v>
      </c>
      <c r="I6142">
        <v>0</v>
      </c>
      <c r="J6142">
        <v>0</v>
      </c>
      <c r="K6142" s="3">
        <v>46058</v>
      </c>
    </row>
    <row r="6143" spans="1:11">
      <c r="A6143" t="s">
        <v>6680</v>
      </c>
      <c r="B6143" t="s">
        <v>441</v>
      </c>
      <c r="C6143" s="3">
        <v>46029.69583333333</v>
      </c>
      <c r="D6143" t="s">
        <v>7584</v>
      </c>
      <c r="E6143" t="s">
        <v>7586</v>
      </c>
      <c r="F6143">
        <v>145.64</v>
      </c>
      <c r="G6143">
        <v>81.06999999999999</v>
      </c>
      <c r="H6143">
        <v>0</v>
      </c>
      <c r="I6143">
        <v>0</v>
      </c>
      <c r="J6143">
        <v>0</v>
      </c>
      <c r="K6143" s="3">
        <v>46029</v>
      </c>
    </row>
    <row r="6144" spans="1:11">
      <c r="A6144" t="s">
        <v>6681</v>
      </c>
      <c r="B6144" t="s">
        <v>441</v>
      </c>
      <c r="C6144" s="3">
        <v>46108.74583333333</v>
      </c>
      <c r="D6144" t="s">
        <v>7581</v>
      </c>
      <c r="E6144" t="s">
        <v>7587</v>
      </c>
      <c r="F6144">
        <v>100.58</v>
      </c>
      <c r="G6144">
        <v>73.64</v>
      </c>
      <c r="H6144">
        <v>0</v>
      </c>
      <c r="I6144">
        <v>0</v>
      </c>
      <c r="J6144">
        <v>0</v>
      </c>
      <c r="K6144" s="3">
        <v>46108</v>
      </c>
    </row>
    <row r="6145" spans="1:11">
      <c r="A6145" t="s">
        <v>6682</v>
      </c>
      <c r="B6145" t="s">
        <v>441</v>
      </c>
      <c r="C6145" s="3">
        <v>46072.45833333334</v>
      </c>
      <c r="D6145" t="s">
        <v>7581</v>
      </c>
      <c r="E6145" t="s">
        <v>7586</v>
      </c>
      <c r="F6145">
        <v>119.37</v>
      </c>
      <c r="G6145">
        <v>95.02</v>
      </c>
      <c r="H6145">
        <v>0</v>
      </c>
      <c r="I6145">
        <v>0</v>
      </c>
      <c r="J6145">
        <v>0</v>
      </c>
      <c r="K6145" s="3">
        <v>46072</v>
      </c>
    </row>
    <row r="6146" spans="1:11">
      <c r="A6146" t="s">
        <v>6683</v>
      </c>
      <c r="B6146" t="s">
        <v>441</v>
      </c>
      <c r="C6146" s="3">
        <v>46081.91111111111</v>
      </c>
      <c r="D6146" t="s">
        <v>7581</v>
      </c>
      <c r="E6146" t="s">
        <v>7585</v>
      </c>
      <c r="F6146">
        <v>72.66</v>
      </c>
      <c r="G6146">
        <v>57.75</v>
      </c>
      <c r="H6146">
        <v>0</v>
      </c>
      <c r="I6146">
        <v>0</v>
      </c>
      <c r="J6146">
        <v>0</v>
      </c>
      <c r="K6146" s="3">
        <v>46081</v>
      </c>
    </row>
    <row r="6147" spans="1:11">
      <c r="A6147" t="s">
        <v>6684</v>
      </c>
      <c r="B6147" t="s">
        <v>441</v>
      </c>
      <c r="C6147" s="3">
        <v>46112.43194444444</v>
      </c>
      <c r="D6147" t="s">
        <v>7582</v>
      </c>
      <c r="E6147" t="s">
        <v>7585</v>
      </c>
      <c r="F6147">
        <v>96.31999999999999</v>
      </c>
      <c r="G6147">
        <v>92.59</v>
      </c>
      <c r="H6147">
        <v>0</v>
      </c>
      <c r="I6147">
        <v>0</v>
      </c>
      <c r="J6147">
        <v>0</v>
      </c>
      <c r="K6147" s="3">
        <v>46112</v>
      </c>
    </row>
    <row r="6148" spans="1:11">
      <c r="A6148" t="s">
        <v>6685</v>
      </c>
      <c r="B6148" t="s">
        <v>441</v>
      </c>
      <c r="C6148" s="3">
        <v>46024.94930555556</v>
      </c>
      <c r="D6148" t="s">
        <v>7581</v>
      </c>
      <c r="E6148" t="s">
        <v>7586</v>
      </c>
      <c r="F6148">
        <v>40.04</v>
      </c>
      <c r="G6148">
        <v>40.98</v>
      </c>
      <c r="H6148">
        <v>0</v>
      </c>
      <c r="I6148">
        <v>0</v>
      </c>
      <c r="J6148">
        <v>0</v>
      </c>
      <c r="K6148" s="3">
        <v>46024</v>
      </c>
    </row>
    <row r="6149" spans="1:11">
      <c r="A6149" t="s">
        <v>6686</v>
      </c>
      <c r="B6149" t="s">
        <v>441</v>
      </c>
      <c r="C6149" s="3">
        <v>46045.98819444444</v>
      </c>
      <c r="D6149" t="s">
        <v>7581</v>
      </c>
      <c r="E6149" t="s">
        <v>7585</v>
      </c>
      <c r="F6149">
        <v>164.04</v>
      </c>
      <c r="G6149">
        <v>161.84</v>
      </c>
      <c r="H6149">
        <v>0</v>
      </c>
      <c r="I6149">
        <v>0</v>
      </c>
      <c r="J6149">
        <v>0</v>
      </c>
      <c r="K6149" s="3">
        <v>46045</v>
      </c>
    </row>
    <row r="6150" spans="1:11">
      <c r="A6150" t="s">
        <v>6687</v>
      </c>
      <c r="B6150" t="s">
        <v>442</v>
      </c>
      <c r="C6150" s="3">
        <v>46057.26666666667</v>
      </c>
      <c r="D6150" t="s">
        <v>7581</v>
      </c>
      <c r="E6150" t="s">
        <v>7586</v>
      </c>
      <c r="F6150">
        <v>40.44</v>
      </c>
      <c r="G6150">
        <v>45</v>
      </c>
      <c r="H6150">
        <v>68.34999999999999</v>
      </c>
      <c r="I6150">
        <v>6.4</v>
      </c>
      <c r="J6150">
        <v>0</v>
      </c>
      <c r="K6150" s="3">
        <v>46057</v>
      </c>
    </row>
    <row r="6151" spans="1:11">
      <c r="A6151" t="s">
        <v>6688</v>
      </c>
      <c r="B6151" t="s">
        <v>442</v>
      </c>
      <c r="C6151" s="3">
        <v>46106.27013888889</v>
      </c>
      <c r="D6151" t="s">
        <v>7582</v>
      </c>
      <c r="E6151" t="s">
        <v>7586</v>
      </c>
      <c r="F6151">
        <v>33.86</v>
      </c>
      <c r="G6151">
        <v>28.55</v>
      </c>
      <c r="H6151">
        <v>13.2</v>
      </c>
      <c r="I6151">
        <v>0</v>
      </c>
      <c r="J6151">
        <v>0</v>
      </c>
      <c r="K6151" s="3">
        <v>46106</v>
      </c>
    </row>
    <row r="6152" spans="1:11">
      <c r="A6152" t="s">
        <v>6689</v>
      </c>
      <c r="B6152" t="s">
        <v>442</v>
      </c>
      <c r="C6152" s="3">
        <v>46086.28819444445</v>
      </c>
      <c r="D6152" t="s">
        <v>7582</v>
      </c>
      <c r="E6152" t="s">
        <v>7585</v>
      </c>
      <c r="F6152">
        <v>87.62</v>
      </c>
      <c r="G6152">
        <v>99.45</v>
      </c>
      <c r="H6152">
        <v>0</v>
      </c>
      <c r="I6152">
        <v>75.51000000000001</v>
      </c>
      <c r="J6152">
        <v>0</v>
      </c>
      <c r="K6152" s="3">
        <v>46086</v>
      </c>
    </row>
    <row r="6153" spans="1:11">
      <c r="A6153" t="s">
        <v>6690</v>
      </c>
      <c r="B6153" t="s">
        <v>442</v>
      </c>
      <c r="C6153" s="3">
        <v>46057.70208333333</v>
      </c>
      <c r="D6153" t="s">
        <v>7584</v>
      </c>
      <c r="E6153" t="s">
        <v>7585</v>
      </c>
      <c r="F6153">
        <v>97.91</v>
      </c>
      <c r="G6153">
        <v>90.95999999999999</v>
      </c>
      <c r="H6153">
        <v>0</v>
      </c>
      <c r="I6153">
        <v>0</v>
      </c>
      <c r="J6153">
        <v>0</v>
      </c>
      <c r="K6153" s="3">
        <v>46057</v>
      </c>
    </row>
    <row r="6154" spans="1:11">
      <c r="A6154" t="s">
        <v>6691</v>
      </c>
      <c r="B6154" t="s">
        <v>442</v>
      </c>
      <c r="C6154" s="3">
        <v>46027.99375</v>
      </c>
      <c r="D6154" t="s">
        <v>7583</v>
      </c>
      <c r="E6154" t="s">
        <v>7587</v>
      </c>
      <c r="F6154">
        <v>57.94</v>
      </c>
      <c r="G6154">
        <v>39.22</v>
      </c>
      <c r="H6154">
        <v>0</v>
      </c>
      <c r="I6154">
        <v>0</v>
      </c>
      <c r="J6154">
        <v>0</v>
      </c>
      <c r="K6154" s="3">
        <v>46027</v>
      </c>
    </row>
    <row r="6155" spans="1:11">
      <c r="A6155" t="s">
        <v>6692</v>
      </c>
      <c r="B6155" t="s">
        <v>442</v>
      </c>
      <c r="C6155" s="3">
        <v>46060.57013888889</v>
      </c>
      <c r="D6155" t="s">
        <v>7580</v>
      </c>
      <c r="E6155" t="s">
        <v>7587</v>
      </c>
      <c r="F6155">
        <v>12.81</v>
      </c>
      <c r="G6155">
        <v>7.84</v>
      </c>
      <c r="H6155">
        <v>0</v>
      </c>
      <c r="I6155">
        <v>0</v>
      </c>
      <c r="J6155">
        <v>0</v>
      </c>
      <c r="K6155" s="3">
        <v>46060</v>
      </c>
    </row>
    <row r="6156" spans="1:11">
      <c r="A6156" t="s">
        <v>6693</v>
      </c>
      <c r="B6156" t="s">
        <v>442</v>
      </c>
      <c r="C6156" s="3">
        <v>46043.43819444445</v>
      </c>
      <c r="D6156" t="s">
        <v>7582</v>
      </c>
      <c r="E6156" t="s">
        <v>7586</v>
      </c>
      <c r="F6156">
        <v>6.61</v>
      </c>
      <c r="G6156">
        <v>4.19</v>
      </c>
      <c r="H6156">
        <v>53.18</v>
      </c>
      <c r="I6156">
        <v>0</v>
      </c>
      <c r="J6156">
        <v>14.09</v>
      </c>
      <c r="K6156" s="3">
        <v>46043</v>
      </c>
    </row>
    <row r="6157" spans="1:11">
      <c r="A6157" t="s">
        <v>6694</v>
      </c>
      <c r="B6157" t="s">
        <v>442</v>
      </c>
      <c r="C6157" s="3">
        <v>46044.29305555556</v>
      </c>
      <c r="D6157" t="s">
        <v>7581</v>
      </c>
      <c r="E6157" t="s">
        <v>7586</v>
      </c>
      <c r="F6157">
        <v>50.44</v>
      </c>
      <c r="G6157">
        <v>47.94</v>
      </c>
      <c r="H6157">
        <v>55.48</v>
      </c>
      <c r="I6157">
        <v>0</v>
      </c>
      <c r="J6157">
        <v>0</v>
      </c>
      <c r="K6157" s="3">
        <v>46044</v>
      </c>
    </row>
    <row r="6158" spans="1:11">
      <c r="A6158" t="s">
        <v>6695</v>
      </c>
      <c r="B6158" t="s">
        <v>442</v>
      </c>
      <c r="C6158" s="3">
        <v>46032.89444444444</v>
      </c>
      <c r="D6158" t="s">
        <v>7581</v>
      </c>
      <c r="E6158" t="s">
        <v>7585</v>
      </c>
      <c r="F6158">
        <v>40.84</v>
      </c>
      <c r="G6158">
        <v>37.09</v>
      </c>
      <c r="H6158">
        <v>0</v>
      </c>
      <c r="I6158">
        <v>0</v>
      </c>
      <c r="J6158">
        <v>0</v>
      </c>
      <c r="K6158" s="3">
        <v>46032</v>
      </c>
    </row>
    <row r="6159" spans="1:11">
      <c r="A6159" t="s">
        <v>6696</v>
      </c>
      <c r="B6159" t="s">
        <v>442</v>
      </c>
      <c r="C6159" s="3">
        <v>46043.88055555556</v>
      </c>
      <c r="D6159" t="s">
        <v>7582</v>
      </c>
      <c r="E6159" t="s">
        <v>7585</v>
      </c>
      <c r="F6159">
        <v>38.68</v>
      </c>
      <c r="G6159">
        <v>19.39</v>
      </c>
      <c r="H6159">
        <v>0</v>
      </c>
      <c r="I6159">
        <v>0</v>
      </c>
      <c r="J6159">
        <v>0</v>
      </c>
      <c r="K6159" s="3">
        <v>46043</v>
      </c>
    </row>
    <row r="6160" spans="1:11">
      <c r="A6160" t="s">
        <v>6697</v>
      </c>
      <c r="B6160" t="s">
        <v>442</v>
      </c>
      <c r="C6160" s="3">
        <v>46084.76458333333</v>
      </c>
      <c r="D6160" t="s">
        <v>7581</v>
      </c>
      <c r="E6160" t="s">
        <v>7587</v>
      </c>
      <c r="F6160">
        <v>79.66</v>
      </c>
      <c r="G6160">
        <v>53.54</v>
      </c>
      <c r="H6160">
        <v>0</v>
      </c>
      <c r="I6160">
        <v>0</v>
      </c>
      <c r="J6160">
        <v>0</v>
      </c>
      <c r="K6160" s="3">
        <v>46084</v>
      </c>
    </row>
    <row r="6161" spans="1:11">
      <c r="A6161" t="s">
        <v>6698</v>
      </c>
      <c r="B6161" t="s">
        <v>442</v>
      </c>
      <c r="C6161" s="3">
        <v>46109.40694444445</v>
      </c>
      <c r="D6161" t="s">
        <v>7581</v>
      </c>
      <c r="E6161" t="s">
        <v>7585</v>
      </c>
      <c r="F6161">
        <v>119.39</v>
      </c>
      <c r="G6161">
        <v>113.32</v>
      </c>
      <c r="H6161">
        <v>0</v>
      </c>
      <c r="I6161">
        <v>0</v>
      </c>
      <c r="J6161">
        <v>0</v>
      </c>
      <c r="K6161" s="3">
        <v>46109</v>
      </c>
    </row>
    <row r="6162" spans="1:11">
      <c r="A6162" t="s">
        <v>6699</v>
      </c>
      <c r="B6162" t="s">
        <v>443</v>
      </c>
      <c r="C6162" s="3">
        <v>46084.01875</v>
      </c>
      <c r="D6162" t="s">
        <v>7582</v>
      </c>
      <c r="E6162" t="s">
        <v>7585</v>
      </c>
      <c r="F6162">
        <v>83.02</v>
      </c>
      <c r="G6162">
        <v>83.34999999999999</v>
      </c>
      <c r="H6162">
        <v>0</v>
      </c>
      <c r="I6162">
        <v>0</v>
      </c>
      <c r="J6162">
        <v>0</v>
      </c>
      <c r="K6162" s="3">
        <v>46084</v>
      </c>
    </row>
    <row r="6163" spans="1:11">
      <c r="A6163" t="s">
        <v>6700</v>
      </c>
      <c r="B6163" t="s">
        <v>443</v>
      </c>
      <c r="C6163" s="3">
        <v>46056.27083333334</v>
      </c>
      <c r="D6163" t="s">
        <v>7582</v>
      </c>
      <c r="E6163" t="s">
        <v>7586</v>
      </c>
      <c r="F6163">
        <v>137.3</v>
      </c>
      <c r="G6163">
        <v>119.83</v>
      </c>
      <c r="H6163">
        <v>0</v>
      </c>
      <c r="I6163">
        <v>0</v>
      </c>
      <c r="J6163">
        <v>0</v>
      </c>
      <c r="K6163" s="3">
        <v>46056</v>
      </c>
    </row>
    <row r="6164" spans="1:11">
      <c r="A6164" t="s">
        <v>6701</v>
      </c>
      <c r="B6164" t="s">
        <v>443</v>
      </c>
      <c r="C6164" s="3">
        <v>46083.81041666667</v>
      </c>
      <c r="D6164" t="s">
        <v>7581</v>
      </c>
      <c r="E6164" t="s">
        <v>7586</v>
      </c>
      <c r="F6164">
        <v>123.48</v>
      </c>
      <c r="G6164">
        <v>73.53</v>
      </c>
      <c r="H6164">
        <v>0</v>
      </c>
      <c r="I6164">
        <v>0</v>
      </c>
      <c r="J6164">
        <v>0</v>
      </c>
      <c r="K6164" s="3">
        <v>46083</v>
      </c>
    </row>
    <row r="6165" spans="1:11">
      <c r="A6165" t="s">
        <v>6702</v>
      </c>
      <c r="B6165" t="s">
        <v>443</v>
      </c>
      <c r="C6165" s="3">
        <v>46071.66041666667</v>
      </c>
      <c r="D6165" t="s">
        <v>7582</v>
      </c>
      <c r="E6165" t="s">
        <v>7588</v>
      </c>
      <c r="F6165">
        <v>176.94</v>
      </c>
      <c r="G6165">
        <v>190.4</v>
      </c>
      <c r="H6165">
        <v>0</v>
      </c>
      <c r="I6165">
        <v>0</v>
      </c>
      <c r="J6165">
        <v>0</v>
      </c>
      <c r="K6165" s="3">
        <v>46071</v>
      </c>
    </row>
    <row r="6166" spans="1:11">
      <c r="A6166" t="s">
        <v>6703</v>
      </c>
      <c r="B6166" t="s">
        <v>443</v>
      </c>
      <c r="C6166" s="3">
        <v>46110.24583333333</v>
      </c>
      <c r="D6166" t="s">
        <v>7581</v>
      </c>
      <c r="E6166" t="s">
        <v>7586</v>
      </c>
      <c r="F6166">
        <v>71.18000000000001</v>
      </c>
      <c r="G6166">
        <v>67.95</v>
      </c>
      <c r="H6166">
        <v>0</v>
      </c>
      <c r="I6166">
        <v>0</v>
      </c>
      <c r="J6166">
        <v>0</v>
      </c>
      <c r="K6166" s="3">
        <v>46110</v>
      </c>
    </row>
    <row r="6167" spans="1:11">
      <c r="A6167" t="s">
        <v>6704</v>
      </c>
      <c r="B6167" t="s">
        <v>443</v>
      </c>
      <c r="C6167" s="3">
        <v>46072.63611111111</v>
      </c>
      <c r="D6167" t="s">
        <v>7582</v>
      </c>
      <c r="E6167" t="s">
        <v>7588</v>
      </c>
      <c r="F6167">
        <v>154.77</v>
      </c>
      <c r="G6167">
        <v>173.68</v>
      </c>
      <c r="H6167">
        <v>0</v>
      </c>
      <c r="I6167">
        <v>0</v>
      </c>
      <c r="J6167">
        <v>0</v>
      </c>
      <c r="K6167" s="3">
        <v>46072</v>
      </c>
    </row>
    <row r="6168" spans="1:11">
      <c r="A6168" t="s">
        <v>6705</v>
      </c>
      <c r="B6168" t="s">
        <v>443</v>
      </c>
      <c r="C6168" s="3">
        <v>46074.86805555555</v>
      </c>
      <c r="D6168" t="s">
        <v>7581</v>
      </c>
      <c r="E6168" t="s">
        <v>7585</v>
      </c>
      <c r="F6168">
        <v>157.99</v>
      </c>
      <c r="G6168">
        <v>138.69</v>
      </c>
      <c r="H6168">
        <v>0</v>
      </c>
      <c r="I6168">
        <v>0</v>
      </c>
      <c r="J6168">
        <v>0</v>
      </c>
      <c r="K6168" s="3">
        <v>46074</v>
      </c>
    </row>
    <row r="6169" spans="1:11">
      <c r="A6169" t="s">
        <v>6706</v>
      </c>
      <c r="B6169" t="s">
        <v>443</v>
      </c>
      <c r="C6169" s="3">
        <v>46065.18194444444</v>
      </c>
      <c r="D6169" t="s">
        <v>7581</v>
      </c>
      <c r="E6169" t="s">
        <v>7585</v>
      </c>
      <c r="F6169">
        <v>137.06</v>
      </c>
      <c r="G6169">
        <v>91.90000000000001</v>
      </c>
      <c r="H6169">
        <v>45.83</v>
      </c>
      <c r="I6169">
        <v>0</v>
      </c>
      <c r="J6169">
        <v>0</v>
      </c>
      <c r="K6169" s="3">
        <v>46065</v>
      </c>
    </row>
    <row r="6170" spans="1:11">
      <c r="A6170" t="s">
        <v>6707</v>
      </c>
      <c r="B6170" t="s">
        <v>443</v>
      </c>
      <c r="C6170" s="3">
        <v>46045.66388888889</v>
      </c>
      <c r="D6170" t="s">
        <v>7581</v>
      </c>
      <c r="E6170" t="s">
        <v>7586</v>
      </c>
      <c r="F6170">
        <v>124.95</v>
      </c>
      <c r="G6170">
        <v>144.57</v>
      </c>
      <c r="H6170">
        <v>0</v>
      </c>
      <c r="I6170">
        <v>0</v>
      </c>
      <c r="J6170">
        <v>0</v>
      </c>
      <c r="K6170" s="3">
        <v>46045</v>
      </c>
    </row>
    <row r="6171" spans="1:11">
      <c r="A6171" t="s">
        <v>6708</v>
      </c>
      <c r="B6171" t="s">
        <v>443</v>
      </c>
      <c r="C6171" s="3">
        <v>46061.26527777778</v>
      </c>
      <c r="D6171" t="s">
        <v>7581</v>
      </c>
      <c r="E6171" t="s">
        <v>7586</v>
      </c>
      <c r="F6171">
        <v>21.72</v>
      </c>
      <c r="G6171">
        <v>16.67</v>
      </c>
      <c r="H6171">
        <v>0</v>
      </c>
      <c r="I6171">
        <v>0</v>
      </c>
      <c r="J6171">
        <v>0</v>
      </c>
      <c r="K6171" s="3">
        <v>46061</v>
      </c>
    </row>
    <row r="6172" spans="1:11">
      <c r="A6172" t="s">
        <v>6709</v>
      </c>
      <c r="B6172" t="s">
        <v>443</v>
      </c>
      <c r="C6172" s="3">
        <v>46083.04861111111</v>
      </c>
      <c r="D6172" t="s">
        <v>7581</v>
      </c>
      <c r="E6172" t="s">
        <v>7585</v>
      </c>
      <c r="F6172">
        <v>63.51</v>
      </c>
      <c r="G6172">
        <v>77.31999999999999</v>
      </c>
      <c r="H6172">
        <v>0</v>
      </c>
      <c r="I6172">
        <v>0</v>
      </c>
      <c r="J6172">
        <v>0</v>
      </c>
      <c r="K6172" s="3">
        <v>46083</v>
      </c>
    </row>
    <row r="6173" spans="1:11">
      <c r="A6173" t="s">
        <v>6710</v>
      </c>
      <c r="B6173" t="s">
        <v>443</v>
      </c>
      <c r="C6173" s="3">
        <v>46098.79444444444</v>
      </c>
      <c r="D6173" t="s">
        <v>7580</v>
      </c>
      <c r="E6173" t="s">
        <v>7585</v>
      </c>
      <c r="F6173">
        <v>172.12</v>
      </c>
      <c r="G6173">
        <v>136.24</v>
      </c>
      <c r="H6173">
        <v>0</v>
      </c>
      <c r="I6173">
        <v>0</v>
      </c>
      <c r="J6173">
        <v>17.08</v>
      </c>
      <c r="K6173" s="3">
        <v>46098</v>
      </c>
    </row>
    <row r="6174" spans="1:11">
      <c r="A6174" t="s">
        <v>6711</v>
      </c>
      <c r="B6174" t="s">
        <v>443</v>
      </c>
      <c r="C6174" s="3">
        <v>46097.90902777778</v>
      </c>
      <c r="D6174" t="s">
        <v>7580</v>
      </c>
      <c r="E6174" t="s">
        <v>7586</v>
      </c>
      <c r="F6174">
        <v>155.74</v>
      </c>
      <c r="G6174">
        <v>99.73999999999999</v>
      </c>
      <c r="H6174">
        <v>0</v>
      </c>
      <c r="I6174">
        <v>0</v>
      </c>
      <c r="J6174">
        <v>0</v>
      </c>
      <c r="K6174" s="3">
        <v>46097</v>
      </c>
    </row>
    <row r="6175" spans="1:11">
      <c r="A6175" t="s">
        <v>6712</v>
      </c>
      <c r="B6175" t="s">
        <v>443</v>
      </c>
      <c r="C6175" s="3">
        <v>46077.4</v>
      </c>
      <c r="D6175" t="s">
        <v>7582</v>
      </c>
      <c r="E6175" t="s">
        <v>7586</v>
      </c>
      <c r="F6175">
        <v>217.49</v>
      </c>
      <c r="G6175">
        <v>226.01</v>
      </c>
      <c r="H6175">
        <v>0</v>
      </c>
      <c r="I6175">
        <v>0</v>
      </c>
      <c r="J6175">
        <v>0</v>
      </c>
      <c r="K6175" s="3">
        <v>46077</v>
      </c>
    </row>
    <row r="6176" spans="1:11">
      <c r="A6176" t="s">
        <v>6713</v>
      </c>
      <c r="B6176" t="s">
        <v>443</v>
      </c>
      <c r="C6176" s="3">
        <v>46080.24305555555</v>
      </c>
      <c r="D6176" t="s">
        <v>7581</v>
      </c>
      <c r="E6176" t="s">
        <v>7588</v>
      </c>
      <c r="F6176">
        <v>73.26000000000001</v>
      </c>
      <c r="G6176">
        <v>65.39</v>
      </c>
      <c r="H6176">
        <v>47.88</v>
      </c>
      <c r="I6176">
        <v>0</v>
      </c>
      <c r="J6176">
        <v>0</v>
      </c>
      <c r="K6176" s="3">
        <v>46080</v>
      </c>
    </row>
    <row r="6177" spans="1:11">
      <c r="A6177" t="s">
        <v>6714</v>
      </c>
      <c r="B6177" t="s">
        <v>443</v>
      </c>
      <c r="C6177" s="3">
        <v>46033.81666666667</v>
      </c>
      <c r="D6177" t="s">
        <v>7583</v>
      </c>
      <c r="E6177" t="s">
        <v>7586</v>
      </c>
      <c r="F6177">
        <v>123.65</v>
      </c>
      <c r="G6177">
        <v>104.15</v>
      </c>
      <c r="H6177">
        <v>0</v>
      </c>
      <c r="I6177">
        <v>0</v>
      </c>
      <c r="J6177">
        <v>0</v>
      </c>
      <c r="K6177" s="3">
        <v>46033</v>
      </c>
    </row>
    <row r="6178" spans="1:11">
      <c r="A6178" t="s">
        <v>6715</v>
      </c>
      <c r="B6178" t="s">
        <v>443</v>
      </c>
      <c r="C6178" s="3">
        <v>46056.68888888889</v>
      </c>
      <c r="D6178" t="s">
        <v>7582</v>
      </c>
      <c r="E6178" t="s">
        <v>7586</v>
      </c>
      <c r="F6178">
        <v>197.52</v>
      </c>
      <c r="G6178">
        <v>132.15</v>
      </c>
      <c r="H6178">
        <v>0</v>
      </c>
      <c r="I6178">
        <v>0</v>
      </c>
      <c r="J6178">
        <v>0</v>
      </c>
      <c r="K6178" s="3">
        <v>46056</v>
      </c>
    </row>
    <row r="6179" spans="1:11">
      <c r="A6179" t="s">
        <v>6716</v>
      </c>
      <c r="B6179" t="s">
        <v>443</v>
      </c>
      <c r="C6179" s="3">
        <v>46093.73472222222</v>
      </c>
      <c r="D6179" t="s">
        <v>7580</v>
      </c>
      <c r="E6179" t="s">
        <v>7585</v>
      </c>
      <c r="F6179">
        <v>166.55</v>
      </c>
      <c r="G6179">
        <v>196.69</v>
      </c>
      <c r="H6179">
        <v>0</v>
      </c>
      <c r="I6179">
        <v>0</v>
      </c>
      <c r="J6179">
        <v>0</v>
      </c>
      <c r="K6179" s="3">
        <v>46093</v>
      </c>
    </row>
    <row r="6180" spans="1:11">
      <c r="A6180" t="s">
        <v>6717</v>
      </c>
      <c r="B6180" t="s">
        <v>443</v>
      </c>
      <c r="C6180" s="3">
        <v>46048.52083333334</v>
      </c>
      <c r="D6180" t="s">
        <v>7582</v>
      </c>
      <c r="E6180" t="s">
        <v>7586</v>
      </c>
      <c r="F6180">
        <v>56.6</v>
      </c>
      <c r="G6180">
        <v>41.48</v>
      </c>
      <c r="H6180">
        <v>0</v>
      </c>
      <c r="I6180">
        <v>0</v>
      </c>
      <c r="J6180">
        <v>0</v>
      </c>
      <c r="K6180" s="3">
        <v>46048</v>
      </c>
    </row>
    <row r="6181" spans="1:11">
      <c r="A6181" t="s">
        <v>6718</v>
      </c>
      <c r="B6181" t="s">
        <v>443</v>
      </c>
      <c r="C6181" s="3">
        <v>46049.57222222222</v>
      </c>
      <c r="D6181" t="s">
        <v>7581</v>
      </c>
      <c r="E6181" t="s">
        <v>7586</v>
      </c>
      <c r="F6181">
        <v>35.91</v>
      </c>
      <c r="G6181">
        <v>25.65</v>
      </c>
      <c r="H6181">
        <v>0</v>
      </c>
      <c r="I6181">
        <v>73.81999999999999</v>
      </c>
      <c r="J6181">
        <v>0</v>
      </c>
      <c r="K6181" s="3">
        <v>46049</v>
      </c>
    </row>
    <row r="6182" spans="1:11">
      <c r="A6182" t="s">
        <v>6719</v>
      </c>
      <c r="B6182" t="s">
        <v>443</v>
      </c>
      <c r="C6182" s="3">
        <v>46078.22569444445</v>
      </c>
      <c r="D6182" t="s">
        <v>7583</v>
      </c>
      <c r="E6182" t="s">
        <v>7586</v>
      </c>
      <c r="F6182">
        <v>51.58</v>
      </c>
      <c r="G6182">
        <v>28.6</v>
      </c>
      <c r="H6182">
        <v>0</v>
      </c>
      <c r="I6182">
        <v>0</v>
      </c>
      <c r="J6182">
        <v>0</v>
      </c>
      <c r="K6182" s="3">
        <v>46078</v>
      </c>
    </row>
    <row r="6183" spans="1:11">
      <c r="A6183" t="s">
        <v>6720</v>
      </c>
      <c r="B6183" t="s">
        <v>443</v>
      </c>
      <c r="C6183" s="3">
        <v>46095.225</v>
      </c>
      <c r="D6183" t="s">
        <v>7580</v>
      </c>
      <c r="E6183" t="s">
        <v>7586</v>
      </c>
      <c r="F6183">
        <v>107.39</v>
      </c>
      <c r="G6183">
        <v>78.94</v>
      </c>
      <c r="H6183">
        <v>26.52</v>
      </c>
      <c r="I6183">
        <v>0</v>
      </c>
      <c r="J6183">
        <v>0</v>
      </c>
      <c r="K6183" s="3">
        <v>46095</v>
      </c>
    </row>
    <row r="6184" spans="1:11">
      <c r="A6184" t="s">
        <v>6721</v>
      </c>
      <c r="B6184" t="s">
        <v>443</v>
      </c>
      <c r="C6184" s="3">
        <v>46085.99861111111</v>
      </c>
      <c r="D6184" t="s">
        <v>7584</v>
      </c>
      <c r="E6184" t="s">
        <v>7586</v>
      </c>
      <c r="F6184">
        <v>68.73</v>
      </c>
      <c r="G6184">
        <v>74.84</v>
      </c>
      <c r="H6184">
        <v>0</v>
      </c>
      <c r="I6184">
        <v>12.27</v>
      </c>
      <c r="J6184">
        <v>0</v>
      </c>
      <c r="K6184" s="3">
        <v>46085</v>
      </c>
    </row>
    <row r="6185" spans="1:11">
      <c r="A6185" t="s">
        <v>6722</v>
      </c>
      <c r="B6185" t="s">
        <v>443</v>
      </c>
      <c r="C6185" s="3">
        <v>46072.64027777778</v>
      </c>
      <c r="D6185" t="s">
        <v>7582</v>
      </c>
      <c r="E6185" t="s">
        <v>7586</v>
      </c>
      <c r="F6185">
        <v>177.64</v>
      </c>
      <c r="G6185">
        <v>78.56999999999999</v>
      </c>
      <c r="H6185">
        <v>0</v>
      </c>
      <c r="I6185">
        <v>0</v>
      </c>
      <c r="J6185">
        <v>11.32</v>
      </c>
      <c r="K6185" s="3">
        <v>46072</v>
      </c>
    </row>
    <row r="6186" spans="1:11">
      <c r="A6186" t="s">
        <v>6723</v>
      </c>
      <c r="B6186" t="s">
        <v>443</v>
      </c>
      <c r="C6186" s="3">
        <v>46104.8375</v>
      </c>
      <c r="D6186" t="s">
        <v>7584</v>
      </c>
      <c r="E6186" t="s">
        <v>7585</v>
      </c>
      <c r="F6186">
        <v>165.14</v>
      </c>
      <c r="G6186">
        <v>161.4</v>
      </c>
      <c r="H6186">
        <v>0</v>
      </c>
      <c r="I6186">
        <v>0</v>
      </c>
      <c r="J6186">
        <v>0</v>
      </c>
      <c r="K6186" s="3">
        <v>46104</v>
      </c>
    </row>
    <row r="6187" spans="1:11">
      <c r="A6187" t="s">
        <v>6724</v>
      </c>
      <c r="B6187" t="s">
        <v>443</v>
      </c>
      <c r="C6187" s="3">
        <v>46085.0625</v>
      </c>
      <c r="D6187" t="s">
        <v>7582</v>
      </c>
      <c r="E6187" t="s">
        <v>7586</v>
      </c>
      <c r="F6187">
        <v>97.63</v>
      </c>
      <c r="G6187">
        <v>96.84999999999999</v>
      </c>
      <c r="H6187">
        <v>0</v>
      </c>
      <c r="I6187">
        <v>0</v>
      </c>
      <c r="J6187">
        <v>0</v>
      </c>
      <c r="K6187" s="3">
        <v>46085</v>
      </c>
    </row>
    <row r="6188" spans="1:11">
      <c r="A6188" t="s">
        <v>6725</v>
      </c>
      <c r="B6188" t="s">
        <v>443</v>
      </c>
      <c r="C6188" s="3">
        <v>46064.31041666667</v>
      </c>
      <c r="D6188" t="s">
        <v>7581</v>
      </c>
      <c r="E6188" t="s">
        <v>7585</v>
      </c>
      <c r="F6188">
        <v>87.81</v>
      </c>
      <c r="G6188">
        <v>53.73</v>
      </c>
      <c r="H6188">
        <v>0</v>
      </c>
      <c r="I6188">
        <v>0</v>
      </c>
      <c r="J6188">
        <v>0</v>
      </c>
      <c r="K6188" s="3">
        <v>46064</v>
      </c>
    </row>
    <row r="6189" spans="1:11">
      <c r="A6189" t="s">
        <v>6726</v>
      </c>
      <c r="B6189" t="s">
        <v>444</v>
      </c>
      <c r="C6189" s="3">
        <v>46078.32638888889</v>
      </c>
      <c r="D6189" t="s">
        <v>7582</v>
      </c>
      <c r="E6189" t="s">
        <v>7585</v>
      </c>
      <c r="F6189">
        <v>17.5</v>
      </c>
      <c r="G6189">
        <v>14.78</v>
      </c>
      <c r="H6189">
        <v>0</v>
      </c>
      <c r="I6189">
        <v>0</v>
      </c>
      <c r="J6189">
        <v>0</v>
      </c>
      <c r="K6189" s="3">
        <v>46078</v>
      </c>
    </row>
    <row r="6190" spans="1:11">
      <c r="A6190" t="s">
        <v>6727</v>
      </c>
      <c r="B6190" t="s">
        <v>444</v>
      </c>
      <c r="C6190" s="3">
        <v>46070.23263888889</v>
      </c>
      <c r="D6190" t="s">
        <v>7584</v>
      </c>
      <c r="E6190" t="s">
        <v>7586</v>
      </c>
      <c r="F6190">
        <v>28.09</v>
      </c>
      <c r="G6190">
        <v>25.23</v>
      </c>
      <c r="H6190">
        <v>0</v>
      </c>
      <c r="I6190">
        <v>0</v>
      </c>
      <c r="J6190">
        <v>16.55</v>
      </c>
      <c r="K6190" s="3">
        <v>46070</v>
      </c>
    </row>
    <row r="6191" spans="1:11">
      <c r="A6191" t="s">
        <v>6728</v>
      </c>
      <c r="B6191" t="s">
        <v>444</v>
      </c>
      <c r="C6191" s="3">
        <v>46074.19375</v>
      </c>
      <c r="D6191" t="s">
        <v>7584</v>
      </c>
      <c r="E6191" t="s">
        <v>7585</v>
      </c>
      <c r="F6191">
        <v>16.85</v>
      </c>
      <c r="G6191">
        <v>7.55</v>
      </c>
      <c r="H6191">
        <v>128.63</v>
      </c>
      <c r="I6191">
        <v>0</v>
      </c>
      <c r="J6191">
        <v>0</v>
      </c>
      <c r="K6191" s="3">
        <v>46074</v>
      </c>
    </row>
    <row r="6192" spans="1:11">
      <c r="A6192" t="s">
        <v>6729</v>
      </c>
      <c r="B6192" t="s">
        <v>444</v>
      </c>
      <c r="C6192" s="3">
        <v>46106.90763888889</v>
      </c>
      <c r="D6192" t="s">
        <v>7580</v>
      </c>
      <c r="E6192" t="s">
        <v>7588</v>
      </c>
      <c r="F6192">
        <v>88.48999999999999</v>
      </c>
      <c r="G6192">
        <v>54.2</v>
      </c>
      <c r="H6192">
        <v>69.23</v>
      </c>
      <c r="I6192">
        <v>0</v>
      </c>
      <c r="J6192">
        <v>5.97</v>
      </c>
      <c r="K6192" s="3">
        <v>46106</v>
      </c>
    </row>
    <row r="6193" spans="1:11">
      <c r="A6193" t="s">
        <v>6730</v>
      </c>
      <c r="B6193" t="s">
        <v>444</v>
      </c>
      <c r="C6193" s="3">
        <v>46101.34861111111</v>
      </c>
      <c r="D6193" t="s">
        <v>7582</v>
      </c>
      <c r="E6193" t="s">
        <v>7585</v>
      </c>
      <c r="F6193">
        <v>14.35</v>
      </c>
      <c r="G6193">
        <v>12.35</v>
      </c>
      <c r="H6193">
        <v>0</v>
      </c>
      <c r="I6193">
        <v>0</v>
      </c>
      <c r="J6193">
        <v>0</v>
      </c>
      <c r="K6193" s="3">
        <v>46101</v>
      </c>
    </row>
    <row r="6194" spans="1:11">
      <c r="A6194" t="s">
        <v>6731</v>
      </c>
      <c r="B6194" t="s">
        <v>444</v>
      </c>
      <c r="C6194" s="3">
        <v>46073.65833333333</v>
      </c>
      <c r="D6194" t="s">
        <v>7583</v>
      </c>
      <c r="E6194" t="s">
        <v>7586</v>
      </c>
      <c r="F6194">
        <v>56.12</v>
      </c>
      <c r="G6194">
        <v>42.39</v>
      </c>
      <c r="H6194">
        <v>0</v>
      </c>
      <c r="I6194">
        <v>0</v>
      </c>
      <c r="J6194">
        <v>0</v>
      </c>
      <c r="K6194" s="3">
        <v>46073</v>
      </c>
    </row>
    <row r="6195" spans="1:11">
      <c r="A6195" t="s">
        <v>6732</v>
      </c>
      <c r="B6195" t="s">
        <v>444</v>
      </c>
      <c r="C6195" s="3">
        <v>46030.89097222222</v>
      </c>
      <c r="D6195" t="s">
        <v>7583</v>
      </c>
      <c r="E6195" t="s">
        <v>7585</v>
      </c>
      <c r="F6195">
        <v>23.51</v>
      </c>
      <c r="G6195">
        <v>22.15</v>
      </c>
      <c r="H6195">
        <v>0</v>
      </c>
      <c r="I6195">
        <v>0</v>
      </c>
      <c r="J6195">
        <v>0</v>
      </c>
      <c r="K6195" s="3">
        <v>46030</v>
      </c>
    </row>
    <row r="6196" spans="1:11">
      <c r="A6196" t="s">
        <v>6733</v>
      </c>
      <c r="B6196" t="s">
        <v>444</v>
      </c>
      <c r="C6196" s="3">
        <v>46029.55902777778</v>
      </c>
      <c r="D6196" t="s">
        <v>7581</v>
      </c>
      <c r="E6196" t="s">
        <v>7586</v>
      </c>
      <c r="F6196">
        <v>48.93</v>
      </c>
      <c r="G6196">
        <v>50.7</v>
      </c>
      <c r="H6196">
        <v>18.88</v>
      </c>
      <c r="I6196">
        <v>0</v>
      </c>
      <c r="J6196">
        <v>0</v>
      </c>
      <c r="K6196" s="3">
        <v>46029</v>
      </c>
    </row>
    <row r="6197" spans="1:11">
      <c r="A6197" t="s">
        <v>6734</v>
      </c>
      <c r="B6197" t="s">
        <v>445</v>
      </c>
      <c r="C6197" s="3">
        <v>46100.05763888889</v>
      </c>
      <c r="D6197" t="s">
        <v>7583</v>
      </c>
      <c r="E6197" t="s">
        <v>7585</v>
      </c>
      <c r="F6197">
        <v>103.3</v>
      </c>
      <c r="G6197">
        <v>57.76</v>
      </c>
      <c r="H6197">
        <v>0</v>
      </c>
      <c r="I6197">
        <v>10.52</v>
      </c>
      <c r="J6197">
        <v>0</v>
      </c>
      <c r="K6197" s="3">
        <v>46100</v>
      </c>
    </row>
    <row r="6198" spans="1:11">
      <c r="A6198" t="s">
        <v>6735</v>
      </c>
      <c r="B6198" t="s">
        <v>445</v>
      </c>
      <c r="C6198" s="3">
        <v>46082.90625</v>
      </c>
      <c r="D6198" t="s">
        <v>7581</v>
      </c>
      <c r="E6198" t="s">
        <v>7587</v>
      </c>
      <c r="F6198">
        <v>22.63</v>
      </c>
      <c r="G6198">
        <v>19.81</v>
      </c>
      <c r="H6198">
        <v>0</v>
      </c>
      <c r="I6198">
        <v>0</v>
      </c>
      <c r="J6198">
        <v>0</v>
      </c>
      <c r="K6198" s="3">
        <v>46082</v>
      </c>
    </row>
    <row r="6199" spans="1:11">
      <c r="A6199" t="s">
        <v>6736</v>
      </c>
      <c r="B6199" t="s">
        <v>445</v>
      </c>
      <c r="C6199" s="3">
        <v>46036.175</v>
      </c>
      <c r="D6199" t="s">
        <v>7581</v>
      </c>
      <c r="E6199" t="s">
        <v>7585</v>
      </c>
      <c r="F6199">
        <v>54.89</v>
      </c>
      <c r="G6199">
        <v>55.14</v>
      </c>
      <c r="H6199">
        <v>0</v>
      </c>
      <c r="I6199">
        <v>0</v>
      </c>
      <c r="J6199">
        <v>0</v>
      </c>
      <c r="K6199" s="3">
        <v>46036</v>
      </c>
    </row>
    <row r="6200" spans="1:11">
      <c r="A6200" t="s">
        <v>6737</v>
      </c>
      <c r="B6200" t="s">
        <v>445</v>
      </c>
      <c r="C6200" s="3">
        <v>46045.11041666667</v>
      </c>
      <c r="D6200" t="s">
        <v>7580</v>
      </c>
      <c r="E6200" t="s">
        <v>7586</v>
      </c>
      <c r="F6200">
        <v>9.33</v>
      </c>
      <c r="G6200">
        <v>9.17</v>
      </c>
      <c r="H6200">
        <v>0</v>
      </c>
      <c r="I6200">
        <v>0</v>
      </c>
      <c r="J6200">
        <v>0</v>
      </c>
      <c r="K6200" s="3">
        <v>46045</v>
      </c>
    </row>
    <row r="6201" spans="1:11">
      <c r="A6201" t="s">
        <v>6738</v>
      </c>
      <c r="B6201" t="s">
        <v>445</v>
      </c>
      <c r="C6201" s="3">
        <v>46065.87361111111</v>
      </c>
      <c r="D6201" t="s">
        <v>7582</v>
      </c>
      <c r="E6201" t="s">
        <v>7586</v>
      </c>
      <c r="F6201">
        <v>64.40000000000001</v>
      </c>
      <c r="G6201">
        <v>65.81</v>
      </c>
      <c r="H6201">
        <v>0</v>
      </c>
      <c r="I6201">
        <v>0</v>
      </c>
      <c r="J6201">
        <v>0</v>
      </c>
      <c r="K6201" s="3">
        <v>46065</v>
      </c>
    </row>
    <row r="6202" spans="1:11">
      <c r="A6202" t="s">
        <v>6739</v>
      </c>
      <c r="B6202" t="s">
        <v>445</v>
      </c>
      <c r="C6202" s="3">
        <v>46073.56597222222</v>
      </c>
      <c r="D6202" t="s">
        <v>7581</v>
      </c>
      <c r="E6202" t="s">
        <v>7586</v>
      </c>
      <c r="F6202">
        <v>18.9</v>
      </c>
      <c r="G6202">
        <v>18.03</v>
      </c>
      <c r="H6202">
        <v>0</v>
      </c>
      <c r="I6202">
        <v>0</v>
      </c>
      <c r="J6202">
        <v>0</v>
      </c>
      <c r="K6202" s="3">
        <v>46073</v>
      </c>
    </row>
    <row r="6203" spans="1:11">
      <c r="A6203" t="s">
        <v>6740</v>
      </c>
      <c r="B6203" t="s">
        <v>445</v>
      </c>
      <c r="C6203" s="3">
        <v>46034.8125</v>
      </c>
      <c r="D6203" t="s">
        <v>7582</v>
      </c>
      <c r="E6203" t="s">
        <v>7586</v>
      </c>
      <c r="F6203">
        <v>23.32</v>
      </c>
      <c r="G6203">
        <v>13.19</v>
      </c>
      <c r="H6203">
        <v>86.58</v>
      </c>
      <c r="I6203">
        <v>0</v>
      </c>
      <c r="J6203">
        <v>0</v>
      </c>
      <c r="K6203" s="3">
        <v>46034</v>
      </c>
    </row>
    <row r="6204" spans="1:11">
      <c r="A6204" t="s">
        <v>6741</v>
      </c>
      <c r="B6204" t="s">
        <v>445</v>
      </c>
      <c r="C6204" s="3">
        <v>46034.02708333333</v>
      </c>
      <c r="D6204" t="s">
        <v>7582</v>
      </c>
      <c r="E6204" t="s">
        <v>7586</v>
      </c>
      <c r="F6204">
        <v>22.41</v>
      </c>
      <c r="G6204">
        <v>11.57</v>
      </c>
      <c r="H6204">
        <v>0</v>
      </c>
      <c r="I6204">
        <v>0</v>
      </c>
      <c r="J6204">
        <v>0</v>
      </c>
      <c r="K6204" s="3">
        <v>46034</v>
      </c>
    </row>
    <row r="6205" spans="1:11">
      <c r="A6205" t="s">
        <v>6742</v>
      </c>
      <c r="B6205" t="s">
        <v>445</v>
      </c>
      <c r="C6205" s="3">
        <v>46071.75416666667</v>
      </c>
      <c r="D6205" t="s">
        <v>7581</v>
      </c>
      <c r="E6205" t="s">
        <v>7586</v>
      </c>
      <c r="F6205">
        <v>13.28</v>
      </c>
      <c r="G6205">
        <v>16.48</v>
      </c>
      <c r="H6205">
        <v>0</v>
      </c>
      <c r="I6205">
        <v>0</v>
      </c>
      <c r="J6205">
        <v>0</v>
      </c>
      <c r="K6205" s="3">
        <v>46071</v>
      </c>
    </row>
    <row r="6206" spans="1:11">
      <c r="A6206" t="s">
        <v>6743</v>
      </c>
      <c r="B6206" t="s">
        <v>446</v>
      </c>
      <c r="C6206" s="3">
        <v>46061.46666666667</v>
      </c>
      <c r="D6206" t="s">
        <v>7582</v>
      </c>
      <c r="E6206" t="s">
        <v>7586</v>
      </c>
      <c r="F6206">
        <v>91.48999999999999</v>
      </c>
      <c r="G6206">
        <v>63.32</v>
      </c>
      <c r="H6206">
        <v>33.84</v>
      </c>
      <c r="I6206">
        <v>0</v>
      </c>
      <c r="J6206">
        <v>0</v>
      </c>
      <c r="K6206" s="3">
        <v>46061</v>
      </c>
    </row>
    <row r="6207" spans="1:11">
      <c r="A6207" t="s">
        <v>6744</v>
      </c>
      <c r="B6207" t="s">
        <v>446</v>
      </c>
      <c r="C6207" s="3">
        <v>46094.53958333333</v>
      </c>
      <c r="D6207" t="s">
        <v>7581</v>
      </c>
      <c r="E6207" t="s">
        <v>7585</v>
      </c>
      <c r="F6207">
        <v>99.91</v>
      </c>
      <c r="G6207">
        <v>84.66</v>
      </c>
      <c r="H6207">
        <v>0</v>
      </c>
      <c r="I6207">
        <v>0</v>
      </c>
      <c r="J6207">
        <v>0</v>
      </c>
      <c r="K6207" s="3">
        <v>46094</v>
      </c>
    </row>
    <row r="6208" spans="1:11">
      <c r="A6208" t="s">
        <v>6745</v>
      </c>
      <c r="B6208" t="s">
        <v>446</v>
      </c>
      <c r="C6208" s="3">
        <v>46099.28055555555</v>
      </c>
      <c r="D6208" t="s">
        <v>7581</v>
      </c>
      <c r="E6208" t="s">
        <v>7586</v>
      </c>
      <c r="F6208">
        <v>127.58</v>
      </c>
      <c r="G6208">
        <v>74.13</v>
      </c>
      <c r="H6208">
        <v>0</v>
      </c>
      <c r="I6208">
        <v>0</v>
      </c>
      <c r="J6208">
        <v>0</v>
      </c>
      <c r="K6208" s="3">
        <v>46099</v>
      </c>
    </row>
    <row r="6209" spans="1:11">
      <c r="A6209" t="s">
        <v>6746</v>
      </c>
      <c r="B6209" t="s">
        <v>446</v>
      </c>
      <c r="C6209" s="3">
        <v>46048.73263888889</v>
      </c>
      <c r="D6209" t="s">
        <v>7581</v>
      </c>
      <c r="E6209" t="s">
        <v>7586</v>
      </c>
      <c r="F6209">
        <v>128.76</v>
      </c>
      <c r="G6209">
        <v>127.23</v>
      </c>
      <c r="H6209">
        <v>0</v>
      </c>
      <c r="I6209">
        <v>0</v>
      </c>
      <c r="J6209">
        <v>6.72</v>
      </c>
      <c r="K6209" s="3">
        <v>46048</v>
      </c>
    </row>
    <row r="6210" spans="1:11">
      <c r="A6210" t="s">
        <v>6747</v>
      </c>
      <c r="B6210" t="s">
        <v>446</v>
      </c>
      <c r="C6210" s="3">
        <v>46030.11111111111</v>
      </c>
      <c r="D6210" t="s">
        <v>7581</v>
      </c>
      <c r="E6210" t="s">
        <v>7586</v>
      </c>
      <c r="F6210">
        <v>79.29000000000001</v>
      </c>
      <c r="G6210">
        <v>82.59999999999999</v>
      </c>
      <c r="H6210">
        <v>0</v>
      </c>
      <c r="I6210">
        <v>0</v>
      </c>
      <c r="J6210">
        <v>0</v>
      </c>
      <c r="K6210" s="3">
        <v>46030</v>
      </c>
    </row>
    <row r="6211" spans="1:11">
      <c r="A6211" t="s">
        <v>6748</v>
      </c>
      <c r="B6211" t="s">
        <v>446</v>
      </c>
      <c r="C6211" s="3">
        <v>46037.61111111111</v>
      </c>
      <c r="D6211" t="s">
        <v>7582</v>
      </c>
      <c r="E6211" t="s">
        <v>7588</v>
      </c>
      <c r="F6211">
        <v>83.78</v>
      </c>
      <c r="G6211">
        <v>60.29</v>
      </c>
      <c r="H6211">
        <v>12.86</v>
      </c>
      <c r="I6211">
        <v>0</v>
      </c>
      <c r="J6211">
        <v>0</v>
      </c>
      <c r="K6211" s="3">
        <v>46037</v>
      </c>
    </row>
    <row r="6212" spans="1:11">
      <c r="A6212" t="s">
        <v>6749</v>
      </c>
      <c r="B6212" t="s">
        <v>446</v>
      </c>
      <c r="C6212" s="3">
        <v>46056.57361111111</v>
      </c>
      <c r="D6212" t="s">
        <v>7581</v>
      </c>
      <c r="E6212" t="s">
        <v>7588</v>
      </c>
      <c r="F6212">
        <v>110.36</v>
      </c>
      <c r="G6212">
        <v>99.95</v>
      </c>
      <c r="H6212">
        <v>59.18</v>
      </c>
      <c r="I6212">
        <v>0</v>
      </c>
      <c r="J6212">
        <v>0</v>
      </c>
      <c r="K6212" s="3">
        <v>46056</v>
      </c>
    </row>
    <row r="6213" spans="1:11">
      <c r="A6213" t="s">
        <v>6750</v>
      </c>
      <c r="B6213" t="s">
        <v>446</v>
      </c>
      <c r="C6213" s="3">
        <v>46083.23680555556</v>
      </c>
      <c r="D6213" t="s">
        <v>7581</v>
      </c>
      <c r="E6213" t="s">
        <v>7588</v>
      </c>
      <c r="F6213">
        <v>72</v>
      </c>
      <c r="G6213">
        <v>70.98</v>
      </c>
      <c r="H6213">
        <v>0</v>
      </c>
      <c r="I6213">
        <v>0</v>
      </c>
      <c r="J6213">
        <v>0</v>
      </c>
      <c r="K6213" s="3">
        <v>46083</v>
      </c>
    </row>
    <row r="6214" spans="1:11">
      <c r="A6214" t="s">
        <v>6751</v>
      </c>
      <c r="B6214" t="s">
        <v>446</v>
      </c>
      <c r="C6214" s="3">
        <v>46072.77847222222</v>
      </c>
      <c r="D6214" t="s">
        <v>7584</v>
      </c>
      <c r="E6214" t="s">
        <v>7586</v>
      </c>
      <c r="F6214">
        <v>150.8</v>
      </c>
      <c r="G6214">
        <v>117.4</v>
      </c>
      <c r="H6214">
        <v>49.8</v>
      </c>
      <c r="I6214">
        <v>0</v>
      </c>
      <c r="J6214">
        <v>0</v>
      </c>
      <c r="K6214" s="3">
        <v>46072</v>
      </c>
    </row>
    <row r="6215" spans="1:11">
      <c r="A6215" t="s">
        <v>6752</v>
      </c>
      <c r="B6215" t="s">
        <v>447</v>
      </c>
      <c r="C6215" s="3">
        <v>46103.44583333333</v>
      </c>
      <c r="D6215" t="s">
        <v>7582</v>
      </c>
      <c r="E6215" t="s">
        <v>7588</v>
      </c>
      <c r="F6215">
        <v>223.77</v>
      </c>
      <c r="G6215">
        <v>169.92</v>
      </c>
      <c r="H6215">
        <v>0</v>
      </c>
      <c r="I6215">
        <v>0</v>
      </c>
      <c r="J6215">
        <v>0</v>
      </c>
      <c r="K6215" s="3">
        <v>46103</v>
      </c>
    </row>
    <row r="6216" spans="1:11">
      <c r="A6216" t="s">
        <v>6753</v>
      </c>
      <c r="B6216" t="s">
        <v>447</v>
      </c>
      <c r="C6216" s="3">
        <v>46027.21041666667</v>
      </c>
      <c r="D6216" t="s">
        <v>7583</v>
      </c>
      <c r="E6216" t="s">
        <v>7586</v>
      </c>
      <c r="F6216">
        <v>41.18</v>
      </c>
      <c r="G6216">
        <v>31.76</v>
      </c>
      <c r="H6216">
        <v>0</v>
      </c>
      <c r="I6216">
        <v>0</v>
      </c>
      <c r="J6216">
        <v>0</v>
      </c>
      <c r="K6216" s="3">
        <v>46027</v>
      </c>
    </row>
    <row r="6217" spans="1:11">
      <c r="A6217" t="s">
        <v>6754</v>
      </c>
      <c r="B6217" t="s">
        <v>447</v>
      </c>
      <c r="C6217" s="3">
        <v>46068.81597222222</v>
      </c>
      <c r="D6217" t="s">
        <v>7580</v>
      </c>
      <c r="E6217" t="s">
        <v>7585</v>
      </c>
      <c r="F6217">
        <v>164.45</v>
      </c>
      <c r="G6217">
        <v>207.74</v>
      </c>
      <c r="H6217">
        <v>40.34</v>
      </c>
      <c r="I6217">
        <v>0</v>
      </c>
      <c r="J6217">
        <v>0</v>
      </c>
      <c r="K6217" s="3">
        <v>46068</v>
      </c>
    </row>
    <row r="6218" spans="1:11">
      <c r="A6218" t="s">
        <v>6755</v>
      </c>
      <c r="B6218" t="s">
        <v>447</v>
      </c>
      <c r="C6218" s="3">
        <v>46083.93402777778</v>
      </c>
      <c r="D6218" t="s">
        <v>7583</v>
      </c>
      <c r="E6218" t="s">
        <v>7586</v>
      </c>
      <c r="F6218">
        <v>98.40000000000001</v>
      </c>
      <c r="G6218">
        <v>61.15</v>
      </c>
      <c r="H6218">
        <v>0</v>
      </c>
      <c r="I6218">
        <v>0</v>
      </c>
      <c r="J6218">
        <v>0</v>
      </c>
      <c r="K6218" s="3">
        <v>46083</v>
      </c>
    </row>
    <row r="6219" spans="1:11">
      <c r="A6219" t="s">
        <v>6756</v>
      </c>
      <c r="B6219" t="s">
        <v>447</v>
      </c>
      <c r="C6219" s="3">
        <v>46112.54166666666</v>
      </c>
      <c r="D6219" t="s">
        <v>7581</v>
      </c>
      <c r="E6219" t="s">
        <v>7586</v>
      </c>
      <c r="F6219">
        <v>94.12</v>
      </c>
      <c r="G6219">
        <v>100.99</v>
      </c>
      <c r="H6219">
        <v>0</v>
      </c>
      <c r="I6219">
        <v>0</v>
      </c>
      <c r="J6219">
        <v>0</v>
      </c>
      <c r="K6219" s="3">
        <v>46112</v>
      </c>
    </row>
    <row r="6220" spans="1:11">
      <c r="A6220" t="s">
        <v>6757</v>
      </c>
      <c r="B6220" t="s">
        <v>447</v>
      </c>
      <c r="C6220" s="3">
        <v>46098.29791666667</v>
      </c>
      <c r="D6220" t="s">
        <v>7582</v>
      </c>
      <c r="E6220" t="s">
        <v>7586</v>
      </c>
      <c r="F6220">
        <v>106.54</v>
      </c>
      <c r="G6220">
        <v>84.5</v>
      </c>
      <c r="H6220">
        <v>0</v>
      </c>
      <c r="I6220">
        <v>0</v>
      </c>
      <c r="J6220">
        <v>0</v>
      </c>
      <c r="K6220" s="3">
        <v>46098</v>
      </c>
    </row>
    <row r="6221" spans="1:11">
      <c r="A6221" t="s">
        <v>6758</v>
      </c>
      <c r="B6221" t="s">
        <v>447</v>
      </c>
      <c r="C6221" s="3">
        <v>46064.20833333334</v>
      </c>
      <c r="D6221" t="s">
        <v>7581</v>
      </c>
      <c r="E6221" t="s">
        <v>7585</v>
      </c>
      <c r="F6221">
        <v>73.84999999999999</v>
      </c>
      <c r="G6221">
        <v>76.69</v>
      </c>
      <c r="H6221">
        <v>8.140000000000001</v>
      </c>
      <c r="I6221">
        <v>0</v>
      </c>
      <c r="J6221">
        <v>0</v>
      </c>
      <c r="K6221" s="3">
        <v>46064</v>
      </c>
    </row>
    <row r="6222" spans="1:11">
      <c r="A6222" t="s">
        <v>6759</v>
      </c>
      <c r="B6222" t="s">
        <v>447</v>
      </c>
      <c r="C6222" s="3">
        <v>46103.00972222222</v>
      </c>
      <c r="D6222" t="s">
        <v>7580</v>
      </c>
      <c r="E6222" t="s">
        <v>7588</v>
      </c>
      <c r="F6222">
        <v>77.31999999999999</v>
      </c>
      <c r="G6222">
        <v>54.71</v>
      </c>
      <c r="H6222">
        <v>67.38</v>
      </c>
      <c r="I6222">
        <v>0</v>
      </c>
      <c r="J6222">
        <v>0</v>
      </c>
      <c r="K6222" s="3">
        <v>46103</v>
      </c>
    </row>
    <row r="6223" spans="1:11">
      <c r="A6223" t="s">
        <v>6760</v>
      </c>
      <c r="B6223" t="s">
        <v>447</v>
      </c>
      <c r="C6223" s="3">
        <v>46092.08125</v>
      </c>
      <c r="D6223" t="s">
        <v>7582</v>
      </c>
      <c r="E6223" t="s">
        <v>7587</v>
      </c>
      <c r="F6223">
        <v>105.04</v>
      </c>
      <c r="G6223">
        <v>63.3</v>
      </c>
      <c r="H6223">
        <v>20.9</v>
      </c>
      <c r="I6223">
        <v>0</v>
      </c>
      <c r="J6223">
        <v>27.22</v>
      </c>
      <c r="K6223" s="3">
        <v>46092</v>
      </c>
    </row>
    <row r="6224" spans="1:11">
      <c r="A6224" t="s">
        <v>6761</v>
      </c>
      <c r="B6224" t="s">
        <v>447</v>
      </c>
      <c r="C6224" s="3">
        <v>46055.52638888889</v>
      </c>
      <c r="D6224" t="s">
        <v>7581</v>
      </c>
      <c r="E6224" t="s">
        <v>7587</v>
      </c>
      <c r="F6224">
        <v>72.93000000000001</v>
      </c>
      <c r="G6224">
        <v>60.65</v>
      </c>
      <c r="H6224">
        <v>60.9</v>
      </c>
      <c r="I6224">
        <v>0</v>
      </c>
      <c r="J6224">
        <v>0</v>
      </c>
      <c r="K6224" s="3">
        <v>46055</v>
      </c>
    </row>
    <row r="6225" spans="1:11">
      <c r="A6225" t="s">
        <v>6762</v>
      </c>
      <c r="B6225" t="s">
        <v>447</v>
      </c>
      <c r="C6225" s="3">
        <v>46061.98611111111</v>
      </c>
      <c r="D6225" t="s">
        <v>7582</v>
      </c>
      <c r="E6225" t="s">
        <v>7588</v>
      </c>
      <c r="F6225">
        <v>136.85</v>
      </c>
      <c r="G6225">
        <v>209.94</v>
      </c>
      <c r="H6225">
        <v>0</v>
      </c>
      <c r="I6225">
        <v>0</v>
      </c>
      <c r="J6225">
        <v>0</v>
      </c>
      <c r="K6225" s="3">
        <v>46061</v>
      </c>
    </row>
    <row r="6226" spans="1:11">
      <c r="A6226" t="s">
        <v>6763</v>
      </c>
      <c r="B6226" t="s">
        <v>447</v>
      </c>
      <c r="C6226" s="3">
        <v>46066.75555555556</v>
      </c>
      <c r="D6226" t="s">
        <v>7581</v>
      </c>
      <c r="E6226" t="s">
        <v>7586</v>
      </c>
      <c r="F6226">
        <v>116.17</v>
      </c>
      <c r="G6226">
        <v>122.66</v>
      </c>
      <c r="H6226">
        <v>0</v>
      </c>
      <c r="I6226">
        <v>0</v>
      </c>
      <c r="J6226">
        <v>0</v>
      </c>
      <c r="K6226" s="3">
        <v>46066</v>
      </c>
    </row>
    <row r="6227" spans="1:11">
      <c r="A6227" t="s">
        <v>6764</v>
      </c>
      <c r="B6227" t="s">
        <v>447</v>
      </c>
      <c r="C6227" s="3">
        <v>46109.90694444445</v>
      </c>
      <c r="D6227" t="s">
        <v>7581</v>
      </c>
      <c r="E6227" t="s">
        <v>7585</v>
      </c>
      <c r="F6227">
        <v>42.13</v>
      </c>
      <c r="G6227">
        <v>46.05</v>
      </c>
      <c r="H6227">
        <v>74.47</v>
      </c>
      <c r="I6227">
        <v>0</v>
      </c>
      <c r="J6227">
        <v>0</v>
      </c>
      <c r="K6227" s="3">
        <v>46109</v>
      </c>
    </row>
    <row r="6228" spans="1:11">
      <c r="A6228" t="s">
        <v>6765</v>
      </c>
      <c r="B6228" t="s">
        <v>447</v>
      </c>
      <c r="C6228" s="3">
        <v>46040.61805555555</v>
      </c>
      <c r="D6228" t="s">
        <v>7581</v>
      </c>
      <c r="E6228" t="s">
        <v>7586</v>
      </c>
      <c r="F6228">
        <v>70.95999999999999</v>
      </c>
      <c r="G6228">
        <v>78.38</v>
      </c>
      <c r="H6228">
        <v>58.99</v>
      </c>
      <c r="I6228">
        <v>0</v>
      </c>
      <c r="J6228">
        <v>0</v>
      </c>
      <c r="K6228" s="3">
        <v>46040</v>
      </c>
    </row>
    <row r="6229" spans="1:11">
      <c r="A6229" t="s">
        <v>6766</v>
      </c>
      <c r="B6229" t="s">
        <v>447</v>
      </c>
      <c r="C6229" s="3">
        <v>46052.39513888889</v>
      </c>
      <c r="D6229" t="s">
        <v>7584</v>
      </c>
      <c r="E6229" t="s">
        <v>7588</v>
      </c>
      <c r="F6229">
        <v>144.03</v>
      </c>
      <c r="G6229">
        <v>112.88</v>
      </c>
      <c r="H6229">
        <v>0</v>
      </c>
      <c r="I6229">
        <v>0</v>
      </c>
      <c r="J6229">
        <v>0</v>
      </c>
      <c r="K6229" s="3">
        <v>46052</v>
      </c>
    </row>
    <row r="6230" spans="1:11">
      <c r="A6230" t="s">
        <v>6767</v>
      </c>
      <c r="B6230" t="s">
        <v>447</v>
      </c>
      <c r="C6230" s="3">
        <v>46062.76319444444</v>
      </c>
      <c r="D6230" t="s">
        <v>7580</v>
      </c>
      <c r="E6230" t="s">
        <v>7585</v>
      </c>
      <c r="F6230">
        <v>67.03</v>
      </c>
      <c r="G6230">
        <v>69.45</v>
      </c>
      <c r="H6230">
        <v>84.38</v>
      </c>
      <c r="I6230">
        <v>0</v>
      </c>
      <c r="J6230">
        <v>0</v>
      </c>
      <c r="K6230" s="3">
        <v>46062</v>
      </c>
    </row>
    <row r="6231" spans="1:11">
      <c r="A6231" t="s">
        <v>6768</v>
      </c>
      <c r="B6231" t="s">
        <v>447</v>
      </c>
      <c r="C6231" s="3">
        <v>46035.98263888889</v>
      </c>
      <c r="D6231" t="s">
        <v>7581</v>
      </c>
      <c r="E6231" t="s">
        <v>7587</v>
      </c>
      <c r="F6231">
        <v>62.81</v>
      </c>
      <c r="G6231">
        <v>67.84999999999999</v>
      </c>
      <c r="H6231">
        <v>0</v>
      </c>
      <c r="I6231">
        <v>0</v>
      </c>
      <c r="J6231">
        <v>0</v>
      </c>
      <c r="K6231" s="3">
        <v>46035</v>
      </c>
    </row>
    <row r="6232" spans="1:11">
      <c r="A6232" t="s">
        <v>6769</v>
      </c>
      <c r="B6232" t="s">
        <v>447</v>
      </c>
      <c r="C6232" s="3">
        <v>46108.86319444444</v>
      </c>
      <c r="D6232" t="s">
        <v>7581</v>
      </c>
      <c r="E6232" t="s">
        <v>7588</v>
      </c>
      <c r="F6232">
        <v>135.4</v>
      </c>
      <c r="G6232">
        <v>129.59</v>
      </c>
      <c r="H6232">
        <v>0</v>
      </c>
      <c r="I6232">
        <v>0</v>
      </c>
      <c r="J6232">
        <v>0</v>
      </c>
      <c r="K6232" s="3">
        <v>46108</v>
      </c>
    </row>
    <row r="6233" spans="1:11">
      <c r="A6233" t="s">
        <v>6770</v>
      </c>
      <c r="B6233" t="s">
        <v>448</v>
      </c>
      <c r="C6233" s="3">
        <v>46078.84722222222</v>
      </c>
      <c r="D6233" t="s">
        <v>7581</v>
      </c>
      <c r="E6233" t="s">
        <v>7585</v>
      </c>
      <c r="F6233">
        <v>36.31</v>
      </c>
      <c r="G6233">
        <v>32.15</v>
      </c>
      <c r="H6233">
        <v>0</v>
      </c>
      <c r="I6233">
        <v>0</v>
      </c>
      <c r="J6233">
        <v>0</v>
      </c>
      <c r="K6233" s="3">
        <v>46078</v>
      </c>
    </row>
    <row r="6234" spans="1:11">
      <c r="A6234" t="s">
        <v>6771</v>
      </c>
      <c r="B6234" t="s">
        <v>448</v>
      </c>
      <c r="C6234" s="3">
        <v>46037.99236111111</v>
      </c>
      <c r="D6234" t="s">
        <v>7580</v>
      </c>
      <c r="E6234" t="s">
        <v>7586</v>
      </c>
      <c r="F6234">
        <v>45.9</v>
      </c>
      <c r="G6234">
        <v>33.55</v>
      </c>
      <c r="H6234">
        <v>0</v>
      </c>
      <c r="I6234">
        <v>0</v>
      </c>
      <c r="J6234">
        <v>0</v>
      </c>
      <c r="K6234" s="3">
        <v>46037</v>
      </c>
    </row>
    <row r="6235" spans="1:11">
      <c r="A6235" t="s">
        <v>6772</v>
      </c>
      <c r="B6235" t="s">
        <v>448</v>
      </c>
      <c r="C6235" s="3">
        <v>46099.46805555555</v>
      </c>
      <c r="D6235" t="s">
        <v>7581</v>
      </c>
      <c r="E6235" t="s">
        <v>7585</v>
      </c>
      <c r="F6235">
        <v>40.2</v>
      </c>
      <c r="G6235">
        <v>37.74</v>
      </c>
      <c r="H6235">
        <v>0</v>
      </c>
      <c r="I6235">
        <v>0</v>
      </c>
      <c r="J6235">
        <v>0</v>
      </c>
      <c r="K6235" s="3">
        <v>46099</v>
      </c>
    </row>
    <row r="6236" spans="1:11">
      <c r="A6236" t="s">
        <v>6773</v>
      </c>
      <c r="B6236" t="s">
        <v>448</v>
      </c>
      <c r="C6236" s="3">
        <v>46035.48888888889</v>
      </c>
      <c r="D6236" t="s">
        <v>7582</v>
      </c>
      <c r="E6236" t="s">
        <v>7585</v>
      </c>
      <c r="F6236">
        <v>30.87</v>
      </c>
      <c r="G6236">
        <v>32.36</v>
      </c>
      <c r="H6236">
        <v>0</v>
      </c>
      <c r="I6236">
        <v>0</v>
      </c>
      <c r="J6236">
        <v>0</v>
      </c>
      <c r="K6236" s="3">
        <v>46035</v>
      </c>
    </row>
    <row r="6237" spans="1:11">
      <c r="A6237" t="s">
        <v>6774</v>
      </c>
      <c r="B6237" t="s">
        <v>448</v>
      </c>
      <c r="C6237" s="3">
        <v>46068.77152777778</v>
      </c>
      <c r="D6237" t="s">
        <v>7580</v>
      </c>
      <c r="E6237" t="s">
        <v>7586</v>
      </c>
      <c r="F6237">
        <v>104.44</v>
      </c>
      <c r="G6237">
        <v>79.22</v>
      </c>
      <c r="H6237">
        <v>0</v>
      </c>
      <c r="I6237">
        <v>0</v>
      </c>
      <c r="J6237">
        <v>0</v>
      </c>
      <c r="K6237" s="3">
        <v>46068</v>
      </c>
    </row>
    <row r="6238" spans="1:11">
      <c r="A6238" t="s">
        <v>6775</v>
      </c>
      <c r="B6238" t="s">
        <v>448</v>
      </c>
      <c r="C6238" s="3">
        <v>46099.65277777778</v>
      </c>
      <c r="D6238" t="s">
        <v>7580</v>
      </c>
      <c r="E6238" t="s">
        <v>7588</v>
      </c>
      <c r="F6238">
        <v>40.29</v>
      </c>
      <c r="G6238">
        <v>54.42</v>
      </c>
      <c r="H6238">
        <v>0</v>
      </c>
      <c r="I6238">
        <v>0</v>
      </c>
      <c r="J6238">
        <v>11.42</v>
      </c>
      <c r="K6238" s="3">
        <v>46099</v>
      </c>
    </row>
    <row r="6239" spans="1:11">
      <c r="A6239" t="s">
        <v>6776</v>
      </c>
      <c r="B6239" t="s">
        <v>449</v>
      </c>
      <c r="C6239" s="3">
        <v>46029.10972222222</v>
      </c>
      <c r="D6239" t="s">
        <v>7581</v>
      </c>
      <c r="E6239" t="s">
        <v>7588</v>
      </c>
      <c r="F6239">
        <v>137.01</v>
      </c>
      <c r="G6239">
        <v>129.37</v>
      </c>
      <c r="H6239">
        <v>0</v>
      </c>
      <c r="I6239">
        <v>0</v>
      </c>
      <c r="J6239">
        <v>0</v>
      </c>
      <c r="K6239" s="3">
        <v>46029</v>
      </c>
    </row>
    <row r="6240" spans="1:11">
      <c r="A6240" t="s">
        <v>6777</v>
      </c>
      <c r="B6240" t="s">
        <v>449</v>
      </c>
      <c r="C6240" s="3">
        <v>46085.55694444444</v>
      </c>
      <c r="D6240" t="s">
        <v>7584</v>
      </c>
      <c r="E6240" t="s">
        <v>7586</v>
      </c>
      <c r="F6240">
        <v>18.34</v>
      </c>
      <c r="G6240">
        <v>19.1</v>
      </c>
      <c r="H6240">
        <v>0</v>
      </c>
      <c r="I6240">
        <v>0</v>
      </c>
      <c r="J6240">
        <v>47.92</v>
      </c>
      <c r="K6240" s="3">
        <v>46085</v>
      </c>
    </row>
    <row r="6241" spans="1:11">
      <c r="A6241" t="s">
        <v>6778</v>
      </c>
      <c r="B6241" t="s">
        <v>449</v>
      </c>
      <c r="C6241" s="3">
        <v>46039.12916666667</v>
      </c>
      <c r="D6241" t="s">
        <v>7581</v>
      </c>
      <c r="E6241" t="s">
        <v>7586</v>
      </c>
      <c r="F6241">
        <v>140.68</v>
      </c>
      <c r="G6241">
        <v>117.83</v>
      </c>
      <c r="H6241">
        <v>0</v>
      </c>
      <c r="I6241">
        <v>0</v>
      </c>
      <c r="J6241">
        <v>0</v>
      </c>
      <c r="K6241" s="3">
        <v>46039</v>
      </c>
    </row>
    <row r="6242" spans="1:11">
      <c r="A6242" t="s">
        <v>6779</v>
      </c>
      <c r="B6242" t="s">
        <v>449</v>
      </c>
      <c r="C6242" s="3">
        <v>46033.50555555556</v>
      </c>
      <c r="D6242" t="s">
        <v>7581</v>
      </c>
      <c r="E6242" t="s">
        <v>7588</v>
      </c>
      <c r="F6242">
        <v>71.55</v>
      </c>
      <c r="G6242">
        <v>54.64</v>
      </c>
      <c r="H6242">
        <v>0</v>
      </c>
      <c r="I6242">
        <v>0</v>
      </c>
      <c r="J6242">
        <v>0</v>
      </c>
      <c r="K6242" s="3">
        <v>46033</v>
      </c>
    </row>
    <row r="6243" spans="1:11">
      <c r="A6243" t="s">
        <v>6780</v>
      </c>
      <c r="B6243" t="s">
        <v>449</v>
      </c>
      <c r="C6243" s="3">
        <v>46034.20763888889</v>
      </c>
      <c r="D6243" t="s">
        <v>7582</v>
      </c>
      <c r="E6243" t="s">
        <v>7586</v>
      </c>
      <c r="F6243">
        <v>163.33</v>
      </c>
      <c r="G6243">
        <v>168.17</v>
      </c>
      <c r="H6243">
        <v>0</v>
      </c>
      <c r="I6243">
        <v>0</v>
      </c>
      <c r="J6243">
        <v>22.08</v>
      </c>
      <c r="K6243" s="3">
        <v>46034</v>
      </c>
    </row>
    <row r="6244" spans="1:11">
      <c r="A6244" t="s">
        <v>6781</v>
      </c>
      <c r="B6244" t="s">
        <v>449</v>
      </c>
      <c r="C6244" s="3">
        <v>46090.75347222222</v>
      </c>
      <c r="D6244" t="s">
        <v>7581</v>
      </c>
      <c r="E6244" t="s">
        <v>7586</v>
      </c>
      <c r="F6244">
        <v>39.02</v>
      </c>
      <c r="G6244">
        <v>30.86</v>
      </c>
      <c r="H6244">
        <v>48.94</v>
      </c>
      <c r="I6244">
        <v>0</v>
      </c>
      <c r="J6244">
        <v>0</v>
      </c>
      <c r="K6244" s="3">
        <v>46090</v>
      </c>
    </row>
    <row r="6245" spans="1:11">
      <c r="A6245" t="s">
        <v>6782</v>
      </c>
      <c r="B6245" t="s">
        <v>449</v>
      </c>
      <c r="C6245" s="3">
        <v>46091.42083333333</v>
      </c>
      <c r="D6245" t="s">
        <v>7582</v>
      </c>
      <c r="E6245" t="s">
        <v>7586</v>
      </c>
      <c r="F6245">
        <v>70.37</v>
      </c>
      <c r="G6245">
        <v>60.96</v>
      </c>
      <c r="H6245">
        <v>15.8</v>
      </c>
      <c r="I6245">
        <v>0</v>
      </c>
      <c r="J6245">
        <v>0</v>
      </c>
      <c r="K6245" s="3">
        <v>46091</v>
      </c>
    </row>
    <row r="6246" spans="1:11">
      <c r="A6246" t="s">
        <v>6783</v>
      </c>
      <c r="B6246" t="s">
        <v>449</v>
      </c>
      <c r="C6246" s="3">
        <v>46085.60763888889</v>
      </c>
      <c r="D6246" t="s">
        <v>7581</v>
      </c>
      <c r="E6246" t="s">
        <v>7586</v>
      </c>
      <c r="F6246">
        <v>177.34</v>
      </c>
      <c r="G6246">
        <v>143.36</v>
      </c>
      <c r="H6246">
        <v>0</v>
      </c>
      <c r="I6246">
        <v>30.32</v>
      </c>
      <c r="J6246">
        <v>0</v>
      </c>
      <c r="K6246" s="3">
        <v>46085</v>
      </c>
    </row>
    <row r="6247" spans="1:11">
      <c r="A6247" t="s">
        <v>6784</v>
      </c>
      <c r="B6247" t="s">
        <v>449</v>
      </c>
      <c r="C6247" s="3">
        <v>46044.53680555556</v>
      </c>
      <c r="D6247" t="s">
        <v>7581</v>
      </c>
      <c r="E6247" t="s">
        <v>7585</v>
      </c>
      <c r="F6247">
        <v>154.08</v>
      </c>
      <c r="G6247">
        <v>101.43</v>
      </c>
      <c r="H6247">
        <v>0</v>
      </c>
      <c r="I6247">
        <v>0</v>
      </c>
      <c r="J6247">
        <v>0</v>
      </c>
      <c r="K6247" s="3">
        <v>46044</v>
      </c>
    </row>
    <row r="6248" spans="1:11">
      <c r="A6248" t="s">
        <v>6785</v>
      </c>
      <c r="B6248" t="s">
        <v>449</v>
      </c>
      <c r="C6248" s="3">
        <v>46080.86111111111</v>
      </c>
      <c r="D6248" t="s">
        <v>7580</v>
      </c>
      <c r="E6248" t="s">
        <v>7588</v>
      </c>
      <c r="F6248">
        <v>41.22</v>
      </c>
      <c r="G6248">
        <v>28.41</v>
      </c>
      <c r="H6248">
        <v>0</v>
      </c>
      <c r="I6248">
        <v>0</v>
      </c>
      <c r="J6248">
        <v>0</v>
      </c>
      <c r="K6248" s="3">
        <v>46080</v>
      </c>
    </row>
    <row r="6249" spans="1:11">
      <c r="A6249" t="s">
        <v>6786</v>
      </c>
      <c r="B6249" t="s">
        <v>449</v>
      </c>
      <c r="C6249" s="3">
        <v>46057.72013888889</v>
      </c>
      <c r="D6249" t="s">
        <v>7581</v>
      </c>
      <c r="E6249" t="s">
        <v>7586</v>
      </c>
      <c r="F6249">
        <v>54.16</v>
      </c>
      <c r="G6249">
        <v>48.95</v>
      </c>
      <c r="H6249">
        <v>0</v>
      </c>
      <c r="I6249">
        <v>0</v>
      </c>
      <c r="J6249">
        <v>0</v>
      </c>
      <c r="K6249" s="3">
        <v>46057</v>
      </c>
    </row>
    <row r="6250" spans="1:11">
      <c r="A6250" t="s">
        <v>6787</v>
      </c>
      <c r="B6250" t="s">
        <v>449</v>
      </c>
      <c r="C6250" s="3">
        <v>46053.24444444444</v>
      </c>
      <c r="D6250" t="s">
        <v>7583</v>
      </c>
      <c r="E6250" t="s">
        <v>7586</v>
      </c>
      <c r="F6250">
        <v>176.86</v>
      </c>
      <c r="G6250">
        <v>160.39</v>
      </c>
      <c r="H6250">
        <v>0</v>
      </c>
      <c r="I6250">
        <v>0</v>
      </c>
      <c r="J6250">
        <v>0</v>
      </c>
      <c r="K6250" s="3">
        <v>46053</v>
      </c>
    </row>
    <row r="6251" spans="1:11">
      <c r="A6251" t="s">
        <v>6788</v>
      </c>
      <c r="B6251" t="s">
        <v>449</v>
      </c>
      <c r="C6251" s="3">
        <v>46054.56944444445</v>
      </c>
      <c r="D6251" t="s">
        <v>7581</v>
      </c>
      <c r="E6251" t="s">
        <v>7586</v>
      </c>
      <c r="F6251">
        <v>25.53</v>
      </c>
      <c r="G6251">
        <v>26.42</v>
      </c>
      <c r="H6251">
        <v>0</v>
      </c>
      <c r="I6251">
        <v>0</v>
      </c>
      <c r="J6251">
        <v>9.130000000000001</v>
      </c>
      <c r="K6251" s="3">
        <v>46054</v>
      </c>
    </row>
    <row r="6252" spans="1:11">
      <c r="A6252" t="s">
        <v>6789</v>
      </c>
      <c r="B6252" t="s">
        <v>449</v>
      </c>
      <c r="C6252" s="3">
        <v>46058.86319444444</v>
      </c>
      <c r="D6252" t="s">
        <v>7584</v>
      </c>
      <c r="E6252" t="s">
        <v>7586</v>
      </c>
      <c r="F6252">
        <v>140.43</v>
      </c>
      <c r="G6252">
        <v>92.77</v>
      </c>
      <c r="H6252">
        <v>22.78</v>
      </c>
      <c r="I6252">
        <v>0</v>
      </c>
      <c r="J6252">
        <v>0</v>
      </c>
      <c r="K6252" s="3">
        <v>46058</v>
      </c>
    </row>
    <row r="6253" spans="1:11">
      <c r="A6253" t="s">
        <v>6790</v>
      </c>
      <c r="B6253" t="s">
        <v>449</v>
      </c>
      <c r="C6253" s="3">
        <v>46081.43541666667</v>
      </c>
      <c r="D6253" t="s">
        <v>7580</v>
      </c>
      <c r="E6253" t="s">
        <v>7586</v>
      </c>
      <c r="F6253">
        <v>65.52</v>
      </c>
      <c r="G6253">
        <v>65.26000000000001</v>
      </c>
      <c r="H6253">
        <v>27.19</v>
      </c>
      <c r="I6253">
        <v>0</v>
      </c>
      <c r="J6253">
        <v>0</v>
      </c>
      <c r="K6253" s="3">
        <v>46081</v>
      </c>
    </row>
    <row r="6254" spans="1:11">
      <c r="A6254" t="s">
        <v>6791</v>
      </c>
      <c r="B6254" t="s">
        <v>449</v>
      </c>
      <c r="C6254" s="3">
        <v>46089.99305555555</v>
      </c>
      <c r="D6254" t="s">
        <v>7581</v>
      </c>
      <c r="E6254" t="s">
        <v>7586</v>
      </c>
      <c r="F6254">
        <v>180.47</v>
      </c>
      <c r="G6254">
        <v>169.9</v>
      </c>
      <c r="H6254">
        <v>0</v>
      </c>
      <c r="I6254">
        <v>0</v>
      </c>
      <c r="J6254">
        <v>0</v>
      </c>
      <c r="K6254" s="3">
        <v>46089</v>
      </c>
    </row>
    <row r="6255" spans="1:11">
      <c r="A6255" t="s">
        <v>6792</v>
      </c>
      <c r="B6255" t="s">
        <v>449</v>
      </c>
      <c r="C6255" s="3">
        <v>46043.62430555555</v>
      </c>
      <c r="D6255" t="s">
        <v>7581</v>
      </c>
      <c r="E6255" t="s">
        <v>7588</v>
      </c>
      <c r="F6255">
        <v>68.12</v>
      </c>
      <c r="G6255">
        <v>52.55</v>
      </c>
      <c r="H6255">
        <v>0</v>
      </c>
      <c r="I6255">
        <v>0</v>
      </c>
      <c r="J6255">
        <v>0</v>
      </c>
      <c r="K6255" s="3">
        <v>46043</v>
      </c>
    </row>
    <row r="6256" spans="1:11">
      <c r="A6256" t="s">
        <v>6793</v>
      </c>
      <c r="B6256" t="s">
        <v>449</v>
      </c>
      <c r="C6256" s="3">
        <v>46031.50625</v>
      </c>
      <c r="D6256" t="s">
        <v>7581</v>
      </c>
      <c r="E6256" t="s">
        <v>7585</v>
      </c>
      <c r="F6256">
        <v>70.39</v>
      </c>
      <c r="G6256">
        <v>68.40000000000001</v>
      </c>
      <c r="H6256">
        <v>0</v>
      </c>
      <c r="I6256">
        <v>0</v>
      </c>
      <c r="J6256">
        <v>0</v>
      </c>
      <c r="K6256" s="3">
        <v>46031</v>
      </c>
    </row>
    <row r="6257" spans="1:11">
      <c r="A6257" t="s">
        <v>6794</v>
      </c>
      <c r="B6257" t="s">
        <v>449</v>
      </c>
      <c r="C6257" s="3">
        <v>46026.02013888889</v>
      </c>
      <c r="D6257" t="s">
        <v>7581</v>
      </c>
      <c r="E6257" t="s">
        <v>7586</v>
      </c>
      <c r="F6257">
        <v>66.53</v>
      </c>
      <c r="G6257">
        <v>63.32</v>
      </c>
      <c r="H6257">
        <v>128.96</v>
      </c>
      <c r="I6257">
        <v>0</v>
      </c>
      <c r="J6257">
        <v>0</v>
      </c>
      <c r="K6257" s="3">
        <v>46026</v>
      </c>
    </row>
    <row r="6258" spans="1:11">
      <c r="A6258" t="s">
        <v>6795</v>
      </c>
      <c r="B6258" t="s">
        <v>449</v>
      </c>
      <c r="C6258" s="3">
        <v>46112.40277777778</v>
      </c>
      <c r="D6258" t="s">
        <v>7582</v>
      </c>
      <c r="E6258" t="s">
        <v>7588</v>
      </c>
      <c r="F6258">
        <v>122.34</v>
      </c>
      <c r="G6258">
        <v>92.28</v>
      </c>
      <c r="H6258">
        <v>0</v>
      </c>
      <c r="I6258">
        <v>0</v>
      </c>
      <c r="J6258">
        <v>0</v>
      </c>
      <c r="K6258" s="3">
        <v>46112</v>
      </c>
    </row>
    <row r="6259" spans="1:11">
      <c r="A6259" t="s">
        <v>6796</v>
      </c>
      <c r="B6259" t="s">
        <v>449</v>
      </c>
      <c r="C6259" s="3">
        <v>46091.61875</v>
      </c>
      <c r="D6259" t="s">
        <v>7583</v>
      </c>
      <c r="E6259" t="s">
        <v>7586</v>
      </c>
      <c r="F6259">
        <v>164.75</v>
      </c>
      <c r="G6259">
        <v>112.2</v>
      </c>
      <c r="H6259">
        <v>0</v>
      </c>
      <c r="I6259">
        <v>0</v>
      </c>
      <c r="J6259">
        <v>0</v>
      </c>
      <c r="K6259" s="3">
        <v>46091</v>
      </c>
    </row>
    <row r="6260" spans="1:11">
      <c r="A6260" t="s">
        <v>6797</v>
      </c>
      <c r="B6260" t="s">
        <v>449</v>
      </c>
      <c r="C6260" s="3">
        <v>46023.93819444445</v>
      </c>
      <c r="D6260" t="s">
        <v>7581</v>
      </c>
      <c r="E6260" t="s">
        <v>7585</v>
      </c>
      <c r="F6260">
        <v>68.02</v>
      </c>
      <c r="G6260">
        <v>66.56999999999999</v>
      </c>
      <c r="H6260">
        <v>0</v>
      </c>
      <c r="I6260">
        <v>0</v>
      </c>
      <c r="J6260">
        <v>0</v>
      </c>
      <c r="K6260" s="3">
        <v>46023</v>
      </c>
    </row>
    <row r="6261" spans="1:11">
      <c r="A6261" t="s">
        <v>6798</v>
      </c>
      <c r="B6261" t="s">
        <v>449</v>
      </c>
      <c r="C6261" s="3">
        <v>46094.06319444445</v>
      </c>
      <c r="D6261" t="s">
        <v>7580</v>
      </c>
      <c r="E6261" t="s">
        <v>7586</v>
      </c>
      <c r="F6261">
        <v>146.89</v>
      </c>
      <c r="G6261">
        <v>86.48999999999999</v>
      </c>
      <c r="H6261">
        <v>0</v>
      </c>
      <c r="I6261">
        <v>0</v>
      </c>
      <c r="J6261">
        <v>22.53</v>
      </c>
      <c r="K6261" s="3">
        <v>46094</v>
      </c>
    </row>
    <row r="6262" spans="1:11">
      <c r="A6262" t="s">
        <v>6799</v>
      </c>
      <c r="B6262" t="s">
        <v>449</v>
      </c>
      <c r="C6262" s="3">
        <v>46101.44930555556</v>
      </c>
      <c r="D6262" t="s">
        <v>7582</v>
      </c>
      <c r="E6262" t="s">
        <v>7585</v>
      </c>
      <c r="F6262">
        <v>206.53</v>
      </c>
      <c r="G6262">
        <v>148.18</v>
      </c>
      <c r="H6262">
        <v>0</v>
      </c>
      <c r="I6262">
        <v>0</v>
      </c>
      <c r="J6262">
        <v>0</v>
      </c>
      <c r="K6262" s="3">
        <v>46101</v>
      </c>
    </row>
    <row r="6263" spans="1:11">
      <c r="A6263" t="s">
        <v>6800</v>
      </c>
      <c r="B6263" t="s">
        <v>450</v>
      </c>
      <c r="C6263" s="3">
        <v>46067.39097222222</v>
      </c>
      <c r="D6263" t="s">
        <v>7580</v>
      </c>
      <c r="E6263" t="s">
        <v>7588</v>
      </c>
      <c r="F6263">
        <v>27.05</v>
      </c>
      <c r="G6263">
        <v>29.07</v>
      </c>
      <c r="H6263">
        <v>0</v>
      </c>
      <c r="I6263">
        <v>0</v>
      </c>
      <c r="J6263">
        <v>0</v>
      </c>
      <c r="K6263" s="3">
        <v>46067</v>
      </c>
    </row>
    <row r="6264" spans="1:11">
      <c r="A6264" t="s">
        <v>6801</v>
      </c>
      <c r="B6264" t="s">
        <v>450</v>
      </c>
      <c r="C6264" s="3">
        <v>46094.49583333333</v>
      </c>
      <c r="D6264" t="s">
        <v>7580</v>
      </c>
      <c r="E6264" t="s">
        <v>7587</v>
      </c>
      <c r="F6264">
        <v>50.99</v>
      </c>
      <c r="G6264">
        <v>43.16</v>
      </c>
      <c r="H6264">
        <v>0</v>
      </c>
      <c r="I6264">
        <v>0</v>
      </c>
      <c r="J6264">
        <v>0</v>
      </c>
      <c r="K6264" s="3">
        <v>46094</v>
      </c>
    </row>
    <row r="6265" spans="1:11">
      <c r="A6265" t="s">
        <v>6802</v>
      </c>
      <c r="B6265" t="s">
        <v>451</v>
      </c>
      <c r="C6265" s="3">
        <v>46085.70625</v>
      </c>
      <c r="D6265" t="s">
        <v>7581</v>
      </c>
      <c r="E6265" t="s">
        <v>7588</v>
      </c>
      <c r="F6265">
        <v>129.65</v>
      </c>
      <c r="G6265">
        <v>95.22</v>
      </c>
      <c r="H6265">
        <v>0</v>
      </c>
      <c r="I6265">
        <v>0</v>
      </c>
      <c r="J6265">
        <v>22.18</v>
      </c>
      <c r="K6265" s="3">
        <v>46085</v>
      </c>
    </row>
    <row r="6266" spans="1:11">
      <c r="A6266" t="s">
        <v>6803</v>
      </c>
      <c r="B6266" t="s">
        <v>451</v>
      </c>
      <c r="C6266" s="3">
        <v>46068.18263888889</v>
      </c>
      <c r="D6266" t="s">
        <v>7581</v>
      </c>
      <c r="E6266" t="s">
        <v>7588</v>
      </c>
      <c r="F6266">
        <v>13.67</v>
      </c>
      <c r="G6266">
        <v>9.720000000000001</v>
      </c>
      <c r="H6266">
        <v>0</v>
      </c>
      <c r="I6266">
        <v>0</v>
      </c>
      <c r="J6266">
        <v>0</v>
      </c>
      <c r="K6266" s="3">
        <v>46068</v>
      </c>
    </row>
    <row r="6267" spans="1:11">
      <c r="A6267" t="s">
        <v>6804</v>
      </c>
      <c r="B6267" t="s">
        <v>451</v>
      </c>
      <c r="C6267" s="3">
        <v>46102.10138888889</v>
      </c>
      <c r="D6267" t="s">
        <v>7581</v>
      </c>
      <c r="E6267" t="s">
        <v>7586</v>
      </c>
      <c r="F6267">
        <v>141.79</v>
      </c>
      <c r="G6267">
        <v>140.54</v>
      </c>
      <c r="H6267">
        <v>188.94</v>
      </c>
      <c r="I6267">
        <v>0</v>
      </c>
      <c r="J6267">
        <v>0</v>
      </c>
      <c r="K6267" s="3">
        <v>46102</v>
      </c>
    </row>
    <row r="6268" spans="1:11">
      <c r="A6268" t="s">
        <v>6805</v>
      </c>
      <c r="B6268" t="s">
        <v>451</v>
      </c>
      <c r="C6268" s="3">
        <v>46094.14513888889</v>
      </c>
      <c r="D6268" t="s">
        <v>7580</v>
      </c>
      <c r="E6268" t="s">
        <v>7587</v>
      </c>
      <c r="F6268">
        <v>49.35</v>
      </c>
      <c r="G6268">
        <v>67.95999999999999</v>
      </c>
      <c r="H6268">
        <v>0</v>
      </c>
      <c r="I6268">
        <v>0</v>
      </c>
      <c r="J6268">
        <v>0</v>
      </c>
      <c r="K6268" s="3">
        <v>46094</v>
      </c>
    </row>
    <row r="6269" spans="1:11">
      <c r="A6269" t="s">
        <v>6806</v>
      </c>
      <c r="B6269" t="s">
        <v>451</v>
      </c>
      <c r="C6269" s="3">
        <v>46111.0375</v>
      </c>
      <c r="D6269" t="s">
        <v>7581</v>
      </c>
      <c r="E6269" t="s">
        <v>7586</v>
      </c>
      <c r="F6269">
        <v>43.34</v>
      </c>
      <c r="G6269">
        <v>36.64</v>
      </c>
      <c r="H6269">
        <v>0</v>
      </c>
      <c r="I6269">
        <v>0</v>
      </c>
      <c r="J6269">
        <v>0</v>
      </c>
      <c r="K6269" s="3">
        <v>46111</v>
      </c>
    </row>
    <row r="6270" spans="1:11">
      <c r="A6270" t="s">
        <v>6807</v>
      </c>
      <c r="B6270" t="s">
        <v>451</v>
      </c>
      <c r="C6270" s="3">
        <v>46030.78541666667</v>
      </c>
      <c r="D6270" t="s">
        <v>7581</v>
      </c>
      <c r="E6270" t="s">
        <v>7588</v>
      </c>
      <c r="F6270">
        <v>30.43</v>
      </c>
      <c r="G6270">
        <v>26.5</v>
      </c>
      <c r="H6270">
        <v>28.97</v>
      </c>
      <c r="I6270">
        <v>0</v>
      </c>
      <c r="J6270">
        <v>0</v>
      </c>
      <c r="K6270" s="3">
        <v>46030</v>
      </c>
    </row>
    <row r="6271" spans="1:11">
      <c r="A6271" t="s">
        <v>6808</v>
      </c>
      <c r="B6271" t="s">
        <v>451</v>
      </c>
      <c r="C6271" s="3">
        <v>46077.03888888889</v>
      </c>
      <c r="D6271" t="s">
        <v>7582</v>
      </c>
      <c r="E6271" t="s">
        <v>7585</v>
      </c>
      <c r="F6271">
        <v>20.66</v>
      </c>
      <c r="G6271">
        <v>16.42</v>
      </c>
      <c r="H6271">
        <v>0</v>
      </c>
      <c r="I6271">
        <v>0</v>
      </c>
      <c r="J6271">
        <v>0</v>
      </c>
      <c r="K6271" s="3">
        <v>46077</v>
      </c>
    </row>
    <row r="6272" spans="1:11">
      <c r="A6272" t="s">
        <v>6809</v>
      </c>
      <c r="B6272" t="s">
        <v>451</v>
      </c>
      <c r="C6272" s="3">
        <v>46040.62847222222</v>
      </c>
      <c r="D6272" t="s">
        <v>7580</v>
      </c>
      <c r="E6272" t="s">
        <v>7587</v>
      </c>
      <c r="F6272">
        <v>44.1</v>
      </c>
      <c r="G6272">
        <v>47.22</v>
      </c>
      <c r="H6272">
        <v>0</v>
      </c>
      <c r="I6272">
        <v>0</v>
      </c>
      <c r="J6272">
        <v>0</v>
      </c>
      <c r="K6272" s="3">
        <v>46040</v>
      </c>
    </row>
    <row r="6273" spans="1:11">
      <c r="A6273" t="s">
        <v>6810</v>
      </c>
      <c r="B6273" t="s">
        <v>451</v>
      </c>
      <c r="C6273" s="3">
        <v>46068.65763888889</v>
      </c>
      <c r="D6273" t="s">
        <v>7580</v>
      </c>
      <c r="E6273" t="s">
        <v>7586</v>
      </c>
      <c r="F6273">
        <v>87.36</v>
      </c>
      <c r="G6273">
        <v>132.95</v>
      </c>
      <c r="H6273">
        <v>0</v>
      </c>
      <c r="I6273">
        <v>0</v>
      </c>
      <c r="J6273">
        <v>0</v>
      </c>
      <c r="K6273" s="3">
        <v>46068</v>
      </c>
    </row>
    <row r="6274" spans="1:11">
      <c r="A6274" t="s">
        <v>6811</v>
      </c>
      <c r="B6274" t="s">
        <v>451</v>
      </c>
      <c r="C6274" s="3">
        <v>46064.01319444444</v>
      </c>
      <c r="D6274" t="s">
        <v>7580</v>
      </c>
      <c r="E6274" t="s">
        <v>7588</v>
      </c>
      <c r="F6274">
        <v>155.44</v>
      </c>
      <c r="G6274">
        <v>112.83</v>
      </c>
      <c r="H6274">
        <v>0</v>
      </c>
      <c r="I6274">
        <v>0</v>
      </c>
      <c r="J6274">
        <v>0</v>
      </c>
      <c r="K6274" s="3">
        <v>46064</v>
      </c>
    </row>
    <row r="6275" spans="1:11">
      <c r="A6275" t="s">
        <v>6812</v>
      </c>
      <c r="B6275" t="s">
        <v>452</v>
      </c>
      <c r="C6275" s="3">
        <v>46094.46458333333</v>
      </c>
      <c r="D6275" t="s">
        <v>7581</v>
      </c>
      <c r="E6275" t="s">
        <v>7588</v>
      </c>
      <c r="F6275">
        <v>238.61</v>
      </c>
      <c r="G6275">
        <v>248.26</v>
      </c>
      <c r="H6275">
        <v>0</v>
      </c>
      <c r="I6275">
        <v>0</v>
      </c>
      <c r="J6275">
        <v>0</v>
      </c>
      <c r="K6275" s="3">
        <v>46094</v>
      </c>
    </row>
    <row r="6276" spans="1:11">
      <c r="A6276" t="s">
        <v>6813</v>
      </c>
      <c r="B6276" t="s">
        <v>452</v>
      </c>
      <c r="C6276" s="3">
        <v>46053.67638888889</v>
      </c>
      <c r="D6276" t="s">
        <v>7581</v>
      </c>
      <c r="E6276" t="s">
        <v>7585</v>
      </c>
      <c r="F6276">
        <v>384.84</v>
      </c>
      <c r="G6276">
        <v>326.65</v>
      </c>
      <c r="H6276">
        <v>84.47</v>
      </c>
      <c r="I6276">
        <v>0</v>
      </c>
      <c r="J6276">
        <v>32.41</v>
      </c>
      <c r="K6276" s="3">
        <v>46053</v>
      </c>
    </row>
    <row r="6277" spans="1:11">
      <c r="A6277" t="s">
        <v>6814</v>
      </c>
      <c r="B6277" t="s">
        <v>452</v>
      </c>
      <c r="C6277" s="3">
        <v>46026.09444444445</v>
      </c>
      <c r="D6277" t="s">
        <v>7581</v>
      </c>
      <c r="E6277" t="s">
        <v>7586</v>
      </c>
      <c r="F6277">
        <v>169.73</v>
      </c>
      <c r="G6277">
        <v>86.45</v>
      </c>
      <c r="H6277">
        <v>0</v>
      </c>
      <c r="I6277">
        <v>0</v>
      </c>
      <c r="J6277">
        <v>0</v>
      </c>
      <c r="K6277" s="3">
        <v>46026</v>
      </c>
    </row>
    <row r="6278" spans="1:11">
      <c r="A6278" t="s">
        <v>6815</v>
      </c>
      <c r="B6278" t="s">
        <v>452</v>
      </c>
      <c r="C6278" s="3">
        <v>46096.02361111111</v>
      </c>
      <c r="D6278" t="s">
        <v>7581</v>
      </c>
      <c r="E6278" t="s">
        <v>7585</v>
      </c>
      <c r="F6278">
        <v>183.4</v>
      </c>
      <c r="G6278">
        <v>197.53</v>
      </c>
      <c r="H6278">
        <v>0</v>
      </c>
      <c r="I6278">
        <v>103.27</v>
      </c>
      <c r="J6278">
        <v>0</v>
      </c>
      <c r="K6278" s="3">
        <v>46096</v>
      </c>
    </row>
    <row r="6279" spans="1:11">
      <c r="A6279" t="s">
        <v>6816</v>
      </c>
      <c r="B6279" t="s">
        <v>452</v>
      </c>
      <c r="C6279" s="3">
        <v>46066.68472222222</v>
      </c>
      <c r="D6279" t="s">
        <v>7581</v>
      </c>
      <c r="E6279" t="s">
        <v>7588</v>
      </c>
      <c r="F6279">
        <v>173.21</v>
      </c>
      <c r="G6279">
        <v>124.19</v>
      </c>
      <c r="H6279">
        <v>0</v>
      </c>
      <c r="I6279">
        <v>3.47</v>
      </c>
      <c r="J6279">
        <v>0</v>
      </c>
      <c r="K6279" s="3">
        <v>46066</v>
      </c>
    </row>
    <row r="6280" spans="1:11">
      <c r="A6280" t="s">
        <v>6817</v>
      </c>
      <c r="B6280" t="s">
        <v>452</v>
      </c>
      <c r="C6280" s="3">
        <v>46085.85694444444</v>
      </c>
      <c r="D6280" t="s">
        <v>7581</v>
      </c>
      <c r="E6280" t="s">
        <v>7586</v>
      </c>
      <c r="F6280">
        <v>99.42</v>
      </c>
      <c r="G6280">
        <v>87.62</v>
      </c>
      <c r="H6280">
        <v>0</v>
      </c>
      <c r="I6280">
        <v>21.37</v>
      </c>
      <c r="J6280">
        <v>0</v>
      </c>
      <c r="K6280" s="3">
        <v>46085</v>
      </c>
    </row>
    <row r="6281" spans="1:11">
      <c r="A6281" t="s">
        <v>6818</v>
      </c>
      <c r="B6281" t="s">
        <v>452</v>
      </c>
      <c r="C6281" s="3">
        <v>46046.68541666667</v>
      </c>
      <c r="D6281" t="s">
        <v>7581</v>
      </c>
      <c r="E6281" t="s">
        <v>7586</v>
      </c>
      <c r="F6281">
        <v>173.23</v>
      </c>
      <c r="G6281">
        <v>141.53</v>
      </c>
      <c r="H6281">
        <v>0</v>
      </c>
      <c r="I6281">
        <v>43.35</v>
      </c>
      <c r="J6281">
        <v>24.5</v>
      </c>
      <c r="K6281" s="3">
        <v>46046</v>
      </c>
    </row>
    <row r="6282" spans="1:11">
      <c r="A6282" t="s">
        <v>6819</v>
      </c>
      <c r="B6282" t="s">
        <v>452</v>
      </c>
      <c r="C6282" s="3">
        <v>46091.88125</v>
      </c>
      <c r="D6282" t="s">
        <v>7582</v>
      </c>
      <c r="E6282" t="s">
        <v>7588</v>
      </c>
      <c r="F6282">
        <v>333.32</v>
      </c>
      <c r="G6282">
        <v>315.62</v>
      </c>
      <c r="H6282">
        <v>0</v>
      </c>
      <c r="I6282">
        <v>0</v>
      </c>
      <c r="J6282">
        <v>0</v>
      </c>
      <c r="K6282" s="3">
        <v>46091</v>
      </c>
    </row>
    <row r="6283" spans="1:11">
      <c r="A6283" t="s">
        <v>6820</v>
      </c>
      <c r="B6283" t="s">
        <v>452</v>
      </c>
      <c r="C6283" s="3">
        <v>46055.68055555555</v>
      </c>
      <c r="D6283" t="s">
        <v>7581</v>
      </c>
      <c r="E6283" t="s">
        <v>7586</v>
      </c>
      <c r="F6283">
        <v>393.19</v>
      </c>
      <c r="G6283">
        <v>242.08</v>
      </c>
      <c r="H6283">
        <v>0</v>
      </c>
      <c r="I6283">
        <v>0</v>
      </c>
      <c r="J6283">
        <v>0</v>
      </c>
      <c r="K6283" s="3">
        <v>46055</v>
      </c>
    </row>
    <row r="6284" spans="1:11">
      <c r="A6284" t="s">
        <v>6821</v>
      </c>
      <c r="B6284" t="s">
        <v>452</v>
      </c>
      <c r="C6284" s="3">
        <v>46108.46666666667</v>
      </c>
      <c r="D6284" t="s">
        <v>7582</v>
      </c>
      <c r="E6284" t="s">
        <v>7585</v>
      </c>
      <c r="F6284">
        <v>245.86</v>
      </c>
      <c r="G6284">
        <v>270.84</v>
      </c>
      <c r="H6284">
        <v>0</v>
      </c>
      <c r="I6284">
        <v>0</v>
      </c>
      <c r="J6284">
        <v>0</v>
      </c>
      <c r="K6284" s="3">
        <v>46108</v>
      </c>
    </row>
    <row r="6285" spans="1:11">
      <c r="A6285" t="s">
        <v>6822</v>
      </c>
      <c r="B6285" t="s">
        <v>452</v>
      </c>
      <c r="C6285" s="3">
        <v>46057.92013888889</v>
      </c>
      <c r="D6285" t="s">
        <v>7582</v>
      </c>
      <c r="E6285" t="s">
        <v>7586</v>
      </c>
      <c r="F6285">
        <v>365.73</v>
      </c>
      <c r="G6285">
        <v>315.18</v>
      </c>
      <c r="H6285">
        <v>0</v>
      </c>
      <c r="I6285">
        <v>0</v>
      </c>
      <c r="J6285">
        <v>0</v>
      </c>
      <c r="K6285" s="3">
        <v>46057</v>
      </c>
    </row>
    <row r="6286" spans="1:11">
      <c r="A6286" t="s">
        <v>6823</v>
      </c>
      <c r="B6286" t="s">
        <v>452</v>
      </c>
      <c r="C6286" s="3">
        <v>46101.59097222222</v>
      </c>
      <c r="D6286" t="s">
        <v>7580</v>
      </c>
      <c r="E6286" t="s">
        <v>7586</v>
      </c>
      <c r="F6286">
        <v>202.18</v>
      </c>
      <c r="G6286">
        <v>175.27</v>
      </c>
      <c r="H6286">
        <v>0</v>
      </c>
      <c r="I6286">
        <v>0</v>
      </c>
      <c r="J6286">
        <v>0</v>
      </c>
      <c r="K6286" s="3">
        <v>46101</v>
      </c>
    </row>
    <row r="6287" spans="1:11">
      <c r="A6287" t="s">
        <v>6824</v>
      </c>
      <c r="B6287" t="s">
        <v>452</v>
      </c>
      <c r="C6287" s="3">
        <v>46086.74583333333</v>
      </c>
      <c r="D6287" t="s">
        <v>7584</v>
      </c>
      <c r="E6287" t="s">
        <v>7588</v>
      </c>
      <c r="F6287">
        <v>244.73</v>
      </c>
      <c r="G6287">
        <v>202.24</v>
      </c>
      <c r="H6287">
        <v>0</v>
      </c>
      <c r="I6287">
        <v>0</v>
      </c>
      <c r="J6287">
        <v>0</v>
      </c>
      <c r="K6287" s="3">
        <v>46086</v>
      </c>
    </row>
    <row r="6288" spans="1:11">
      <c r="A6288" t="s">
        <v>6825</v>
      </c>
      <c r="B6288" t="s">
        <v>452</v>
      </c>
      <c r="C6288" s="3">
        <v>46036.03680555556</v>
      </c>
      <c r="D6288" t="s">
        <v>7582</v>
      </c>
      <c r="E6288" t="s">
        <v>7585</v>
      </c>
      <c r="F6288">
        <v>241.96</v>
      </c>
      <c r="G6288">
        <v>151.49</v>
      </c>
      <c r="H6288">
        <v>0</v>
      </c>
      <c r="I6288">
        <v>0</v>
      </c>
      <c r="J6288">
        <v>0</v>
      </c>
      <c r="K6288" s="3">
        <v>46036</v>
      </c>
    </row>
    <row r="6289" spans="1:11">
      <c r="A6289" t="s">
        <v>6826</v>
      </c>
      <c r="B6289" t="s">
        <v>452</v>
      </c>
      <c r="C6289" s="3">
        <v>46074.55069444444</v>
      </c>
      <c r="D6289" t="s">
        <v>7584</v>
      </c>
      <c r="E6289" t="s">
        <v>7586</v>
      </c>
      <c r="F6289">
        <v>368.32</v>
      </c>
      <c r="G6289">
        <v>294.05</v>
      </c>
      <c r="H6289">
        <v>0</v>
      </c>
      <c r="I6289">
        <v>0</v>
      </c>
      <c r="J6289">
        <v>0</v>
      </c>
      <c r="K6289" s="3">
        <v>46074</v>
      </c>
    </row>
    <row r="6290" spans="1:11">
      <c r="A6290" t="s">
        <v>6827</v>
      </c>
      <c r="B6290" t="s">
        <v>452</v>
      </c>
      <c r="C6290" s="3">
        <v>46086.53333333333</v>
      </c>
      <c r="D6290" t="s">
        <v>7581</v>
      </c>
      <c r="E6290" t="s">
        <v>7586</v>
      </c>
      <c r="F6290">
        <v>222.16</v>
      </c>
      <c r="G6290">
        <v>206.84</v>
      </c>
      <c r="H6290">
        <v>0</v>
      </c>
      <c r="I6290">
        <v>0</v>
      </c>
      <c r="J6290">
        <v>0</v>
      </c>
      <c r="K6290" s="3">
        <v>46086</v>
      </c>
    </row>
    <row r="6291" spans="1:11">
      <c r="A6291" t="s">
        <v>6828</v>
      </c>
      <c r="B6291" t="s">
        <v>452</v>
      </c>
      <c r="C6291" s="3">
        <v>46103.90277777778</v>
      </c>
      <c r="D6291" t="s">
        <v>7580</v>
      </c>
      <c r="E6291" t="s">
        <v>7586</v>
      </c>
      <c r="F6291">
        <v>581.51</v>
      </c>
      <c r="G6291">
        <v>561.11</v>
      </c>
      <c r="H6291">
        <v>0</v>
      </c>
      <c r="I6291">
        <v>0</v>
      </c>
      <c r="J6291">
        <v>0</v>
      </c>
      <c r="K6291" s="3">
        <v>46103</v>
      </c>
    </row>
    <row r="6292" spans="1:11">
      <c r="A6292" t="s">
        <v>6829</v>
      </c>
      <c r="B6292" t="s">
        <v>452</v>
      </c>
      <c r="C6292" s="3">
        <v>46036.44583333333</v>
      </c>
      <c r="D6292" t="s">
        <v>7580</v>
      </c>
      <c r="E6292" t="s">
        <v>7588</v>
      </c>
      <c r="F6292">
        <v>21.14</v>
      </c>
      <c r="G6292">
        <v>15.69</v>
      </c>
      <c r="H6292">
        <v>0</v>
      </c>
      <c r="I6292">
        <v>0</v>
      </c>
      <c r="J6292">
        <v>0</v>
      </c>
      <c r="K6292" s="3">
        <v>46036</v>
      </c>
    </row>
    <row r="6293" spans="1:11">
      <c r="A6293" t="s">
        <v>6830</v>
      </c>
      <c r="B6293" t="s">
        <v>452</v>
      </c>
      <c r="C6293" s="3">
        <v>46029.85625</v>
      </c>
      <c r="D6293" t="s">
        <v>7584</v>
      </c>
      <c r="E6293" t="s">
        <v>7585</v>
      </c>
      <c r="F6293">
        <v>298.16</v>
      </c>
      <c r="G6293">
        <v>241.6</v>
      </c>
      <c r="H6293">
        <v>0</v>
      </c>
      <c r="I6293">
        <v>0</v>
      </c>
      <c r="J6293">
        <v>0</v>
      </c>
      <c r="K6293" s="3">
        <v>46029</v>
      </c>
    </row>
    <row r="6294" spans="1:11">
      <c r="A6294" t="s">
        <v>6831</v>
      </c>
      <c r="B6294" t="s">
        <v>452</v>
      </c>
      <c r="C6294" s="3">
        <v>46051.64861111111</v>
      </c>
      <c r="D6294" t="s">
        <v>7582</v>
      </c>
      <c r="E6294" t="s">
        <v>7585</v>
      </c>
      <c r="F6294">
        <v>325.18</v>
      </c>
      <c r="G6294">
        <v>269.35</v>
      </c>
      <c r="H6294">
        <v>48.94</v>
      </c>
      <c r="I6294">
        <v>0</v>
      </c>
      <c r="J6294">
        <v>32.64</v>
      </c>
      <c r="K6294" s="3">
        <v>46051</v>
      </c>
    </row>
    <row r="6295" spans="1:11">
      <c r="A6295" t="s">
        <v>6832</v>
      </c>
      <c r="B6295" t="s">
        <v>452</v>
      </c>
      <c r="C6295" s="3">
        <v>46058.2</v>
      </c>
      <c r="D6295" t="s">
        <v>7582</v>
      </c>
      <c r="E6295" t="s">
        <v>7586</v>
      </c>
      <c r="F6295">
        <v>166.26</v>
      </c>
      <c r="G6295">
        <v>137.71</v>
      </c>
      <c r="H6295">
        <v>0</v>
      </c>
      <c r="I6295">
        <v>0</v>
      </c>
      <c r="J6295">
        <v>0</v>
      </c>
      <c r="K6295" s="3">
        <v>46058</v>
      </c>
    </row>
    <row r="6296" spans="1:11">
      <c r="A6296" t="s">
        <v>6833</v>
      </c>
      <c r="B6296" t="s">
        <v>452</v>
      </c>
      <c r="C6296" s="3">
        <v>46053.35208333333</v>
      </c>
      <c r="D6296" t="s">
        <v>7581</v>
      </c>
      <c r="E6296" t="s">
        <v>7585</v>
      </c>
      <c r="F6296">
        <v>190.61</v>
      </c>
      <c r="G6296">
        <v>147.73</v>
      </c>
      <c r="H6296">
        <v>103.21</v>
      </c>
      <c r="I6296">
        <v>0</v>
      </c>
      <c r="J6296">
        <v>0</v>
      </c>
      <c r="K6296" s="3">
        <v>46053</v>
      </c>
    </row>
    <row r="6297" spans="1:11">
      <c r="A6297" t="s">
        <v>6834</v>
      </c>
      <c r="B6297" t="s">
        <v>452</v>
      </c>
      <c r="C6297" s="3">
        <v>46073.94166666667</v>
      </c>
      <c r="D6297" t="s">
        <v>7584</v>
      </c>
      <c r="E6297" t="s">
        <v>7586</v>
      </c>
      <c r="F6297">
        <v>221.44</v>
      </c>
      <c r="G6297">
        <v>232.27</v>
      </c>
      <c r="H6297">
        <v>0</v>
      </c>
      <c r="I6297">
        <v>0</v>
      </c>
      <c r="J6297">
        <v>0</v>
      </c>
      <c r="K6297" s="3">
        <v>46073</v>
      </c>
    </row>
    <row r="6298" spans="1:11">
      <c r="A6298" t="s">
        <v>6835</v>
      </c>
      <c r="B6298" t="s">
        <v>452</v>
      </c>
      <c r="C6298" s="3">
        <v>46098.97847222222</v>
      </c>
      <c r="D6298" t="s">
        <v>7581</v>
      </c>
      <c r="E6298" t="s">
        <v>7585</v>
      </c>
      <c r="F6298">
        <v>61.52</v>
      </c>
      <c r="G6298">
        <v>67.23</v>
      </c>
      <c r="H6298">
        <v>0</v>
      </c>
      <c r="I6298">
        <v>0</v>
      </c>
      <c r="J6298">
        <v>0</v>
      </c>
      <c r="K6298" s="3">
        <v>46098</v>
      </c>
    </row>
    <row r="6299" spans="1:11">
      <c r="A6299" t="s">
        <v>6836</v>
      </c>
      <c r="B6299" t="s">
        <v>452</v>
      </c>
      <c r="C6299" s="3">
        <v>46027.99791666667</v>
      </c>
      <c r="D6299" t="s">
        <v>7583</v>
      </c>
      <c r="E6299" t="s">
        <v>7586</v>
      </c>
      <c r="F6299">
        <v>88.76000000000001</v>
      </c>
      <c r="G6299">
        <v>75.43000000000001</v>
      </c>
      <c r="H6299">
        <v>51.16</v>
      </c>
      <c r="I6299">
        <v>22.77</v>
      </c>
      <c r="J6299">
        <v>0</v>
      </c>
      <c r="K6299" s="3">
        <v>46027</v>
      </c>
    </row>
    <row r="6300" spans="1:11">
      <c r="A6300" t="s">
        <v>6837</v>
      </c>
      <c r="B6300" t="s">
        <v>452</v>
      </c>
      <c r="C6300" s="3">
        <v>46040.54236111111</v>
      </c>
      <c r="D6300" t="s">
        <v>7580</v>
      </c>
      <c r="E6300" t="s">
        <v>7588</v>
      </c>
      <c r="F6300">
        <v>318.85</v>
      </c>
      <c r="G6300">
        <v>278.87</v>
      </c>
      <c r="H6300">
        <v>7.93</v>
      </c>
      <c r="I6300">
        <v>0</v>
      </c>
      <c r="J6300">
        <v>0</v>
      </c>
      <c r="K6300" s="3">
        <v>46040</v>
      </c>
    </row>
    <row r="6301" spans="1:11">
      <c r="A6301" t="s">
        <v>6838</v>
      </c>
      <c r="B6301" t="s">
        <v>452</v>
      </c>
      <c r="C6301" s="3">
        <v>46103.76666666667</v>
      </c>
      <c r="D6301" t="s">
        <v>7582</v>
      </c>
      <c r="E6301" t="s">
        <v>7586</v>
      </c>
      <c r="F6301">
        <v>95.75</v>
      </c>
      <c r="G6301">
        <v>27.96</v>
      </c>
      <c r="H6301">
        <v>0</v>
      </c>
      <c r="I6301">
        <v>0</v>
      </c>
      <c r="J6301">
        <v>0</v>
      </c>
      <c r="K6301" s="3">
        <v>46103</v>
      </c>
    </row>
    <row r="6302" spans="1:11">
      <c r="A6302" t="s">
        <v>6839</v>
      </c>
      <c r="B6302" t="s">
        <v>452</v>
      </c>
      <c r="C6302" s="3">
        <v>46070.68055555555</v>
      </c>
      <c r="D6302" t="s">
        <v>7584</v>
      </c>
      <c r="E6302" t="s">
        <v>7588</v>
      </c>
      <c r="F6302">
        <v>192.33</v>
      </c>
      <c r="G6302">
        <v>127.73</v>
      </c>
      <c r="H6302">
        <v>0</v>
      </c>
      <c r="I6302">
        <v>0</v>
      </c>
      <c r="J6302">
        <v>0</v>
      </c>
      <c r="K6302" s="3">
        <v>46070</v>
      </c>
    </row>
    <row r="6303" spans="1:11">
      <c r="A6303" t="s">
        <v>6840</v>
      </c>
      <c r="B6303" t="s">
        <v>452</v>
      </c>
      <c r="C6303" s="3">
        <v>46029.71805555555</v>
      </c>
      <c r="D6303" t="s">
        <v>7584</v>
      </c>
      <c r="E6303" t="s">
        <v>7585</v>
      </c>
      <c r="F6303">
        <v>152.04</v>
      </c>
      <c r="G6303">
        <v>141.46</v>
      </c>
      <c r="H6303">
        <v>0</v>
      </c>
      <c r="I6303">
        <v>0</v>
      </c>
      <c r="J6303">
        <v>0</v>
      </c>
      <c r="K6303" s="3">
        <v>46029</v>
      </c>
    </row>
    <row r="6304" spans="1:11">
      <c r="A6304" t="s">
        <v>6841</v>
      </c>
      <c r="B6304" t="s">
        <v>452</v>
      </c>
      <c r="C6304" s="3">
        <v>46106.22013888889</v>
      </c>
      <c r="D6304" t="s">
        <v>7581</v>
      </c>
      <c r="E6304" t="s">
        <v>7588</v>
      </c>
      <c r="F6304">
        <v>165.05</v>
      </c>
      <c r="G6304">
        <v>129.73</v>
      </c>
      <c r="H6304">
        <v>0</v>
      </c>
      <c r="I6304">
        <v>0</v>
      </c>
      <c r="J6304">
        <v>0</v>
      </c>
      <c r="K6304" s="3">
        <v>46106</v>
      </c>
    </row>
    <row r="6305" spans="1:11">
      <c r="A6305" t="s">
        <v>6842</v>
      </c>
      <c r="B6305" t="s">
        <v>452</v>
      </c>
      <c r="C6305" s="3">
        <v>46053.60347222222</v>
      </c>
      <c r="D6305" t="s">
        <v>7580</v>
      </c>
      <c r="E6305" t="s">
        <v>7585</v>
      </c>
      <c r="F6305">
        <v>175.85</v>
      </c>
      <c r="G6305">
        <v>79.93000000000001</v>
      </c>
      <c r="H6305">
        <v>0</v>
      </c>
      <c r="I6305">
        <v>10.07</v>
      </c>
      <c r="J6305">
        <v>0</v>
      </c>
      <c r="K6305" s="3">
        <v>46053</v>
      </c>
    </row>
    <row r="6306" spans="1:11">
      <c r="A6306" t="s">
        <v>6843</v>
      </c>
      <c r="B6306" t="s">
        <v>452</v>
      </c>
      <c r="C6306" s="3">
        <v>46034.04791666667</v>
      </c>
      <c r="D6306" t="s">
        <v>7583</v>
      </c>
      <c r="E6306" t="s">
        <v>7586</v>
      </c>
      <c r="F6306">
        <v>206.41</v>
      </c>
      <c r="G6306">
        <v>222.01</v>
      </c>
      <c r="H6306">
        <v>0</v>
      </c>
      <c r="I6306">
        <v>0</v>
      </c>
      <c r="J6306">
        <v>36.61</v>
      </c>
      <c r="K6306" s="3">
        <v>46034</v>
      </c>
    </row>
    <row r="6307" spans="1:11">
      <c r="A6307" t="s">
        <v>6844</v>
      </c>
      <c r="B6307" t="s">
        <v>452</v>
      </c>
      <c r="C6307" s="3">
        <v>46069.60416666666</v>
      </c>
      <c r="D6307" t="s">
        <v>7584</v>
      </c>
      <c r="E6307" t="s">
        <v>7586</v>
      </c>
      <c r="F6307">
        <v>191.99</v>
      </c>
      <c r="G6307">
        <v>177.71</v>
      </c>
      <c r="H6307">
        <v>0</v>
      </c>
      <c r="I6307">
        <v>0</v>
      </c>
      <c r="J6307">
        <v>0</v>
      </c>
      <c r="K6307" s="3">
        <v>46069</v>
      </c>
    </row>
    <row r="6308" spans="1:11">
      <c r="A6308" t="s">
        <v>6845</v>
      </c>
      <c r="B6308" t="s">
        <v>452</v>
      </c>
      <c r="C6308" s="3">
        <v>46059.78611111111</v>
      </c>
      <c r="D6308" t="s">
        <v>7581</v>
      </c>
      <c r="E6308" t="s">
        <v>7586</v>
      </c>
      <c r="F6308">
        <v>68.81999999999999</v>
      </c>
      <c r="G6308">
        <v>67.56</v>
      </c>
      <c r="H6308">
        <v>0</v>
      </c>
      <c r="I6308">
        <v>0</v>
      </c>
      <c r="J6308">
        <v>0</v>
      </c>
      <c r="K6308" s="3">
        <v>46059</v>
      </c>
    </row>
    <row r="6309" spans="1:11">
      <c r="A6309" t="s">
        <v>6846</v>
      </c>
      <c r="B6309" t="s">
        <v>452</v>
      </c>
      <c r="C6309" s="3">
        <v>46030.47708333333</v>
      </c>
      <c r="D6309" t="s">
        <v>7584</v>
      </c>
      <c r="E6309" t="s">
        <v>7585</v>
      </c>
      <c r="F6309">
        <v>72.5</v>
      </c>
      <c r="G6309">
        <v>57.15</v>
      </c>
      <c r="H6309">
        <v>0</v>
      </c>
      <c r="I6309">
        <v>0</v>
      </c>
      <c r="J6309">
        <v>0</v>
      </c>
      <c r="K6309" s="3">
        <v>46030</v>
      </c>
    </row>
    <row r="6310" spans="1:11">
      <c r="A6310" t="s">
        <v>6847</v>
      </c>
      <c r="B6310" t="s">
        <v>452</v>
      </c>
      <c r="C6310" s="3">
        <v>46094.53611111111</v>
      </c>
      <c r="D6310" t="s">
        <v>7581</v>
      </c>
      <c r="E6310" t="s">
        <v>7585</v>
      </c>
      <c r="F6310">
        <v>214.37</v>
      </c>
      <c r="G6310">
        <v>176.07</v>
      </c>
      <c r="H6310">
        <v>0</v>
      </c>
      <c r="I6310">
        <v>65.88</v>
      </c>
      <c r="J6310">
        <v>0</v>
      </c>
      <c r="K6310" s="3">
        <v>46094</v>
      </c>
    </row>
    <row r="6311" spans="1:11">
      <c r="A6311" t="s">
        <v>6848</v>
      </c>
      <c r="B6311" t="s">
        <v>452</v>
      </c>
      <c r="C6311" s="3">
        <v>46096.75694444445</v>
      </c>
      <c r="D6311" t="s">
        <v>7582</v>
      </c>
      <c r="E6311" t="s">
        <v>7588</v>
      </c>
      <c r="F6311">
        <v>240.41</v>
      </c>
      <c r="G6311">
        <v>207.4</v>
      </c>
      <c r="H6311">
        <v>49.51</v>
      </c>
      <c r="I6311">
        <v>0</v>
      </c>
      <c r="J6311">
        <v>0</v>
      </c>
      <c r="K6311" s="3">
        <v>46096</v>
      </c>
    </row>
    <row r="6312" spans="1:11">
      <c r="A6312" t="s">
        <v>6849</v>
      </c>
      <c r="B6312" t="s">
        <v>452</v>
      </c>
      <c r="C6312" s="3">
        <v>46092.52708333333</v>
      </c>
      <c r="D6312" t="s">
        <v>7583</v>
      </c>
      <c r="E6312" t="s">
        <v>7588</v>
      </c>
      <c r="F6312">
        <v>121.45</v>
      </c>
      <c r="G6312">
        <v>113.27</v>
      </c>
      <c r="H6312">
        <v>0</v>
      </c>
      <c r="I6312">
        <v>0</v>
      </c>
      <c r="J6312">
        <v>53.72</v>
      </c>
      <c r="K6312" s="3">
        <v>46092</v>
      </c>
    </row>
    <row r="6313" spans="1:11">
      <c r="A6313" t="s">
        <v>6850</v>
      </c>
      <c r="B6313" t="s">
        <v>453</v>
      </c>
      <c r="C6313" s="3">
        <v>46035.12152777778</v>
      </c>
      <c r="D6313" t="s">
        <v>7584</v>
      </c>
      <c r="E6313" t="s">
        <v>7586</v>
      </c>
      <c r="F6313">
        <v>74.25</v>
      </c>
      <c r="G6313">
        <v>51.6</v>
      </c>
      <c r="H6313">
        <v>21.15</v>
      </c>
      <c r="I6313">
        <v>0</v>
      </c>
      <c r="J6313">
        <v>0</v>
      </c>
      <c r="K6313" s="3">
        <v>46035</v>
      </c>
    </row>
    <row r="6314" spans="1:11">
      <c r="A6314" t="s">
        <v>6851</v>
      </c>
      <c r="B6314" t="s">
        <v>453</v>
      </c>
      <c r="C6314" s="3">
        <v>46102.24583333333</v>
      </c>
      <c r="D6314" t="s">
        <v>7584</v>
      </c>
      <c r="E6314" t="s">
        <v>7585</v>
      </c>
      <c r="F6314">
        <v>15.65</v>
      </c>
      <c r="G6314">
        <v>16.37</v>
      </c>
      <c r="H6314">
        <v>0</v>
      </c>
      <c r="I6314">
        <v>0</v>
      </c>
      <c r="J6314">
        <v>0</v>
      </c>
      <c r="K6314" s="3">
        <v>46102</v>
      </c>
    </row>
    <row r="6315" spans="1:11">
      <c r="A6315" t="s">
        <v>6852</v>
      </c>
      <c r="B6315" t="s">
        <v>453</v>
      </c>
      <c r="C6315" s="3">
        <v>46069.89513888889</v>
      </c>
      <c r="D6315" t="s">
        <v>7583</v>
      </c>
      <c r="E6315" t="s">
        <v>7585</v>
      </c>
      <c r="F6315">
        <v>95.58</v>
      </c>
      <c r="G6315">
        <v>42.7</v>
      </c>
      <c r="H6315">
        <v>0</v>
      </c>
      <c r="I6315">
        <v>0</v>
      </c>
      <c r="J6315">
        <v>0</v>
      </c>
      <c r="K6315" s="3">
        <v>46069</v>
      </c>
    </row>
    <row r="6316" spans="1:11">
      <c r="A6316" t="s">
        <v>6853</v>
      </c>
      <c r="B6316" t="s">
        <v>453</v>
      </c>
      <c r="C6316" s="3">
        <v>46040.07430555556</v>
      </c>
      <c r="D6316" t="s">
        <v>7581</v>
      </c>
      <c r="E6316" t="s">
        <v>7586</v>
      </c>
      <c r="F6316">
        <v>25.72</v>
      </c>
      <c r="G6316">
        <v>17.12</v>
      </c>
      <c r="H6316">
        <v>0</v>
      </c>
      <c r="I6316">
        <v>0</v>
      </c>
      <c r="J6316">
        <v>0</v>
      </c>
      <c r="K6316" s="3">
        <v>46040</v>
      </c>
    </row>
    <row r="6317" spans="1:11">
      <c r="A6317" t="s">
        <v>6854</v>
      </c>
      <c r="B6317" t="s">
        <v>453</v>
      </c>
      <c r="C6317" s="3">
        <v>46060.37013888889</v>
      </c>
      <c r="D6317" t="s">
        <v>7582</v>
      </c>
      <c r="E6317" t="s">
        <v>7586</v>
      </c>
      <c r="F6317">
        <v>56.45</v>
      </c>
      <c r="G6317">
        <v>33.04</v>
      </c>
      <c r="H6317">
        <v>0</v>
      </c>
      <c r="I6317">
        <v>0</v>
      </c>
      <c r="J6317">
        <v>0</v>
      </c>
      <c r="K6317" s="3">
        <v>46060</v>
      </c>
    </row>
    <row r="6318" spans="1:11">
      <c r="A6318" t="s">
        <v>6855</v>
      </c>
      <c r="B6318" t="s">
        <v>453</v>
      </c>
      <c r="C6318" s="3">
        <v>46112.88680555556</v>
      </c>
      <c r="D6318" t="s">
        <v>7581</v>
      </c>
      <c r="E6318" t="s">
        <v>7588</v>
      </c>
      <c r="F6318">
        <v>93.08</v>
      </c>
      <c r="G6318">
        <v>72.23999999999999</v>
      </c>
      <c r="H6318">
        <v>0</v>
      </c>
      <c r="I6318">
        <v>0</v>
      </c>
      <c r="J6318">
        <v>0</v>
      </c>
      <c r="K6318" s="3">
        <v>46112</v>
      </c>
    </row>
    <row r="6319" spans="1:11">
      <c r="A6319" t="s">
        <v>6856</v>
      </c>
      <c r="B6319" t="s">
        <v>453</v>
      </c>
      <c r="C6319" s="3">
        <v>46068.92638888889</v>
      </c>
      <c r="D6319" t="s">
        <v>7582</v>
      </c>
      <c r="E6319" t="s">
        <v>7586</v>
      </c>
      <c r="F6319">
        <v>169.17</v>
      </c>
      <c r="G6319">
        <v>171.51</v>
      </c>
      <c r="H6319">
        <v>0</v>
      </c>
      <c r="I6319">
        <v>0</v>
      </c>
      <c r="J6319">
        <v>0</v>
      </c>
      <c r="K6319" s="3">
        <v>46068</v>
      </c>
    </row>
    <row r="6320" spans="1:11">
      <c r="A6320" t="s">
        <v>6857</v>
      </c>
      <c r="B6320" t="s">
        <v>453</v>
      </c>
      <c r="C6320" s="3">
        <v>46043.07777777778</v>
      </c>
      <c r="D6320" t="s">
        <v>7584</v>
      </c>
      <c r="E6320" t="s">
        <v>7586</v>
      </c>
      <c r="F6320">
        <v>65.78</v>
      </c>
      <c r="G6320">
        <v>33.46</v>
      </c>
      <c r="H6320">
        <v>0</v>
      </c>
      <c r="I6320">
        <v>0</v>
      </c>
      <c r="J6320">
        <v>0</v>
      </c>
      <c r="K6320" s="3">
        <v>46043</v>
      </c>
    </row>
    <row r="6321" spans="1:11">
      <c r="A6321" t="s">
        <v>6858</v>
      </c>
      <c r="B6321" t="s">
        <v>453</v>
      </c>
      <c r="C6321" s="3">
        <v>46053.00972222222</v>
      </c>
      <c r="D6321" t="s">
        <v>7582</v>
      </c>
      <c r="E6321" t="s">
        <v>7588</v>
      </c>
      <c r="F6321">
        <v>21.21</v>
      </c>
      <c r="G6321">
        <v>20.39</v>
      </c>
      <c r="H6321">
        <v>0</v>
      </c>
      <c r="I6321">
        <v>0</v>
      </c>
      <c r="J6321">
        <v>7.44</v>
      </c>
      <c r="K6321" s="3">
        <v>46053</v>
      </c>
    </row>
    <row r="6322" spans="1:11">
      <c r="A6322" t="s">
        <v>6859</v>
      </c>
      <c r="B6322" t="s">
        <v>453</v>
      </c>
      <c r="C6322" s="3">
        <v>46028.43472222222</v>
      </c>
      <c r="D6322" t="s">
        <v>7583</v>
      </c>
      <c r="E6322" t="s">
        <v>7585</v>
      </c>
      <c r="F6322">
        <v>120.85</v>
      </c>
      <c r="G6322">
        <v>58.45</v>
      </c>
      <c r="H6322">
        <v>52.66</v>
      </c>
      <c r="I6322">
        <v>0</v>
      </c>
      <c r="J6322">
        <v>0</v>
      </c>
      <c r="K6322" s="3">
        <v>46028</v>
      </c>
    </row>
    <row r="6323" spans="1:11">
      <c r="A6323" t="s">
        <v>6860</v>
      </c>
      <c r="B6323" t="s">
        <v>453</v>
      </c>
      <c r="C6323" s="3">
        <v>46053.83472222222</v>
      </c>
      <c r="D6323" t="s">
        <v>7583</v>
      </c>
      <c r="E6323" t="s">
        <v>7585</v>
      </c>
      <c r="F6323">
        <v>65.06999999999999</v>
      </c>
      <c r="G6323">
        <v>34.08</v>
      </c>
      <c r="H6323">
        <v>0</v>
      </c>
      <c r="I6323">
        <v>0</v>
      </c>
      <c r="J6323">
        <v>0</v>
      </c>
      <c r="K6323" s="3">
        <v>46053</v>
      </c>
    </row>
    <row r="6324" spans="1:11">
      <c r="A6324" t="s">
        <v>6861</v>
      </c>
      <c r="B6324" t="s">
        <v>453</v>
      </c>
      <c r="C6324" s="3">
        <v>46048.87708333333</v>
      </c>
      <c r="D6324" t="s">
        <v>7581</v>
      </c>
      <c r="E6324" t="s">
        <v>7586</v>
      </c>
      <c r="F6324">
        <v>23.09</v>
      </c>
      <c r="G6324">
        <v>24.47</v>
      </c>
      <c r="H6324">
        <v>20.25</v>
      </c>
      <c r="I6324">
        <v>0</v>
      </c>
      <c r="J6324">
        <v>0</v>
      </c>
      <c r="K6324" s="3">
        <v>46048</v>
      </c>
    </row>
    <row r="6325" spans="1:11">
      <c r="A6325" t="s">
        <v>6862</v>
      </c>
      <c r="B6325" t="s">
        <v>453</v>
      </c>
      <c r="C6325" s="3">
        <v>46080.46458333333</v>
      </c>
      <c r="D6325" t="s">
        <v>7580</v>
      </c>
      <c r="E6325" t="s">
        <v>7586</v>
      </c>
      <c r="F6325">
        <v>83.73</v>
      </c>
      <c r="G6325">
        <v>71.72</v>
      </c>
      <c r="H6325">
        <v>0</v>
      </c>
      <c r="I6325">
        <v>0</v>
      </c>
      <c r="J6325">
        <v>0</v>
      </c>
      <c r="K6325" s="3">
        <v>46080</v>
      </c>
    </row>
    <row r="6326" spans="1:11">
      <c r="A6326" t="s">
        <v>6863</v>
      </c>
      <c r="B6326" t="s">
        <v>453</v>
      </c>
      <c r="C6326" s="3">
        <v>46097.90763888889</v>
      </c>
      <c r="D6326" t="s">
        <v>7581</v>
      </c>
      <c r="E6326" t="s">
        <v>7586</v>
      </c>
      <c r="F6326">
        <v>108.11</v>
      </c>
      <c r="G6326">
        <v>49.07</v>
      </c>
      <c r="H6326">
        <v>0</v>
      </c>
      <c r="I6326">
        <v>0</v>
      </c>
      <c r="J6326">
        <v>0</v>
      </c>
      <c r="K6326" s="3">
        <v>46097</v>
      </c>
    </row>
    <row r="6327" spans="1:11">
      <c r="A6327" t="s">
        <v>6864</v>
      </c>
      <c r="B6327" t="s">
        <v>453</v>
      </c>
      <c r="C6327" s="3">
        <v>46082.99791666667</v>
      </c>
      <c r="D6327" t="s">
        <v>7583</v>
      </c>
      <c r="E6327" t="s">
        <v>7585</v>
      </c>
      <c r="F6327">
        <v>51.78</v>
      </c>
      <c r="G6327">
        <v>45.77</v>
      </c>
      <c r="H6327">
        <v>0</v>
      </c>
      <c r="I6327">
        <v>0</v>
      </c>
      <c r="J6327">
        <v>0</v>
      </c>
      <c r="K6327" s="3">
        <v>46082</v>
      </c>
    </row>
    <row r="6328" spans="1:11">
      <c r="A6328" t="s">
        <v>6865</v>
      </c>
      <c r="B6328" t="s">
        <v>453</v>
      </c>
      <c r="C6328" s="3">
        <v>46052.76319444444</v>
      </c>
      <c r="D6328" t="s">
        <v>7581</v>
      </c>
      <c r="E6328" t="s">
        <v>7585</v>
      </c>
      <c r="F6328">
        <v>44.45</v>
      </c>
      <c r="G6328">
        <v>53.57</v>
      </c>
      <c r="H6328">
        <v>0</v>
      </c>
      <c r="I6328">
        <v>32.8</v>
      </c>
      <c r="J6328">
        <v>0</v>
      </c>
      <c r="K6328" s="3">
        <v>46052</v>
      </c>
    </row>
    <row r="6329" spans="1:11">
      <c r="A6329" t="s">
        <v>6866</v>
      </c>
      <c r="B6329" t="s">
        <v>454</v>
      </c>
      <c r="C6329" s="3">
        <v>46104.21180555555</v>
      </c>
      <c r="D6329" t="s">
        <v>7581</v>
      </c>
      <c r="E6329" t="s">
        <v>7585</v>
      </c>
      <c r="F6329">
        <v>28.47</v>
      </c>
      <c r="G6329">
        <v>24.74</v>
      </c>
      <c r="H6329">
        <v>0</v>
      </c>
      <c r="I6329">
        <v>0</v>
      </c>
      <c r="J6329">
        <v>0</v>
      </c>
      <c r="K6329" s="3">
        <v>46104</v>
      </c>
    </row>
    <row r="6330" spans="1:11">
      <c r="A6330" t="s">
        <v>6867</v>
      </c>
      <c r="B6330" t="s">
        <v>454</v>
      </c>
      <c r="C6330" s="3">
        <v>46051.10555555556</v>
      </c>
      <c r="D6330" t="s">
        <v>7584</v>
      </c>
      <c r="E6330" t="s">
        <v>7586</v>
      </c>
      <c r="F6330">
        <v>145.86</v>
      </c>
      <c r="G6330">
        <v>158.47</v>
      </c>
      <c r="H6330">
        <v>0</v>
      </c>
      <c r="I6330">
        <v>0</v>
      </c>
      <c r="J6330">
        <v>0</v>
      </c>
      <c r="K6330" s="3">
        <v>46051</v>
      </c>
    </row>
    <row r="6331" spans="1:11">
      <c r="A6331" t="s">
        <v>6868</v>
      </c>
      <c r="B6331" t="s">
        <v>454</v>
      </c>
      <c r="C6331" s="3">
        <v>46032.79375</v>
      </c>
      <c r="D6331" t="s">
        <v>7581</v>
      </c>
      <c r="E6331" t="s">
        <v>7585</v>
      </c>
      <c r="F6331">
        <v>235.12</v>
      </c>
      <c r="G6331">
        <v>233.31</v>
      </c>
      <c r="H6331">
        <v>0</v>
      </c>
      <c r="I6331">
        <v>0</v>
      </c>
      <c r="J6331">
        <v>0</v>
      </c>
      <c r="K6331" s="3">
        <v>46032</v>
      </c>
    </row>
    <row r="6332" spans="1:11">
      <c r="A6332" t="s">
        <v>6869</v>
      </c>
      <c r="B6332" t="s">
        <v>454</v>
      </c>
      <c r="C6332" s="3">
        <v>46087.72569444445</v>
      </c>
      <c r="D6332" t="s">
        <v>7580</v>
      </c>
      <c r="E6332" t="s">
        <v>7588</v>
      </c>
      <c r="F6332">
        <v>100.11</v>
      </c>
      <c r="G6332">
        <v>68.08</v>
      </c>
      <c r="H6332">
        <v>0</v>
      </c>
      <c r="I6332">
        <v>0</v>
      </c>
      <c r="J6332">
        <v>0</v>
      </c>
      <c r="K6332" s="3">
        <v>46087</v>
      </c>
    </row>
    <row r="6333" spans="1:11">
      <c r="A6333" t="s">
        <v>6870</v>
      </c>
      <c r="B6333" t="s">
        <v>454</v>
      </c>
      <c r="C6333" s="3">
        <v>46049.39583333334</v>
      </c>
      <c r="D6333" t="s">
        <v>7582</v>
      </c>
      <c r="E6333" t="s">
        <v>7586</v>
      </c>
      <c r="F6333">
        <v>118.19</v>
      </c>
      <c r="G6333">
        <v>87.33</v>
      </c>
      <c r="H6333">
        <v>0</v>
      </c>
      <c r="I6333">
        <v>0</v>
      </c>
      <c r="J6333">
        <v>0</v>
      </c>
      <c r="K6333" s="3">
        <v>46049</v>
      </c>
    </row>
    <row r="6334" spans="1:11">
      <c r="A6334" t="s">
        <v>6871</v>
      </c>
      <c r="B6334" t="s">
        <v>454</v>
      </c>
      <c r="C6334" s="3">
        <v>46040.08958333333</v>
      </c>
      <c r="D6334" t="s">
        <v>7582</v>
      </c>
      <c r="E6334" t="s">
        <v>7585</v>
      </c>
      <c r="F6334">
        <v>145.12</v>
      </c>
      <c r="G6334">
        <v>31.83</v>
      </c>
      <c r="H6334">
        <v>0</v>
      </c>
      <c r="I6334">
        <v>0</v>
      </c>
      <c r="J6334">
        <v>0</v>
      </c>
      <c r="K6334" s="3">
        <v>46040</v>
      </c>
    </row>
    <row r="6335" spans="1:11">
      <c r="A6335" t="s">
        <v>6872</v>
      </c>
      <c r="B6335" t="s">
        <v>454</v>
      </c>
      <c r="C6335" s="3">
        <v>46111.24861111111</v>
      </c>
      <c r="D6335" t="s">
        <v>7583</v>
      </c>
      <c r="E6335" t="s">
        <v>7585</v>
      </c>
      <c r="F6335">
        <v>10.67</v>
      </c>
      <c r="G6335">
        <v>10.96</v>
      </c>
      <c r="H6335">
        <v>0</v>
      </c>
      <c r="I6335">
        <v>0</v>
      </c>
      <c r="J6335">
        <v>15.86</v>
      </c>
      <c r="K6335" s="3">
        <v>46111</v>
      </c>
    </row>
    <row r="6336" spans="1:11">
      <c r="A6336" t="s">
        <v>6873</v>
      </c>
      <c r="B6336" t="s">
        <v>454</v>
      </c>
      <c r="C6336" s="3">
        <v>46064.94236111111</v>
      </c>
      <c r="D6336" t="s">
        <v>7581</v>
      </c>
      <c r="E6336" t="s">
        <v>7586</v>
      </c>
      <c r="F6336">
        <v>166.39</v>
      </c>
      <c r="G6336">
        <v>209.04</v>
      </c>
      <c r="H6336">
        <v>0</v>
      </c>
      <c r="I6336">
        <v>0</v>
      </c>
      <c r="J6336">
        <v>0</v>
      </c>
      <c r="K6336" s="3">
        <v>46064</v>
      </c>
    </row>
    <row r="6337" spans="1:11">
      <c r="A6337" t="s">
        <v>6874</v>
      </c>
      <c r="B6337" t="s">
        <v>454</v>
      </c>
      <c r="C6337" s="3">
        <v>46072.47291666667</v>
      </c>
      <c r="D6337" t="s">
        <v>7582</v>
      </c>
      <c r="E6337" t="s">
        <v>7586</v>
      </c>
      <c r="F6337">
        <v>155.32</v>
      </c>
      <c r="G6337">
        <v>109.3</v>
      </c>
      <c r="H6337">
        <v>54.2</v>
      </c>
      <c r="I6337">
        <v>0</v>
      </c>
      <c r="J6337">
        <v>0</v>
      </c>
      <c r="K6337" s="3">
        <v>46072</v>
      </c>
    </row>
    <row r="6338" spans="1:11">
      <c r="A6338" t="s">
        <v>6875</v>
      </c>
      <c r="B6338" t="s">
        <v>454</v>
      </c>
      <c r="C6338" s="3">
        <v>46107.08958333333</v>
      </c>
      <c r="D6338" t="s">
        <v>7582</v>
      </c>
      <c r="E6338" t="s">
        <v>7586</v>
      </c>
      <c r="F6338">
        <v>85.84</v>
      </c>
      <c r="G6338">
        <v>78.19</v>
      </c>
      <c r="H6338">
        <v>0</v>
      </c>
      <c r="I6338">
        <v>0</v>
      </c>
      <c r="J6338">
        <v>0</v>
      </c>
      <c r="K6338" s="3">
        <v>46107</v>
      </c>
    </row>
    <row r="6339" spans="1:11">
      <c r="A6339" t="s">
        <v>6876</v>
      </c>
      <c r="B6339" t="s">
        <v>454</v>
      </c>
      <c r="C6339" s="3">
        <v>46039.34652777778</v>
      </c>
      <c r="D6339" t="s">
        <v>7582</v>
      </c>
      <c r="E6339" t="s">
        <v>7586</v>
      </c>
      <c r="F6339">
        <v>42.82</v>
      </c>
      <c r="G6339">
        <v>55.95</v>
      </c>
      <c r="H6339">
        <v>0</v>
      </c>
      <c r="I6339">
        <v>0</v>
      </c>
      <c r="J6339">
        <v>0</v>
      </c>
      <c r="K6339" s="3">
        <v>46039</v>
      </c>
    </row>
    <row r="6340" spans="1:11">
      <c r="A6340" t="s">
        <v>6877</v>
      </c>
      <c r="B6340" t="s">
        <v>454</v>
      </c>
      <c r="C6340" s="3">
        <v>46093.73888888889</v>
      </c>
      <c r="D6340" t="s">
        <v>7584</v>
      </c>
      <c r="E6340" t="s">
        <v>7586</v>
      </c>
      <c r="F6340">
        <v>146.95</v>
      </c>
      <c r="G6340">
        <v>141.62</v>
      </c>
      <c r="H6340">
        <v>0</v>
      </c>
      <c r="I6340">
        <v>0</v>
      </c>
      <c r="J6340">
        <v>0</v>
      </c>
      <c r="K6340" s="3">
        <v>46093</v>
      </c>
    </row>
    <row r="6341" spans="1:11">
      <c r="A6341" t="s">
        <v>6878</v>
      </c>
      <c r="B6341" t="s">
        <v>454</v>
      </c>
      <c r="C6341" s="3">
        <v>46110.78472222222</v>
      </c>
      <c r="D6341" t="s">
        <v>7582</v>
      </c>
      <c r="E6341" t="s">
        <v>7588</v>
      </c>
      <c r="F6341">
        <v>91.68000000000001</v>
      </c>
      <c r="G6341">
        <v>126.32</v>
      </c>
      <c r="H6341">
        <v>0</v>
      </c>
      <c r="I6341">
        <v>0</v>
      </c>
      <c r="J6341">
        <v>5.19</v>
      </c>
      <c r="K6341" s="3">
        <v>46110</v>
      </c>
    </row>
    <row r="6342" spans="1:11">
      <c r="A6342" t="s">
        <v>6879</v>
      </c>
      <c r="B6342" t="s">
        <v>454</v>
      </c>
      <c r="C6342" s="3">
        <v>46100.03125</v>
      </c>
      <c r="D6342" t="s">
        <v>7582</v>
      </c>
      <c r="E6342" t="s">
        <v>7586</v>
      </c>
      <c r="F6342">
        <v>89.89</v>
      </c>
      <c r="G6342">
        <v>59.84</v>
      </c>
      <c r="H6342">
        <v>0</v>
      </c>
      <c r="I6342">
        <v>0</v>
      </c>
      <c r="J6342">
        <v>0</v>
      </c>
      <c r="K6342" s="3">
        <v>46100</v>
      </c>
    </row>
    <row r="6343" spans="1:11">
      <c r="A6343" t="s">
        <v>6880</v>
      </c>
      <c r="B6343" t="s">
        <v>454</v>
      </c>
      <c r="C6343" s="3">
        <v>46078.01597222222</v>
      </c>
      <c r="D6343" t="s">
        <v>7581</v>
      </c>
      <c r="E6343" t="s">
        <v>7588</v>
      </c>
      <c r="F6343">
        <v>109.81</v>
      </c>
      <c r="G6343">
        <v>76.59999999999999</v>
      </c>
      <c r="H6343">
        <v>117.5</v>
      </c>
      <c r="I6343">
        <v>44.57</v>
      </c>
      <c r="J6343">
        <v>0</v>
      </c>
      <c r="K6343" s="3">
        <v>46078</v>
      </c>
    </row>
    <row r="6344" spans="1:11">
      <c r="A6344" t="s">
        <v>6881</v>
      </c>
      <c r="B6344" t="s">
        <v>454</v>
      </c>
      <c r="C6344" s="3">
        <v>46078.70277777778</v>
      </c>
      <c r="D6344" t="s">
        <v>7581</v>
      </c>
      <c r="E6344" t="s">
        <v>7588</v>
      </c>
      <c r="F6344">
        <v>112.76</v>
      </c>
      <c r="G6344">
        <v>82.69</v>
      </c>
      <c r="H6344">
        <v>30.71</v>
      </c>
      <c r="I6344">
        <v>0</v>
      </c>
      <c r="J6344">
        <v>0</v>
      </c>
      <c r="K6344" s="3">
        <v>46078</v>
      </c>
    </row>
    <row r="6345" spans="1:11">
      <c r="A6345" t="s">
        <v>6882</v>
      </c>
      <c r="B6345" t="s">
        <v>454</v>
      </c>
      <c r="C6345" s="3">
        <v>46074.71597222222</v>
      </c>
      <c r="D6345" t="s">
        <v>7582</v>
      </c>
      <c r="E6345" t="s">
        <v>7586</v>
      </c>
      <c r="F6345">
        <v>82.70999999999999</v>
      </c>
      <c r="G6345">
        <v>76.84</v>
      </c>
      <c r="H6345">
        <v>0</v>
      </c>
      <c r="I6345">
        <v>0</v>
      </c>
      <c r="J6345">
        <v>0</v>
      </c>
      <c r="K6345" s="3">
        <v>46074</v>
      </c>
    </row>
    <row r="6346" spans="1:11">
      <c r="A6346" t="s">
        <v>6883</v>
      </c>
      <c r="B6346" t="s">
        <v>454</v>
      </c>
      <c r="C6346" s="3">
        <v>46096.18819444445</v>
      </c>
      <c r="D6346" t="s">
        <v>7583</v>
      </c>
      <c r="E6346" t="s">
        <v>7588</v>
      </c>
      <c r="F6346">
        <v>113.51</v>
      </c>
      <c r="G6346">
        <v>67.89</v>
      </c>
      <c r="H6346">
        <v>0</v>
      </c>
      <c r="I6346">
        <v>0</v>
      </c>
      <c r="J6346">
        <v>0</v>
      </c>
      <c r="K6346" s="3">
        <v>46096</v>
      </c>
    </row>
    <row r="6347" spans="1:11">
      <c r="A6347" t="s">
        <v>6884</v>
      </c>
      <c r="B6347" t="s">
        <v>454</v>
      </c>
      <c r="C6347" s="3">
        <v>46030.74791666667</v>
      </c>
      <c r="D6347" t="s">
        <v>7581</v>
      </c>
      <c r="E6347" t="s">
        <v>7585</v>
      </c>
      <c r="F6347">
        <v>25.44</v>
      </c>
      <c r="G6347">
        <v>25.77</v>
      </c>
      <c r="H6347">
        <v>26.82</v>
      </c>
      <c r="I6347">
        <v>0</v>
      </c>
      <c r="J6347">
        <v>0</v>
      </c>
      <c r="K6347" s="3">
        <v>46030</v>
      </c>
    </row>
    <row r="6348" spans="1:11">
      <c r="A6348" t="s">
        <v>6885</v>
      </c>
      <c r="B6348" t="s">
        <v>455</v>
      </c>
      <c r="C6348" s="3">
        <v>46078.55</v>
      </c>
      <c r="D6348" t="s">
        <v>7582</v>
      </c>
      <c r="E6348" t="s">
        <v>7585</v>
      </c>
      <c r="F6348">
        <v>53.31</v>
      </c>
      <c r="G6348">
        <v>74.31</v>
      </c>
      <c r="H6348">
        <v>0</v>
      </c>
      <c r="I6348">
        <v>0</v>
      </c>
      <c r="J6348">
        <v>0</v>
      </c>
      <c r="K6348" s="3">
        <v>46078</v>
      </c>
    </row>
    <row r="6349" spans="1:11">
      <c r="A6349" t="s">
        <v>6886</v>
      </c>
      <c r="B6349" t="s">
        <v>455</v>
      </c>
      <c r="C6349" s="3">
        <v>46092.91527777778</v>
      </c>
      <c r="D6349" t="s">
        <v>7581</v>
      </c>
      <c r="E6349" t="s">
        <v>7585</v>
      </c>
      <c r="F6349">
        <v>15.03</v>
      </c>
      <c r="G6349">
        <v>12.33</v>
      </c>
      <c r="H6349">
        <v>0</v>
      </c>
      <c r="I6349">
        <v>0</v>
      </c>
      <c r="J6349">
        <v>0</v>
      </c>
      <c r="K6349" s="3">
        <v>46092</v>
      </c>
    </row>
    <row r="6350" spans="1:11">
      <c r="A6350" t="s">
        <v>6887</v>
      </c>
      <c r="B6350" t="s">
        <v>455</v>
      </c>
      <c r="C6350" s="3">
        <v>46078.20416666667</v>
      </c>
      <c r="D6350" t="s">
        <v>7580</v>
      </c>
      <c r="E6350" t="s">
        <v>7586</v>
      </c>
      <c r="F6350">
        <v>23.35</v>
      </c>
      <c r="G6350">
        <v>8.66</v>
      </c>
      <c r="H6350">
        <v>31.81</v>
      </c>
      <c r="I6350">
        <v>0</v>
      </c>
      <c r="J6350">
        <v>0</v>
      </c>
      <c r="K6350" s="3">
        <v>46078</v>
      </c>
    </row>
    <row r="6351" spans="1:11">
      <c r="A6351" t="s">
        <v>6888</v>
      </c>
      <c r="B6351" t="s">
        <v>455</v>
      </c>
      <c r="C6351" s="3">
        <v>46072.77916666667</v>
      </c>
      <c r="D6351" t="s">
        <v>7582</v>
      </c>
      <c r="E6351" t="s">
        <v>7586</v>
      </c>
      <c r="F6351">
        <v>31.3</v>
      </c>
      <c r="G6351">
        <v>18.08</v>
      </c>
      <c r="H6351">
        <v>0</v>
      </c>
      <c r="I6351">
        <v>0</v>
      </c>
      <c r="J6351">
        <v>0</v>
      </c>
      <c r="K6351" s="3">
        <v>46072</v>
      </c>
    </row>
    <row r="6352" spans="1:11">
      <c r="A6352" t="s">
        <v>6889</v>
      </c>
      <c r="B6352" t="s">
        <v>455</v>
      </c>
      <c r="C6352" s="3">
        <v>46104.15277777778</v>
      </c>
      <c r="D6352" t="s">
        <v>7582</v>
      </c>
      <c r="E6352" t="s">
        <v>7586</v>
      </c>
      <c r="F6352">
        <v>6.67</v>
      </c>
      <c r="G6352">
        <v>7.98</v>
      </c>
      <c r="H6352">
        <v>0</v>
      </c>
      <c r="I6352">
        <v>0</v>
      </c>
      <c r="J6352">
        <v>0</v>
      </c>
      <c r="K6352" s="3">
        <v>46104</v>
      </c>
    </row>
    <row r="6353" spans="1:11">
      <c r="A6353" t="s">
        <v>6890</v>
      </c>
      <c r="B6353" t="s">
        <v>455</v>
      </c>
      <c r="C6353" s="3">
        <v>46087.98055555556</v>
      </c>
      <c r="D6353" t="s">
        <v>7580</v>
      </c>
      <c r="E6353" t="s">
        <v>7586</v>
      </c>
      <c r="F6353">
        <v>28.42</v>
      </c>
      <c r="G6353">
        <v>37.35</v>
      </c>
      <c r="H6353">
        <v>0</v>
      </c>
      <c r="I6353">
        <v>0</v>
      </c>
      <c r="J6353">
        <v>0</v>
      </c>
      <c r="K6353" s="3">
        <v>46087</v>
      </c>
    </row>
    <row r="6354" spans="1:11">
      <c r="A6354" t="s">
        <v>6891</v>
      </c>
      <c r="B6354" t="s">
        <v>456</v>
      </c>
      <c r="C6354" s="3">
        <v>46078.45833333334</v>
      </c>
      <c r="D6354" t="s">
        <v>7581</v>
      </c>
      <c r="E6354" t="s">
        <v>7585</v>
      </c>
      <c r="F6354">
        <v>66.53</v>
      </c>
      <c r="G6354">
        <v>60.91</v>
      </c>
      <c r="H6354">
        <v>0</v>
      </c>
      <c r="I6354">
        <v>0</v>
      </c>
      <c r="J6354">
        <v>0</v>
      </c>
      <c r="K6354" s="3">
        <v>46078</v>
      </c>
    </row>
    <row r="6355" spans="1:11">
      <c r="A6355" t="s">
        <v>6892</v>
      </c>
      <c r="B6355" t="s">
        <v>456</v>
      </c>
      <c r="C6355" s="3">
        <v>46103.42430555556</v>
      </c>
      <c r="D6355" t="s">
        <v>7582</v>
      </c>
      <c r="E6355" t="s">
        <v>7586</v>
      </c>
      <c r="F6355">
        <v>252.11</v>
      </c>
      <c r="G6355">
        <v>80.13</v>
      </c>
      <c r="H6355">
        <v>0</v>
      </c>
      <c r="I6355">
        <v>0</v>
      </c>
      <c r="J6355">
        <v>0</v>
      </c>
      <c r="K6355" s="3">
        <v>46103</v>
      </c>
    </row>
    <row r="6356" spans="1:11">
      <c r="A6356" t="s">
        <v>6893</v>
      </c>
      <c r="B6356" t="s">
        <v>456</v>
      </c>
      <c r="C6356" s="3">
        <v>46023.96527777778</v>
      </c>
      <c r="D6356" t="s">
        <v>7581</v>
      </c>
      <c r="E6356" t="s">
        <v>7586</v>
      </c>
      <c r="F6356">
        <v>92.7</v>
      </c>
      <c r="G6356">
        <v>93.48999999999999</v>
      </c>
      <c r="H6356">
        <v>0</v>
      </c>
      <c r="I6356">
        <v>0</v>
      </c>
      <c r="J6356">
        <v>0</v>
      </c>
      <c r="K6356" s="3">
        <v>46023</v>
      </c>
    </row>
    <row r="6357" spans="1:11">
      <c r="A6357" t="s">
        <v>6894</v>
      </c>
      <c r="B6357" t="s">
        <v>456</v>
      </c>
      <c r="C6357" s="3">
        <v>46061.60694444444</v>
      </c>
      <c r="D6357" t="s">
        <v>7582</v>
      </c>
      <c r="E6357" t="s">
        <v>7587</v>
      </c>
      <c r="F6357">
        <v>147.29</v>
      </c>
      <c r="G6357">
        <v>134.49</v>
      </c>
      <c r="H6357">
        <v>140.8</v>
      </c>
      <c r="I6357">
        <v>0</v>
      </c>
      <c r="J6357">
        <v>0</v>
      </c>
      <c r="K6357" s="3">
        <v>46061</v>
      </c>
    </row>
    <row r="6358" spans="1:11">
      <c r="A6358" t="s">
        <v>6895</v>
      </c>
      <c r="B6358" t="s">
        <v>456</v>
      </c>
      <c r="C6358" s="3">
        <v>46092.87222222222</v>
      </c>
      <c r="D6358" t="s">
        <v>7582</v>
      </c>
      <c r="E6358" t="s">
        <v>7585</v>
      </c>
      <c r="F6358">
        <v>30.28</v>
      </c>
      <c r="G6358">
        <v>27.24</v>
      </c>
      <c r="H6358">
        <v>0</v>
      </c>
      <c r="I6358">
        <v>0</v>
      </c>
      <c r="J6358">
        <v>49.17</v>
      </c>
      <c r="K6358" s="3">
        <v>46092</v>
      </c>
    </row>
    <row r="6359" spans="1:11">
      <c r="A6359" t="s">
        <v>6896</v>
      </c>
      <c r="B6359" t="s">
        <v>456</v>
      </c>
      <c r="C6359" s="3">
        <v>46028.02430555555</v>
      </c>
      <c r="D6359" t="s">
        <v>7581</v>
      </c>
      <c r="E6359" t="s">
        <v>7586</v>
      </c>
      <c r="F6359">
        <v>79.76000000000001</v>
      </c>
      <c r="G6359">
        <v>80.5</v>
      </c>
      <c r="H6359">
        <v>0</v>
      </c>
      <c r="I6359">
        <v>0</v>
      </c>
      <c r="J6359">
        <v>0</v>
      </c>
      <c r="K6359" s="3">
        <v>46028</v>
      </c>
    </row>
    <row r="6360" spans="1:11">
      <c r="A6360" t="s">
        <v>6897</v>
      </c>
      <c r="B6360" t="s">
        <v>456</v>
      </c>
      <c r="C6360" s="3">
        <v>46037.09236111111</v>
      </c>
      <c r="D6360" t="s">
        <v>7581</v>
      </c>
      <c r="E6360" t="s">
        <v>7588</v>
      </c>
      <c r="F6360">
        <v>66.84999999999999</v>
      </c>
      <c r="G6360">
        <v>43.79</v>
      </c>
      <c r="H6360">
        <v>0</v>
      </c>
      <c r="I6360">
        <v>0</v>
      </c>
      <c r="J6360">
        <v>0</v>
      </c>
      <c r="K6360" s="3">
        <v>46037</v>
      </c>
    </row>
    <row r="6361" spans="1:11">
      <c r="A6361" t="s">
        <v>6898</v>
      </c>
      <c r="B6361" t="s">
        <v>456</v>
      </c>
      <c r="C6361" s="3">
        <v>46038.46875</v>
      </c>
      <c r="D6361" t="s">
        <v>7581</v>
      </c>
      <c r="E6361" t="s">
        <v>7585</v>
      </c>
      <c r="F6361">
        <v>95.62</v>
      </c>
      <c r="G6361">
        <v>55.22</v>
      </c>
      <c r="H6361">
        <v>0</v>
      </c>
      <c r="I6361">
        <v>0</v>
      </c>
      <c r="J6361">
        <v>37.77</v>
      </c>
      <c r="K6361" s="3">
        <v>46038</v>
      </c>
    </row>
    <row r="6362" spans="1:11">
      <c r="A6362" t="s">
        <v>6899</v>
      </c>
      <c r="B6362" t="s">
        <v>456</v>
      </c>
      <c r="C6362" s="3">
        <v>46065.15347222222</v>
      </c>
      <c r="D6362" t="s">
        <v>7581</v>
      </c>
      <c r="E6362" t="s">
        <v>7586</v>
      </c>
      <c r="F6362">
        <v>119.67</v>
      </c>
      <c r="G6362">
        <v>122.44</v>
      </c>
      <c r="H6362">
        <v>0</v>
      </c>
      <c r="I6362">
        <v>0</v>
      </c>
      <c r="J6362">
        <v>0</v>
      </c>
      <c r="K6362" s="3">
        <v>46065</v>
      </c>
    </row>
    <row r="6363" spans="1:11">
      <c r="A6363" t="s">
        <v>6900</v>
      </c>
      <c r="B6363" t="s">
        <v>456</v>
      </c>
      <c r="C6363" s="3">
        <v>46076.59166666667</v>
      </c>
      <c r="D6363" t="s">
        <v>7582</v>
      </c>
      <c r="E6363" t="s">
        <v>7586</v>
      </c>
      <c r="F6363">
        <v>25.61</v>
      </c>
      <c r="G6363">
        <v>32.89</v>
      </c>
      <c r="H6363">
        <v>0</v>
      </c>
      <c r="I6363">
        <v>0</v>
      </c>
      <c r="J6363">
        <v>0</v>
      </c>
      <c r="K6363" s="3">
        <v>46076</v>
      </c>
    </row>
    <row r="6364" spans="1:11">
      <c r="A6364" t="s">
        <v>6901</v>
      </c>
      <c r="B6364" t="s">
        <v>456</v>
      </c>
      <c r="C6364" s="3">
        <v>46037.08958333333</v>
      </c>
      <c r="D6364" t="s">
        <v>7584</v>
      </c>
      <c r="E6364" t="s">
        <v>7586</v>
      </c>
      <c r="F6364">
        <v>222.85</v>
      </c>
      <c r="G6364">
        <v>212.38</v>
      </c>
      <c r="H6364">
        <v>0</v>
      </c>
      <c r="I6364">
        <v>0</v>
      </c>
      <c r="J6364">
        <v>0</v>
      </c>
      <c r="K6364" s="3">
        <v>46037</v>
      </c>
    </row>
    <row r="6365" spans="1:11">
      <c r="A6365" t="s">
        <v>6902</v>
      </c>
      <c r="B6365" t="s">
        <v>456</v>
      </c>
      <c r="C6365" s="3">
        <v>46105.825</v>
      </c>
      <c r="D6365" t="s">
        <v>7581</v>
      </c>
      <c r="E6365" t="s">
        <v>7586</v>
      </c>
      <c r="F6365">
        <v>180.74</v>
      </c>
      <c r="G6365">
        <v>175.44</v>
      </c>
      <c r="H6365">
        <v>0</v>
      </c>
      <c r="I6365">
        <v>0</v>
      </c>
      <c r="J6365">
        <v>0</v>
      </c>
      <c r="K6365" s="3">
        <v>46105</v>
      </c>
    </row>
    <row r="6366" spans="1:11">
      <c r="A6366" t="s">
        <v>6903</v>
      </c>
      <c r="B6366" t="s">
        <v>456</v>
      </c>
      <c r="C6366" s="3">
        <v>46082.13402777778</v>
      </c>
      <c r="D6366" t="s">
        <v>7580</v>
      </c>
      <c r="E6366" t="s">
        <v>7586</v>
      </c>
      <c r="F6366">
        <v>122.04</v>
      </c>
      <c r="G6366">
        <v>90.87</v>
      </c>
      <c r="H6366">
        <v>0</v>
      </c>
      <c r="I6366">
        <v>0</v>
      </c>
      <c r="J6366">
        <v>0</v>
      </c>
      <c r="K6366" s="3">
        <v>46082</v>
      </c>
    </row>
    <row r="6367" spans="1:11">
      <c r="A6367" t="s">
        <v>6904</v>
      </c>
      <c r="B6367" t="s">
        <v>456</v>
      </c>
      <c r="C6367" s="3">
        <v>46066.75972222222</v>
      </c>
      <c r="D6367" t="s">
        <v>7582</v>
      </c>
      <c r="E6367" t="s">
        <v>7585</v>
      </c>
      <c r="F6367">
        <v>65.33</v>
      </c>
      <c r="G6367">
        <v>45.94</v>
      </c>
      <c r="H6367">
        <v>0</v>
      </c>
      <c r="I6367">
        <v>0</v>
      </c>
      <c r="J6367">
        <v>0</v>
      </c>
      <c r="K6367" s="3">
        <v>46066</v>
      </c>
    </row>
    <row r="6368" spans="1:11">
      <c r="A6368" t="s">
        <v>6905</v>
      </c>
      <c r="B6368" t="s">
        <v>456</v>
      </c>
      <c r="C6368" s="3">
        <v>46033.47638888889</v>
      </c>
      <c r="D6368" t="s">
        <v>7580</v>
      </c>
      <c r="E6368" t="s">
        <v>7588</v>
      </c>
      <c r="F6368">
        <v>26.84</v>
      </c>
      <c r="G6368">
        <v>29.68</v>
      </c>
      <c r="H6368">
        <v>25.1</v>
      </c>
      <c r="I6368">
        <v>0</v>
      </c>
      <c r="J6368">
        <v>0</v>
      </c>
      <c r="K6368" s="3">
        <v>46033</v>
      </c>
    </row>
    <row r="6369" spans="1:11">
      <c r="A6369" t="s">
        <v>6906</v>
      </c>
      <c r="B6369" t="s">
        <v>456</v>
      </c>
      <c r="C6369" s="3">
        <v>46102.39791666667</v>
      </c>
      <c r="D6369" t="s">
        <v>7581</v>
      </c>
      <c r="E6369" t="s">
        <v>7588</v>
      </c>
      <c r="F6369">
        <v>49.82</v>
      </c>
      <c r="G6369">
        <v>36.63</v>
      </c>
      <c r="H6369">
        <v>0</v>
      </c>
      <c r="I6369">
        <v>0</v>
      </c>
      <c r="J6369">
        <v>0</v>
      </c>
      <c r="K6369" s="3">
        <v>46102</v>
      </c>
    </row>
    <row r="6370" spans="1:11">
      <c r="A6370" t="s">
        <v>6907</v>
      </c>
      <c r="B6370" t="s">
        <v>456</v>
      </c>
      <c r="C6370" s="3">
        <v>46064.96805555555</v>
      </c>
      <c r="D6370" t="s">
        <v>7582</v>
      </c>
      <c r="E6370" t="s">
        <v>7587</v>
      </c>
      <c r="F6370">
        <v>201.7</v>
      </c>
      <c r="G6370">
        <v>196.41</v>
      </c>
      <c r="H6370">
        <v>26.37</v>
      </c>
      <c r="I6370">
        <v>0</v>
      </c>
      <c r="J6370">
        <v>24.85</v>
      </c>
      <c r="K6370" s="3">
        <v>46064</v>
      </c>
    </row>
    <row r="6371" spans="1:11">
      <c r="A6371" t="s">
        <v>6908</v>
      </c>
      <c r="B6371" t="s">
        <v>456</v>
      </c>
      <c r="C6371" s="3">
        <v>46091.47638888889</v>
      </c>
      <c r="D6371" t="s">
        <v>7581</v>
      </c>
      <c r="E6371" t="s">
        <v>7586</v>
      </c>
      <c r="F6371">
        <v>80.44</v>
      </c>
      <c r="G6371">
        <v>44.6</v>
      </c>
      <c r="H6371">
        <v>0</v>
      </c>
      <c r="I6371">
        <v>0</v>
      </c>
      <c r="J6371">
        <v>23.83</v>
      </c>
      <c r="K6371" s="3">
        <v>46091</v>
      </c>
    </row>
    <row r="6372" spans="1:11">
      <c r="A6372" t="s">
        <v>6909</v>
      </c>
      <c r="B6372" t="s">
        <v>456</v>
      </c>
      <c r="C6372" s="3">
        <v>46054.40833333333</v>
      </c>
      <c r="D6372" t="s">
        <v>7582</v>
      </c>
      <c r="E6372" t="s">
        <v>7586</v>
      </c>
      <c r="F6372">
        <v>74.17</v>
      </c>
      <c r="G6372">
        <v>94.17</v>
      </c>
      <c r="H6372">
        <v>0</v>
      </c>
      <c r="I6372">
        <v>0</v>
      </c>
      <c r="J6372">
        <v>0</v>
      </c>
      <c r="K6372" s="3">
        <v>46054</v>
      </c>
    </row>
    <row r="6373" spans="1:11">
      <c r="A6373" t="s">
        <v>6910</v>
      </c>
      <c r="B6373" t="s">
        <v>456</v>
      </c>
      <c r="C6373" s="3">
        <v>46025.75277777778</v>
      </c>
      <c r="D6373" t="s">
        <v>7584</v>
      </c>
      <c r="E6373" t="s">
        <v>7585</v>
      </c>
      <c r="F6373">
        <v>57.69</v>
      </c>
      <c r="G6373">
        <v>72.53</v>
      </c>
      <c r="H6373">
        <v>0</v>
      </c>
      <c r="I6373">
        <v>0</v>
      </c>
      <c r="J6373">
        <v>54.13</v>
      </c>
      <c r="K6373" s="3">
        <v>46025</v>
      </c>
    </row>
    <row r="6374" spans="1:11">
      <c r="A6374" t="s">
        <v>6911</v>
      </c>
      <c r="B6374" t="s">
        <v>456</v>
      </c>
      <c r="C6374" s="3">
        <v>46032.23402777778</v>
      </c>
      <c r="D6374" t="s">
        <v>7583</v>
      </c>
      <c r="E6374" t="s">
        <v>7588</v>
      </c>
      <c r="F6374">
        <v>203.54</v>
      </c>
      <c r="G6374">
        <v>55.18</v>
      </c>
      <c r="H6374">
        <v>64.25</v>
      </c>
      <c r="I6374">
        <v>0</v>
      </c>
      <c r="J6374">
        <v>0</v>
      </c>
      <c r="K6374" s="3">
        <v>46032</v>
      </c>
    </row>
    <row r="6375" spans="1:11">
      <c r="A6375" t="s">
        <v>6912</v>
      </c>
      <c r="B6375" t="s">
        <v>457</v>
      </c>
      <c r="C6375" s="3">
        <v>46098.725</v>
      </c>
      <c r="D6375" t="s">
        <v>7582</v>
      </c>
      <c r="E6375" t="s">
        <v>7587</v>
      </c>
      <c r="F6375">
        <v>139.21</v>
      </c>
      <c r="G6375">
        <v>87.64</v>
      </c>
      <c r="H6375">
        <v>151.97</v>
      </c>
      <c r="I6375">
        <v>0</v>
      </c>
      <c r="J6375">
        <v>0</v>
      </c>
      <c r="K6375" s="3">
        <v>46098</v>
      </c>
    </row>
    <row r="6376" spans="1:11">
      <c r="A6376" t="s">
        <v>6913</v>
      </c>
      <c r="B6376" t="s">
        <v>457</v>
      </c>
      <c r="C6376" s="3">
        <v>46110.35277777778</v>
      </c>
      <c r="D6376" t="s">
        <v>7584</v>
      </c>
      <c r="E6376" t="s">
        <v>7588</v>
      </c>
      <c r="F6376">
        <v>28.25</v>
      </c>
      <c r="G6376">
        <v>15.73</v>
      </c>
      <c r="H6376">
        <v>0</v>
      </c>
      <c r="I6376">
        <v>0</v>
      </c>
      <c r="J6376">
        <v>0</v>
      </c>
      <c r="K6376" s="3">
        <v>46110</v>
      </c>
    </row>
    <row r="6377" spans="1:11">
      <c r="A6377" t="s">
        <v>6914</v>
      </c>
      <c r="B6377" t="s">
        <v>457</v>
      </c>
      <c r="C6377" s="3">
        <v>46047.34375</v>
      </c>
      <c r="D6377" t="s">
        <v>7582</v>
      </c>
      <c r="E6377" t="s">
        <v>7586</v>
      </c>
      <c r="F6377">
        <v>106.2</v>
      </c>
      <c r="G6377">
        <v>80.36</v>
      </c>
      <c r="H6377">
        <v>0</v>
      </c>
      <c r="I6377">
        <v>0</v>
      </c>
      <c r="J6377">
        <v>0</v>
      </c>
      <c r="K6377" s="3">
        <v>46047</v>
      </c>
    </row>
    <row r="6378" spans="1:11">
      <c r="A6378" t="s">
        <v>6915</v>
      </c>
      <c r="B6378" t="s">
        <v>457</v>
      </c>
      <c r="C6378" s="3">
        <v>46061.28888888889</v>
      </c>
      <c r="D6378" t="s">
        <v>7581</v>
      </c>
      <c r="E6378" t="s">
        <v>7586</v>
      </c>
      <c r="F6378">
        <v>68.7</v>
      </c>
      <c r="G6378">
        <v>42.03</v>
      </c>
      <c r="H6378">
        <v>0</v>
      </c>
      <c r="I6378">
        <v>0</v>
      </c>
      <c r="J6378">
        <v>0</v>
      </c>
      <c r="K6378" s="3">
        <v>46061</v>
      </c>
    </row>
    <row r="6379" spans="1:11">
      <c r="A6379" t="s">
        <v>6916</v>
      </c>
      <c r="B6379" t="s">
        <v>457</v>
      </c>
      <c r="C6379" s="3">
        <v>46108.44027777778</v>
      </c>
      <c r="D6379" t="s">
        <v>7584</v>
      </c>
      <c r="E6379" t="s">
        <v>7586</v>
      </c>
      <c r="F6379">
        <v>89.38</v>
      </c>
      <c r="G6379">
        <v>87.78</v>
      </c>
      <c r="H6379">
        <v>0</v>
      </c>
      <c r="I6379">
        <v>0</v>
      </c>
      <c r="J6379">
        <v>0</v>
      </c>
      <c r="K6379" s="3">
        <v>46108</v>
      </c>
    </row>
    <row r="6380" spans="1:11">
      <c r="A6380" t="s">
        <v>6917</v>
      </c>
      <c r="B6380" t="s">
        <v>457</v>
      </c>
      <c r="C6380" s="3">
        <v>46100.08055555556</v>
      </c>
      <c r="D6380" t="s">
        <v>7581</v>
      </c>
      <c r="E6380" t="s">
        <v>7586</v>
      </c>
      <c r="F6380">
        <v>139.39</v>
      </c>
      <c r="G6380">
        <v>142.9</v>
      </c>
      <c r="H6380">
        <v>0</v>
      </c>
      <c r="I6380">
        <v>0</v>
      </c>
      <c r="J6380">
        <v>0</v>
      </c>
      <c r="K6380" s="3">
        <v>46100</v>
      </c>
    </row>
    <row r="6381" spans="1:11">
      <c r="A6381" t="s">
        <v>6918</v>
      </c>
      <c r="B6381" t="s">
        <v>457</v>
      </c>
      <c r="C6381" s="3">
        <v>46035.07777777778</v>
      </c>
      <c r="D6381" t="s">
        <v>7584</v>
      </c>
      <c r="E6381" t="s">
        <v>7586</v>
      </c>
      <c r="F6381">
        <v>72.88</v>
      </c>
      <c r="G6381">
        <v>82.94</v>
      </c>
      <c r="H6381">
        <v>0</v>
      </c>
      <c r="I6381">
        <v>0</v>
      </c>
      <c r="J6381">
        <v>0</v>
      </c>
      <c r="K6381" s="3">
        <v>46035</v>
      </c>
    </row>
    <row r="6382" spans="1:11">
      <c r="A6382" t="s">
        <v>6919</v>
      </c>
      <c r="B6382" t="s">
        <v>457</v>
      </c>
      <c r="C6382" s="3">
        <v>46095.27847222222</v>
      </c>
      <c r="D6382" t="s">
        <v>7580</v>
      </c>
      <c r="E6382" t="s">
        <v>7586</v>
      </c>
      <c r="F6382">
        <v>115.07</v>
      </c>
      <c r="G6382">
        <v>81.23</v>
      </c>
      <c r="H6382">
        <v>47.03</v>
      </c>
      <c r="I6382">
        <v>0</v>
      </c>
      <c r="J6382">
        <v>0</v>
      </c>
      <c r="K6382" s="3">
        <v>46095</v>
      </c>
    </row>
    <row r="6383" spans="1:11">
      <c r="A6383" t="s">
        <v>6920</v>
      </c>
      <c r="B6383" t="s">
        <v>457</v>
      </c>
      <c r="C6383" s="3">
        <v>46058.18402777778</v>
      </c>
      <c r="D6383" t="s">
        <v>7582</v>
      </c>
      <c r="E6383" t="s">
        <v>7585</v>
      </c>
      <c r="F6383">
        <v>68.48999999999999</v>
      </c>
      <c r="G6383">
        <v>69.92</v>
      </c>
      <c r="H6383">
        <v>0</v>
      </c>
      <c r="I6383">
        <v>0</v>
      </c>
      <c r="J6383">
        <v>0</v>
      </c>
      <c r="K6383" s="3">
        <v>46058</v>
      </c>
    </row>
    <row r="6384" spans="1:11">
      <c r="A6384" t="s">
        <v>6921</v>
      </c>
      <c r="B6384" t="s">
        <v>457</v>
      </c>
      <c r="C6384" s="3">
        <v>46093.84861111111</v>
      </c>
      <c r="D6384" t="s">
        <v>7582</v>
      </c>
      <c r="E6384" t="s">
        <v>7586</v>
      </c>
      <c r="F6384">
        <v>88.04000000000001</v>
      </c>
      <c r="G6384">
        <v>77.90000000000001</v>
      </c>
      <c r="H6384">
        <v>0</v>
      </c>
      <c r="I6384">
        <v>0</v>
      </c>
      <c r="J6384">
        <v>0</v>
      </c>
      <c r="K6384" s="3">
        <v>46093</v>
      </c>
    </row>
    <row r="6385" spans="1:11">
      <c r="A6385" t="s">
        <v>6922</v>
      </c>
      <c r="B6385" t="s">
        <v>457</v>
      </c>
      <c r="C6385" s="3">
        <v>46068.99652777778</v>
      </c>
      <c r="D6385" t="s">
        <v>7581</v>
      </c>
      <c r="E6385" t="s">
        <v>7587</v>
      </c>
      <c r="F6385">
        <v>44.43</v>
      </c>
      <c r="G6385">
        <v>33.45</v>
      </c>
      <c r="H6385">
        <v>0</v>
      </c>
      <c r="I6385">
        <v>0</v>
      </c>
      <c r="J6385">
        <v>0</v>
      </c>
      <c r="K6385" s="3">
        <v>46068</v>
      </c>
    </row>
    <row r="6386" spans="1:11">
      <c r="A6386" t="s">
        <v>6923</v>
      </c>
      <c r="B6386" t="s">
        <v>457</v>
      </c>
      <c r="C6386" s="3">
        <v>46037.88541666666</v>
      </c>
      <c r="D6386" t="s">
        <v>7583</v>
      </c>
      <c r="E6386" t="s">
        <v>7587</v>
      </c>
      <c r="F6386">
        <v>61.25</v>
      </c>
      <c r="G6386">
        <v>66.52</v>
      </c>
      <c r="H6386">
        <v>0</v>
      </c>
      <c r="I6386">
        <v>0</v>
      </c>
      <c r="J6386">
        <v>0</v>
      </c>
      <c r="K6386" s="3">
        <v>46037</v>
      </c>
    </row>
    <row r="6387" spans="1:11">
      <c r="A6387" t="s">
        <v>6924</v>
      </c>
      <c r="B6387" t="s">
        <v>457</v>
      </c>
      <c r="C6387" s="3">
        <v>46080.12708333333</v>
      </c>
      <c r="D6387" t="s">
        <v>7584</v>
      </c>
      <c r="E6387" t="s">
        <v>7586</v>
      </c>
      <c r="F6387">
        <v>38.64</v>
      </c>
      <c r="G6387">
        <v>32.79</v>
      </c>
      <c r="H6387">
        <v>48.9</v>
      </c>
      <c r="I6387">
        <v>0</v>
      </c>
      <c r="J6387">
        <v>0</v>
      </c>
      <c r="K6387" s="3">
        <v>46080</v>
      </c>
    </row>
    <row r="6388" spans="1:11">
      <c r="A6388" t="s">
        <v>6925</v>
      </c>
      <c r="B6388" t="s">
        <v>457</v>
      </c>
      <c r="C6388" s="3">
        <v>46031.0375</v>
      </c>
      <c r="D6388" t="s">
        <v>7582</v>
      </c>
      <c r="E6388" t="s">
        <v>7588</v>
      </c>
      <c r="F6388">
        <v>196.81</v>
      </c>
      <c r="G6388">
        <v>212.11</v>
      </c>
      <c r="H6388">
        <v>0</v>
      </c>
      <c r="I6388">
        <v>0</v>
      </c>
      <c r="J6388">
        <v>11.7</v>
      </c>
      <c r="K6388" s="3">
        <v>46031</v>
      </c>
    </row>
    <row r="6389" spans="1:11">
      <c r="A6389" t="s">
        <v>6926</v>
      </c>
      <c r="B6389" t="s">
        <v>457</v>
      </c>
      <c r="C6389" s="3">
        <v>46072.40694444445</v>
      </c>
      <c r="D6389" t="s">
        <v>7582</v>
      </c>
      <c r="E6389" t="s">
        <v>7588</v>
      </c>
      <c r="F6389">
        <v>117.44</v>
      </c>
      <c r="G6389">
        <v>130.82</v>
      </c>
      <c r="H6389">
        <v>0</v>
      </c>
      <c r="I6389">
        <v>0</v>
      </c>
      <c r="J6389">
        <v>0</v>
      </c>
      <c r="K6389" s="3">
        <v>46072</v>
      </c>
    </row>
    <row r="6390" spans="1:11">
      <c r="A6390" t="s">
        <v>6927</v>
      </c>
      <c r="B6390" t="s">
        <v>457</v>
      </c>
      <c r="C6390" s="3">
        <v>46058.74513888889</v>
      </c>
      <c r="D6390" t="s">
        <v>7582</v>
      </c>
      <c r="E6390" t="s">
        <v>7585</v>
      </c>
      <c r="F6390">
        <v>260.81</v>
      </c>
      <c r="G6390">
        <v>267.87</v>
      </c>
      <c r="H6390">
        <v>0</v>
      </c>
      <c r="I6390">
        <v>0</v>
      </c>
      <c r="J6390">
        <v>0</v>
      </c>
      <c r="K6390" s="3">
        <v>46058</v>
      </c>
    </row>
    <row r="6391" spans="1:11">
      <c r="A6391" t="s">
        <v>6928</v>
      </c>
      <c r="B6391" t="s">
        <v>457</v>
      </c>
      <c r="C6391" s="3">
        <v>46068.29861111111</v>
      </c>
      <c r="D6391" t="s">
        <v>7582</v>
      </c>
      <c r="E6391" t="s">
        <v>7586</v>
      </c>
      <c r="F6391">
        <v>80.79000000000001</v>
      </c>
      <c r="G6391">
        <v>66.22</v>
      </c>
      <c r="H6391">
        <v>0</v>
      </c>
      <c r="I6391">
        <v>0</v>
      </c>
      <c r="J6391">
        <v>0</v>
      </c>
      <c r="K6391" s="3">
        <v>46068</v>
      </c>
    </row>
    <row r="6392" spans="1:11">
      <c r="A6392" t="s">
        <v>6929</v>
      </c>
      <c r="B6392" t="s">
        <v>457</v>
      </c>
      <c r="C6392" s="3">
        <v>46088.95625</v>
      </c>
      <c r="D6392" t="s">
        <v>7581</v>
      </c>
      <c r="E6392" t="s">
        <v>7586</v>
      </c>
      <c r="F6392">
        <v>68.17</v>
      </c>
      <c r="G6392">
        <v>56.85</v>
      </c>
      <c r="H6392">
        <v>84.38</v>
      </c>
      <c r="I6392">
        <v>0</v>
      </c>
      <c r="J6392">
        <v>0</v>
      </c>
      <c r="K6392" s="3">
        <v>46088</v>
      </c>
    </row>
    <row r="6393" spans="1:11">
      <c r="A6393" t="s">
        <v>6930</v>
      </c>
      <c r="B6393" t="s">
        <v>457</v>
      </c>
      <c r="C6393" s="3">
        <v>46060.36736111111</v>
      </c>
      <c r="D6393" t="s">
        <v>7581</v>
      </c>
      <c r="E6393" t="s">
        <v>7586</v>
      </c>
      <c r="F6393">
        <v>127.2</v>
      </c>
      <c r="G6393">
        <v>90.39</v>
      </c>
      <c r="H6393">
        <v>0</v>
      </c>
      <c r="I6393">
        <v>0</v>
      </c>
      <c r="J6393">
        <v>0</v>
      </c>
      <c r="K6393" s="3">
        <v>46060</v>
      </c>
    </row>
    <row r="6394" spans="1:11">
      <c r="A6394" t="s">
        <v>6931</v>
      </c>
      <c r="B6394" t="s">
        <v>457</v>
      </c>
      <c r="C6394" s="3">
        <v>46093.53263888889</v>
      </c>
      <c r="D6394" t="s">
        <v>7581</v>
      </c>
      <c r="E6394" t="s">
        <v>7585</v>
      </c>
      <c r="F6394">
        <v>82.09999999999999</v>
      </c>
      <c r="G6394">
        <v>66.95</v>
      </c>
      <c r="H6394">
        <v>0</v>
      </c>
      <c r="I6394">
        <v>0</v>
      </c>
      <c r="J6394">
        <v>5.7</v>
      </c>
      <c r="K6394" s="3">
        <v>46093</v>
      </c>
    </row>
    <row r="6395" spans="1:11">
      <c r="A6395" t="s">
        <v>6932</v>
      </c>
      <c r="B6395" t="s">
        <v>457</v>
      </c>
      <c r="C6395" s="3">
        <v>46060.94722222222</v>
      </c>
      <c r="D6395" t="s">
        <v>7581</v>
      </c>
      <c r="E6395" t="s">
        <v>7586</v>
      </c>
      <c r="F6395">
        <v>154.78</v>
      </c>
      <c r="G6395">
        <v>171.67</v>
      </c>
      <c r="H6395">
        <v>0</v>
      </c>
      <c r="I6395">
        <v>0</v>
      </c>
      <c r="J6395">
        <v>17.66</v>
      </c>
      <c r="K6395" s="3">
        <v>46060</v>
      </c>
    </row>
    <row r="6396" spans="1:11">
      <c r="A6396" t="s">
        <v>6933</v>
      </c>
      <c r="B6396" t="s">
        <v>457</v>
      </c>
      <c r="C6396" s="3">
        <v>46064.63194444445</v>
      </c>
      <c r="D6396" t="s">
        <v>7584</v>
      </c>
      <c r="E6396" t="s">
        <v>7585</v>
      </c>
      <c r="F6396">
        <v>63.61</v>
      </c>
      <c r="G6396">
        <v>85.48</v>
      </c>
      <c r="H6396">
        <v>0</v>
      </c>
      <c r="I6396">
        <v>56.62</v>
      </c>
      <c r="J6396">
        <v>0</v>
      </c>
      <c r="K6396" s="3">
        <v>46064</v>
      </c>
    </row>
    <row r="6397" spans="1:11">
      <c r="A6397" t="s">
        <v>6934</v>
      </c>
      <c r="B6397" t="s">
        <v>457</v>
      </c>
      <c r="C6397" s="3">
        <v>46099.87222222222</v>
      </c>
      <c r="D6397" t="s">
        <v>7584</v>
      </c>
      <c r="E6397" t="s">
        <v>7586</v>
      </c>
      <c r="F6397">
        <v>90.44</v>
      </c>
      <c r="G6397">
        <v>83.31</v>
      </c>
      <c r="H6397">
        <v>67.16</v>
      </c>
      <c r="I6397">
        <v>35.1</v>
      </c>
      <c r="J6397">
        <v>0</v>
      </c>
      <c r="K6397" s="3">
        <v>46099</v>
      </c>
    </row>
    <row r="6398" spans="1:11">
      <c r="A6398" t="s">
        <v>6935</v>
      </c>
      <c r="B6398" t="s">
        <v>457</v>
      </c>
      <c r="C6398" s="3">
        <v>46051.65138888889</v>
      </c>
      <c r="D6398" t="s">
        <v>7582</v>
      </c>
      <c r="E6398" t="s">
        <v>7587</v>
      </c>
      <c r="F6398">
        <v>115.71</v>
      </c>
      <c r="G6398">
        <v>104.24</v>
      </c>
      <c r="H6398">
        <v>0</v>
      </c>
      <c r="I6398">
        <v>0</v>
      </c>
      <c r="J6398">
        <v>0</v>
      </c>
      <c r="K6398" s="3">
        <v>46051</v>
      </c>
    </row>
    <row r="6399" spans="1:11">
      <c r="A6399" t="s">
        <v>6936</v>
      </c>
      <c r="B6399" t="s">
        <v>457</v>
      </c>
      <c r="C6399" s="3">
        <v>46053.61319444444</v>
      </c>
      <c r="D6399" t="s">
        <v>7584</v>
      </c>
      <c r="E6399" t="s">
        <v>7587</v>
      </c>
      <c r="F6399">
        <v>79.52</v>
      </c>
      <c r="G6399">
        <v>18.85</v>
      </c>
      <c r="H6399">
        <v>0</v>
      </c>
      <c r="I6399">
        <v>0</v>
      </c>
      <c r="J6399">
        <v>0</v>
      </c>
      <c r="K6399" s="3">
        <v>46053</v>
      </c>
    </row>
    <row r="6400" spans="1:11">
      <c r="A6400" t="s">
        <v>6937</v>
      </c>
      <c r="B6400" t="s">
        <v>458</v>
      </c>
      <c r="C6400" s="3">
        <v>46068.57291666666</v>
      </c>
      <c r="D6400" t="s">
        <v>7581</v>
      </c>
      <c r="E6400" t="s">
        <v>7585</v>
      </c>
      <c r="F6400">
        <v>18.46</v>
      </c>
      <c r="G6400">
        <v>19.55</v>
      </c>
      <c r="H6400">
        <v>0</v>
      </c>
      <c r="I6400">
        <v>0</v>
      </c>
      <c r="J6400">
        <v>0</v>
      </c>
      <c r="K6400" s="3">
        <v>46068</v>
      </c>
    </row>
    <row r="6401" spans="1:11">
      <c r="A6401" t="s">
        <v>6938</v>
      </c>
      <c r="B6401" t="s">
        <v>458</v>
      </c>
      <c r="C6401" s="3">
        <v>46054.46736111111</v>
      </c>
      <c r="D6401" t="s">
        <v>7581</v>
      </c>
      <c r="E6401" t="s">
        <v>7585</v>
      </c>
      <c r="F6401">
        <v>13.37</v>
      </c>
      <c r="G6401">
        <v>9.85</v>
      </c>
      <c r="H6401">
        <v>0</v>
      </c>
      <c r="I6401">
        <v>0</v>
      </c>
      <c r="J6401">
        <v>0</v>
      </c>
      <c r="K6401" s="3">
        <v>46054</v>
      </c>
    </row>
    <row r="6402" spans="1:11">
      <c r="A6402" t="s">
        <v>6939</v>
      </c>
      <c r="B6402" t="s">
        <v>459</v>
      </c>
      <c r="C6402" s="3">
        <v>46057.45555555556</v>
      </c>
      <c r="D6402" t="s">
        <v>7582</v>
      </c>
      <c r="E6402" t="s">
        <v>7586</v>
      </c>
      <c r="F6402">
        <v>31.27</v>
      </c>
      <c r="G6402">
        <v>27.34</v>
      </c>
      <c r="H6402">
        <v>0</v>
      </c>
      <c r="I6402">
        <v>0</v>
      </c>
      <c r="J6402">
        <v>0</v>
      </c>
      <c r="K6402" s="3">
        <v>46057</v>
      </c>
    </row>
    <row r="6403" spans="1:11">
      <c r="A6403" t="s">
        <v>6940</v>
      </c>
      <c r="B6403" t="s">
        <v>459</v>
      </c>
      <c r="C6403" s="3">
        <v>46072.14236111111</v>
      </c>
      <c r="D6403" t="s">
        <v>7580</v>
      </c>
      <c r="E6403" t="s">
        <v>7585</v>
      </c>
      <c r="F6403">
        <v>35.41</v>
      </c>
      <c r="G6403">
        <v>13.39</v>
      </c>
      <c r="H6403">
        <v>0</v>
      </c>
      <c r="I6403">
        <v>10.51</v>
      </c>
      <c r="J6403">
        <v>0</v>
      </c>
      <c r="K6403" s="3">
        <v>46072</v>
      </c>
    </row>
    <row r="6404" spans="1:11">
      <c r="A6404" t="s">
        <v>6941</v>
      </c>
      <c r="B6404" t="s">
        <v>459</v>
      </c>
      <c r="C6404" s="3">
        <v>46059.12708333333</v>
      </c>
      <c r="D6404" t="s">
        <v>7582</v>
      </c>
      <c r="E6404" t="s">
        <v>7585</v>
      </c>
      <c r="F6404">
        <v>12.76</v>
      </c>
      <c r="G6404">
        <v>10.35</v>
      </c>
      <c r="H6404">
        <v>0</v>
      </c>
      <c r="I6404">
        <v>0</v>
      </c>
      <c r="J6404">
        <v>0</v>
      </c>
      <c r="K6404" s="3">
        <v>46059</v>
      </c>
    </row>
    <row r="6405" spans="1:11">
      <c r="A6405" t="s">
        <v>6942</v>
      </c>
      <c r="B6405" t="s">
        <v>459</v>
      </c>
      <c r="C6405" s="3">
        <v>46080.08055555556</v>
      </c>
      <c r="D6405" t="s">
        <v>7582</v>
      </c>
      <c r="E6405" t="s">
        <v>7587</v>
      </c>
      <c r="F6405">
        <v>37.95</v>
      </c>
      <c r="G6405">
        <v>34.26</v>
      </c>
      <c r="H6405">
        <v>0</v>
      </c>
      <c r="I6405">
        <v>0</v>
      </c>
      <c r="J6405">
        <v>0</v>
      </c>
      <c r="K6405" s="3">
        <v>46080</v>
      </c>
    </row>
    <row r="6406" spans="1:11">
      <c r="A6406" t="s">
        <v>6943</v>
      </c>
      <c r="B6406" t="s">
        <v>459</v>
      </c>
      <c r="C6406" s="3">
        <v>46047.31319444445</v>
      </c>
      <c r="D6406" t="s">
        <v>7580</v>
      </c>
      <c r="E6406" t="s">
        <v>7586</v>
      </c>
      <c r="F6406">
        <v>54.45</v>
      </c>
      <c r="G6406">
        <v>39.42</v>
      </c>
      <c r="H6406">
        <v>0</v>
      </c>
      <c r="I6406">
        <v>0</v>
      </c>
      <c r="J6406">
        <v>0</v>
      </c>
      <c r="K6406" s="3">
        <v>46047</v>
      </c>
    </row>
    <row r="6407" spans="1:11">
      <c r="A6407" t="s">
        <v>6944</v>
      </c>
      <c r="B6407" t="s">
        <v>459</v>
      </c>
      <c r="C6407" s="3">
        <v>46063.16875</v>
      </c>
      <c r="D6407" t="s">
        <v>7581</v>
      </c>
      <c r="E6407" t="s">
        <v>7586</v>
      </c>
      <c r="F6407">
        <v>40.2</v>
      </c>
      <c r="G6407">
        <v>25.8</v>
      </c>
      <c r="H6407">
        <v>33.08</v>
      </c>
      <c r="I6407">
        <v>0</v>
      </c>
      <c r="J6407">
        <v>42.42</v>
      </c>
      <c r="K6407" s="3">
        <v>46063</v>
      </c>
    </row>
    <row r="6408" spans="1:11">
      <c r="A6408" t="s">
        <v>6945</v>
      </c>
      <c r="B6408" t="s">
        <v>459</v>
      </c>
      <c r="C6408" s="3">
        <v>46111.95902777778</v>
      </c>
      <c r="D6408" t="s">
        <v>7584</v>
      </c>
      <c r="E6408" t="s">
        <v>7586</v>
      </c>
      <c r="F6408">
        <v>32.15</v>
      </c>
      <c r="G6408">
        <v>21.61</v>
      </c>
      <c r="H6408">
        <v>0</v>
      </c>
      <c r="I6408">
        <v>0</v>
      </c>
      <c r="J6408">
        <v>0</v>
      </c>
      <c r="K6408" s="3">
        <v>46111</v>
      </c>
    </row>
    <row r="6409" spans="1:11">
      <c r="A6409" t="s">
        <v>6946</v>
      </c>
      <c r="B6409" t="s">
        <v>459</v>
      </c>
      <c r="C6409" s="3">
        <v>46082.54513888889</v>
      </c>
      <c r="D6409" t="s">
        <v>7581</v>
      </c>
      <c r="E6409" t="s">
        <v>7585</v>
      </c>
      <c r="F6409">
        <v>17.81</v>
      </c>
      <c r="G6409">
        <v>19.2</v>
      </c>
      <c r="H6409">
        <v>0</v>
      </c>
      <c r="I6409">
        <v>0</v>
      </c>
      <c r="J6409">
        <v>0</v>
      </c>
      <c r="K6409" s="3">
        <v>46082</v>
      </c>
    </row>
    <row r="6410" spans="1:11">
      <c r="A6410" t="s">
        <v>6947</v>
      </c>
      <c r="B6410" t="s">
        <v>459</v>
      </c>
      <c r="C6410" s="3">
        <v>46084.17291666667</v>
      </c>
      <c r="D6410" t="s">
        <v>7581</v>
      </c>
      <c r="E6410" t="s">
        <v>7588</v>
      </c>
      <c r="F6410">
        <v>66.84</v>
      </c>
      <c r="G6410">
        <v>63.71</v>
      </c>
      <c r="H6410">
        <v>0</v>
      </c>
      <c r="I6410">
        <v>48.21</v>
      </c>
      <c r="J6410">
        <v>0</v>
      </c>
      <c r="K6410" s="3">
        <v>46084</v>
      </c>
    </row>
    <row r="6411" spans="1:11">
      <c r="A6411" t="s">
        <v>6948</v>
      </c>
      <c r="B6411" t="s">
        <v>460</v>
      </c>
      <c r="C6411" s="3">
        <v>46055.32638888889</v>
      </c>
      <c r="D6411" t="s">
        <v>7580</v>
      </c>
      <c r="E6411" t="s">
        <v>7586</v>
      </c>
      <c r="F6411">
        <v>12.05</v>
      </c>
      <c r="G6411">
        <v>10.44</v>
      </c>
      <c r="H6411">
        <v>0</v>
      </c>
      <c r="I6411">
        <v>21.99</v>
      </c>
      <c r="J6411">
        <v>0</v>
      </c>
      <c r="K6411" s="3">
        <v>46055</v>
      </c>
    </row>
    <row r="6412" spans="1:11">
      <c r="A6412" t="s">
        <v>6949</v>
      </c>
      <c r="B6412" t="s">
        <v>460</v>
      </c>
      <c r="C6412" s="3">
        <v>46034.12708333333</v>
      </c>
      <c r="D6412" t="s">
        <v>7581</v>
      </c>
      <c r="E6412" t="s">
        <v>7586</v>
      </c>
      <c r="F6412">
        <v>41.29</v>
      </c>
      <c r="G6412">
        <v>36.85</v>
      </c>
      <c r="H6412">
        <v>0</v>
      </c>
      <c r="I6412">
        <v>34.08</v>
      </c>
      <c r="J6412">
        <v>0</v>
      </c>
      <c r="K6412" s="3">
        <v>46034</v>
      </c>
    </row>
    <row r="6413" spans="1:11">
      <c r="A6413" t="s">
        <v>6950</v>
      </c>
      <c r="B6413" t="s">
        <v>460</v>
      </c>
      <c r="C6413" s="3">
        <v>46101.89930555555</v>
      </c>
      <c r="D6413" t="s">
        <v>7582</v>
      </c>
      <c r="E6413" t="s">
        <v>7586</v>
      </c>
      <c r="F6413">
        <v>39.9</v>
      </c>
      <c r="G6413">
        <v>22.35</v>
      </c>
      <c r="H6413">
        <v>151.13</v>
      </c>
      <c r="I6413">
        <v>0</v>
      </c>
      <c r="J6413">
        <v>0</v>
      </c>
      <c r="K6413" s="3">
        <v>46101</v>
      </c>
    </row>
    <row r="6414" spans="1:11">
      <c r="A6414" t="s">
        <v>6951</v>
      </c>
      <c r="B6414" t="s">
        <v>460</v>
      </c>
      <c r="C6414" s="3">
        <v>46065.85625</v>
      </c>
      <c r="D6414" t="s">
        <v>7581</v>
      </c>
      <c r="E6414" t="s">
        <v>7586</v>
      </c>
      <c r="F6414">
        <v>19.78</v>
      </c>
      <c r="G6414">
        <v>18.41</v>
      </c>
      <c r="H6414">
        <v>0</v>
      </c>
      <c r="I6414">
        <v>0</v>
      </c>
      <c r="J6414">
        <v>0</v>
      </c>
      <c r="K6414" s="3">
        <v>46065</v>
      </c>
    </row>
    <row r="6415" spans="1:11">
      <c r="A6415" t="s">
        <v>6952</v>
      </c>
      <c r="B6415" t="s">
        <v>460</v>
      </c>
      <c r="C6415" s="3">
        <v>46036.03263888889</v>
      </c>
      <c r="D6415" t="s">
        <v>7584</v>
      </c>
      <c r="E6415" t="s">
        <v>7586</v>
      </c>
      <c r="F6415">
        <v>18.1</v>
      </c>
      <c r="G6415">
        <v>18.68</v>
      </c>
      <c r="H6415">
        <v>0</v>
      </c>
      <c r="I6415">
        <v>0</v>
      </c>
      <c r="J6415">
        <v>0</v>
      </c>
      <c r="K6415" s="3">
        <v>46036</v>
      </c>
    </row>
    <row r="6416" spans="1:11">
      <c r="A6416" t="s">
        <v>6953</v>
      </c>
      <c r="B6416" t="s">
        <v>460</v>
      </c>
      <c r="C6416" s="3">
        <v>46025.60486111111</v>
      </c>
      <c r="D6416" t="s">
        <v>7584</v>
      </c>
      <c r="E6416" t="s">
        <v>7585</v>
      </c>
      <c r="F6416">
        <v>34.82</v>
      </c>
      <c r="G6416">
        <v>25.09</v>
      </c>
      <c r="H6416">
        <v>0</v>
      </c>
      <c r="I6416">
        <v>24.93</v>
      </c>
      <c r="J6416">
        <v>0</v>
      </c>
      <c r="K6416" s="3">
        <v>46025</v>
      </c>
    </row>
    <row r="6417" spans="1:11">
      <c r="A6417" t="s">
        <v>6954</v>
      </c>
      <c r="B6417" t="s">
        <v>460</v>
      </c>
      <c r="C6417" s="3">
        <v>46038.24305555555</v>
      </c>
      <c r="D6417" t="s">
        <v>7581</v>
      </c>
      <c r="E6417" t="s">
        <v>7587</v>
      </c>
      <c r="F6417">
        <v>81.09</v>
      </c>
      <c r="G6417">
        <v>69.53</v>
      </c>
      <c r="H6417">
        <v>0</v>
      </c>
      <c r="I6417">
        <v>0</v>
      </c>
      <c r="J6417">
        <v>0</v>
      </c>
      <c r="K6417" s="3">
        <v>46038</v>
      </c>
    </row>
    <row r="6418" spans="1:11">
      <c r="A6418" t="s">
        <v>6955</v>
      </c>
      <c r="B6418" t="s">
        <v>460</v>
      </c>
      <c r="C6418" s="3">
        <v>46028.28333333333</v>
      </c>
      <c r="D6418" t="s">
        <v>7581</v>
      </c>
      <c r="E6418" t="s">
        <v>7588</v>
      </c>
      <c r="F6418">
        <v>32.6</v>
      </c>
      <c r="G6418">
        <v>26.53</v>
      </c>
      <c r="H6418">
        <v>0</v>
      </c>
      <c r="I6418">
        <v>26.24</v>
      </c>
      <c r="J6418">
        <v>0</v>
      </c>
      <c r="K6418" s="3">
        <v>46028</v>
      </c>
    </row>
    <row r="6419" spans="1:11">
      <c r="A6419" t="s">
        <v>6956</v>
      </c>
      <c r="B6419" t="s">
        <v>460</v>
      </c>
      <c r="C6419" s="3">
        <v>46063.60069444445</v>
      </c>
      <c r="D6419" t="s">
        <v>7581</v>
      </c>
      <c r="E6419" t="s">
        <v>7588</v>
      </c>
      <c r="F6419">
        <v>15.5</v>
      </c>
      <c r="G6419">
        <v>13.99</v>
      </c>
      <c r="H6419">
        <v>104.55</v>
      </c>
      <c r="I6419">
        <v>0</v>
      </c>
      <c r="J6419">
        <v>0</v>
      </c>
      <c r="K6419" s="3">
        <v>46063</v>
      </c>
    </row>
    <row r="6420" spans="1:11">
      <c r="A6420" t="s">
        <v>6957</v>
      </c>
      <c r="B6420" t="s">
        <v>460</v>
      </c>
      <c r="C6420" s="3">
        <v>46087.67291666667</v>
      </c>
      <c r="D6420" t="s">
        <v>7580</v>
      </c>
      <c r="E6420" t="s">
        <v>7585</v>
      </c>
      <c r="F6420">
        <v>54.04</v>
      </c>
      <c r="G6420">
        <v>48.39</v>
      </c>
      <c r="H6420">
        <v>103.9</v>
      </c>
      <c r="I6420">
        <v>0</v>
      </c>
      <c r="J6420">
        <v>0</v>
      </c>
      <c r="K6420" s="3">
        <v>46087</v>
      </c>
    </row>
    <row r="6421" spans="1:11">
      <c r="A6421" t="s">
        <v>6958</v>
      </c>
      <c r="B6421" t="s">
        <v>460</v>
      </c>
      <c r="C6421" s="3">
        <v>46055.83333333334</v>
      </c>
      <c r="D6421" t="s">
        <v>7581</v>
      </c>
      <c r="E6421" t="s">
        <v>7586</v>
      </c>
      <c r="F6421">
        <v>17.12</v>
      </c>
      <c r="G6421">
        <v>10.65</v>
      </c>
      <c r="H6421">
        <v>56.2</v>
      </c>
      <c r="I6421">
        <v>0</v>
      </c>
      <c r="J6421">
        <v>0</v>
      </c>
      <c r="K6421" s="3">
        <v>46055</v>
      </c>
    </row>
    <row r="6422" spans="1:11">
      <c r="A6422" t="s">
        <v>6959</v>
      </c>
      <c r="B6422" t="s">
        <v>460</v>
      </c>
      <c r="C6422" s="3">
        <v>46023.10555555556</v>
      </c>
      <c r="D6422" t="s">
        <v>7583</v>
      </c>
      <c r="E6422" t="s">
        <v>7588</v>
      </c>
      <c r="F6422">
        <v>48.91</v>
      </c>
      <c r="G6422">
        <v>58.68</v>
      </c>
      <c r="H6422">
        <v>66.13</v>
      </c>
      <c r="I6422">
        <v>8.800000000000001</v>
      </c>
      <c r="J6422">
        <v>32.26</v>
      </c>
      <c r="K6422" s="3">
        <v>46023</v>
      </c>
    </row>
    <row r="6423" spans="1:11">
      <c r="A6423" t="s">
        <v>6960</v>
      </c>
      <c r="B6423" t="s">
        <v>461</v>
      </c>
      <c r="C6423" s="3">
        <v>46048.89861111111</v>
      </c>
      <c r="D6423" t="s">
        <v>7580</v>
      </c>
      <c r="E6423" t="s">
        <v>7585</v>
      </c>
      <c r="F6423">
        <v>29.17</v>
      </c>
      <c r="G6423">
        <v>12.39</v>
      </c>
      <c r="H6423">
        <v>0</v>
      </c>
      <c r="I6423">
        <v>0</v>
      </c>
      <c r="J6423">
        <v>51.94</v>
      </c>
      <c r="K6423" s="3">
        <v>46048</v>
      </c>
    </row>
    <row r="6424" spans="1:11">
      <c r="A6424" t="s">
        <v>6961</v>
      </c>
      <c r="B6424" t="s">
        <v>461</v>
      </c>
      <c r="C6424" s="3">
        <v>46079.85555555556</v>
      </c>
      <c r="D6424" t="s">
        <v>7583</v>
      </c>
      <c r="E6424" t="s">
        <v>7587</v>
      </c>
      <c r="F6424">
        <v>47.83</v>
      </c>
      <c r="G6424">
        <v>47.53</v>
      </c>
      <c r="H6424">
        <v>0</v>
      </c>
      <c r="I6424">
        <v>0</v>
      </c>
      <c r="J6424">
        <v>0</v>
      </c>
      <c r="K6424" s="3">
        <v>46079</v>
      </c>
    </row>
    <row r="6425" spans="1:11">
      <c r="A6425" t="s">
        <v>6962</v>
      </c>
      <c r="B6425" t="s">
        <v>461</v>
      </c>
      <c r="C6425" s="3">
        <v>46036.28611111111</v>
      </c>
      <c r="D6425" t="s">
        <v>7582</v>
      </c>
      <c r="E6425" t="s">
        <v>7585</v>
      </c>
      <c r="F6425">
        <v>52.51</v>
      </c>
      <c r="G6425">
        <v>60.16</v>
      </c>
      <c r="H6425">
        <v>0</v>
      </c>
      <c r="I6425">
        <v>0</v>
      </c>
      <c r="J6425">
        <v>0</v>
      </c>
      <c r="K6425" s="3">
        <v>46036</v>
      </c>
    </row>
    <row r="6426" spans="1:11">
      <c r="A6426" t="s">
        <v>6963</v>
      </c>
      <c r="B6426" t="s">
        <v>461</v>
      </c>
      <c r="C6426" s="3">
        <v>46107.8875</v>
      </c>
      <c r="D6426" t="s">
        <v>7584</v>
      </c>
      <c r="E6426" t="s">
        <v>7586</v>
      </c>
      <c r="F6426">
        <v>5</v>
      </c>
      <c r="G6426">
        <v>3.72</v>
      </c>
      <c r="H6426">
        <v>90.70999999999999</v>
      </c>
      <c r="I6426">
        <v>0</v>
      </c>
      <c r="J6426">
        <v>0</v>
      </c>
      <c r="K6426" s="3">
        <v>46107</v>
      </c>
    </row>
    <row r="6427" spans="1:11">
      <c r="A6427" t="s">
        <v>6964</v>
      </c>
      <c r="B6427" t="s">
        <v>461</v>
      </c>
      <c r="C6427" s="3">
        <v>46035.94513888889</v>
      </c>
      <c r="D6427" t="s">
        <v>7584</v>
      </c>
      <c r="E6427" t="s">
        <v>7588</v>
      </c>
      <c r="F6427">
        <v>46.35</v>
      </c>
      <c r="G6427">
        <v>44.84</v>
      </c>
      <c r="H6427">
        <v>0</v>
      </c>
      <c r="I6427">
        <v>0</v>
      </c>
      <c r="J6427">
        <v>0</v>
      </c>
      <c r="K6427" s="3">
        <v>46035</v>
      </c>
    </row>
    <row r="6428" spans="1:11">
      <c r="A6428" t="s">
        <v>6965</v>
      </c>
      <c r="B6428" t="s">
        <v>461</v>
      </c>
      <c r="C6428" s="3">
        <v>46086.60486111111</v>
      </c>
      <c r="D6428" t="s">
        <v>7581</v>
      </c>
      <c r="E6428" t="s">
        <v>7586</v>
      </c>
      <c r="F6428">
        <v>33.46</v>
      </c>
      <c r="G6428">
        <v>27.67</v>
      </c>
      <c r="H6428">
        <v>50.8</v>
      </c>
      <c r="I6428">
        <v>0</v>
      </c>
      <c r="J6428">
        <v>0</v>
      </c>
      <c r="K6428" s="3">
        <v>46086</v>
      </c>
    </row>
    <row r="6429" spans="1:11">
      <c r="A6429" t="s">
        <v>6966</v>
      </c>
      <c r="B6429" t="s">
        <v>461</v>
      </c>
      <c r="C6429" s="3">
        <v>46035.77986111111</v>
      </c>
      <c r="D6429" t="s">
        <v>7580</v>
      </c>
      <c r="E6429" t="s">
        <v>7585</v>
      </c>
      <c r="F6429">
        <v>5.45</v>
      </c>
      <c r="G6429">
        <v>4.44</v>
      </c>
      <c r="H6429">
        <v>73.52</v>
      </c>
      <c r="I6429">
        <v>0</v>
      </c>
      <c r="J6429">
        <v>0</v>
      </c>
      <c r="K6429" s="3">
        <v>46035</v>
      </c>
    </row>
    <row r="6430" spans="1:11">
      <c r="A6430" t="s">
        <v>6967</v>
      </c>
      <c r="B6430" t="s">
        <v>461</v>
      </c>
      <c r="C6430" s="3">
        <v>46090.25486111111</v>
      </c>
      <c r="D6430" t="s">
        <v>7583</v>
      </c>
      <c r="E6430" t="s">
        <v>7586</v>
      </c>
      <c r="F6430">
        <v>54.9</v>
      </c>
      <c r="G6430">
        <v>48.14</v>
      </c>
      <c r="H6430">
        <v>0</v>
      </c>
      <c r="I6430">
        <v>0</v>
      </c>
      <c r="J6430">
        <v>0</v>
      </c>
      <c r="K6430" s="3">
        <v>46090</v>
      </c>
    </row>
    <row r="6431" spans="1:11">
      <c r="A6431" t="s">
        <v>6968</v>
      </c>
      <c r="B6431" t="s">
        <v>461</v>
      </c>
      <c r="C6431" s="3">
        <v>46047.48541666667</v>
      </c>
      <c r="D6431" t="s">
        <v>7581</v>
      </c>
      <c r="E6431" t="s">
        <v>7587</v>
      </c>
      <c r="F6431">
        <v>71.62</v>
      </c>
      <c r="G6431">
        <v>68.45</v>
      </c>
      <c r="H6431">
        <v>65.18000000000001</v>
      </c>
      <c r="I6431">
        <v>0</v>
      </c>
      <c r="J6431">
        <v>0</v>
      </c>
      <c r="K6431" s="3">
        <v>46047</v>
      </c>
    </row>
    <row r="6432" spans="1:11">
      <c r="A6432" t="s">
        <v>6969</v>
      </c>
      <c r="B6432" t="s">
        <v>461</v>
      </c>
      <c r="C6432" s="3">
        <v>46023.57708333333</v>
      </c>
      <c r="D6432" t="s">
        <v>7581</v>
      </c>
      <c r="E6432" t="s">
        <v>7586</v>
      </c>
      <c r="F6432">
        <v>71.79000000000001</v>
      </c>
      <c r="G6432">
        <v>51.16</v>
      </c>
      <c r="H6432">
        <v>0</v>
      </c>
      <c r="I6432">
        <v>0</v>
      </c>
      <c r="J6432">
        <v>50.34</v>
      </c>
      <c r="K6432" s="3">
        <v>46023</v>
      </c>
    </row>
    <row r="6433" spans="1:11">
      <c r="A6433" t="s">
        <v>6970</v>
      </c>
      <c r="B6433" t="s">
        <v>461</v>
      </c>
      <c r="C6433" s="3">
        <v>46036.60972222222</v>
      </c>
      <c r="D6433" t="s">
        <v>7581</v>
      </c>
      <c r="E6433" t="s">
        <v>7585</v>
      </c>
      <c r="F6433">
        <v>59.11</v>
      </c>
      <c r="G6433">
        <v>69.65000000000001</v>
      </c>
      <c r="H6433">
        <v>0</v>
      </c>
      <c r="I6433">
        <v>0</v>
      </c>
      <c r="J6433">
        <v>0</v>
      </c>
      <c r="K6433" s="3">
        <v>46036</v>
      </c>
    </row>
    <row r="6434" spans="1:11">
      <c r="A6434" t="s">
        <v>6971</v>
      </c>
      <c r="B6434" t="s">
        <v>461</v>
      </c>
      <c r="C6434" s="3">
        <v>46069.32430555556</v>
      </c>
      <c r="D6434" t="s">
        <v>7580</v>
      </c>
      <c r="E6434" t="s">
        <v>7585</v>
      </c>
      <c r="F6434">
        <v>25.68</v>
      </c>
      <c r="G6434">
        <v>21.15</v>
      </c>
      <c r="H6434">
        <v>0</v>
      </c>
      <c r="I6434">
        <v>0</v>
      </c>
      <c r="J6434">
        <v>0</v>
      </c>
      <c r="K6434" s="3">
        <v>46069</v>
      </c>
    </row>
    <row r="6435" spans="1:11">
      <c r="A6435" t="s">
        <v>6972</v>
      </c>
      <c r="B6435" t="s">
        <v>461</v>
      </c>
      <c r="C6435" s="3">
        <v>46071.38541666666</v>
      </c>
      <c r="D6435" t="s">
        <v>7582</v>
      </c>
      <c r="E6435" t="s">
        <v>7588</v>
      </c>
      <c r="F6435">
        <v>28.13</v>
      </c>
      <c r="G6435">
        <v>19.36</v>
      </c>
      <c r="H6435">
        <v>131.72</v>
      </c>
      <c r="I6435">
        <v>0</v>
      </c>
      <c r="J6435">
        <v>46.86</v>
      </c>
      <c r="K6435" s="3">
        <v>46071</v>
      </c>
    </row>
    <row r="6436" spans="1:11">
      <c r="A6436" t="s">
        <v>6973</v>
      </c>
      <c r="B6436" t="s">
        <v>461</v>
      </c>
      <c r="C6436" s="3">
        <v>46043.05</v>
      </c>
      <c r="D6436" t="s">
        <v>7581</v>
      </c>
      <c r="E6436" t="s">
        <v>7585</v>
      </c>
      <c r="F6436">
        <v>19.37</v>
      </c>
      <c r="G6436">
        <v>21.56</v>
      </c>
      <c r="H6436">
        <v>0</v>
      </c>
      <c r="I6436">
        <v>0</v>
      </c>
      <c r="J6436">
        <v>0</v>
      </c>
      <c r="K6436" s="3">
        <v>46043</v>
      </c>
    </row>
    <row r="6437" spans="1:11">
      <c r="A6437" t="s">
        <v>6974</v>
      </c>
      <c r="B6437" t="s">
        <v>461</v>
      </c>
      <c r="C6437" s="3">
        <v>46095.89236111111</v>
      </c>
      <c r="D6437" t="s">
        <v>7584</v>
      </c>
      <c r="E6437" t="s">
        <v>7586</v>
      </c>
      <c r="F6437">
        <v>43.66</v>
      </c>
      <c r="G6437">
        <v>25.57</v>
      </c>
      <c r="H6437">
        <v>0</v>
      </c>
      <c r="I6437">
        <v>0</v>
      </c>
      <c r="J6437">
        <v>0</v>
      </c>
      <c r="K6437" s="3">
        <v>46095</v>
      </c>
    </row>
    <row r="6438" spans="1:11">
      <c r="A6438" t="s">
        <v>6975</v>
      </c>
      <c r="B6438" t="s">
        <v>461</v>
      </c>
      <c r="C6438" s="3">
        <v>46076.17916666667</v>
      </c>
      <c r="D6438" t="s">
        <v>7581</v>
      </c>
      <c r="E6438" t="s">
        <v>7586</v>
      </c>
      <c r="F6438">
        <v>53.17</v>
      </c>
      <c r="G6438">
        <v>54.8</v>
      </c>
      <c r="H6438">
        <v>0</v>
      </c>
      <c r="I6438">
        <v>0</v>
      </c>
      <c r="J6438">
        <v>0</v>
      </c>
      <c r="K6438" s="3">
        <v>46076</v>
      </c>
    </row>
    <row r="6439" spans="1:11">
      <c r="A6439" t="s">
        <v>6976</v>
      </c>
      <c r="B6439" t="s">
        <v>462</v>
      </c>
      <c r="C6439" s="3">
        <v>46103.74305555555</v>
      </c>
      <c r="D6439" t="s">
        <v>7580</v>
      </c>
      <c r="E6439" t="s">
        <v>7586</v>
      </c>
      <c r="F6439">
        <v>200.37</v>
      </c>
      <c r="G6439">
        <v>89.01000000000001</v>
      </c>
      <c r="H6439">
        <v>0</v>
      </c>
      <c r="I6439">
        <v>0</v>
      </c>
      <c r="J6439">
        <v>0</v>
      </c>
      <c r="K6439" s="3">
        <v>46103</v>
      </c>
    </row>
    <row r="6440" spans="1:11">
      <c r="A6440" t="s">
        <v>6977</v>
      </c>
      <c r="B6440" t="s">
        <v>462</v>
      </c>
      <c r="C6440" s="3">
        <v>46041.71805555555</v>
      </c>
      <c r="D6440" t="s">
        <v>7580</v>
      </c>
      <c r="E6440" t="s">
        <v>7588</v>
      </c>
      <c r="F6440">
        <v>157.5</v>
      </c>
      <c r="G6440">
        <v>91.51000000000001</v>
      </c>
      <c r="H6440">
        <v>0</v>
      </c>
      <c r="I6440">
        <v>33.66</v>
      </c>
      <c r="J6440">
        <v>0</v>
      </c>
      <c r="K6440" s="3">
        <v>46041</v>
      </c>
    </row>
    <row r="6441" spans="1:11">
      <c r="A6441" t="s">
        <v>6978</v>
      </c>
      <c r="B6441" t="s">
        <v>462</v>
      </c>
      <c r="C6441" s="3">
        <v>46106.36458333334</v>
      </c>
      <c r="D6441" t="s">
        <v>7581</v>
      </c>
      <c r="E6441" t="s">
        <v>7586</v>
      </c>
      <c r="F6441">
        <v>238.92</v>
      </c>
      <c r="G6441">
        <v>239.58</v>
      </c>
      <c r="H6441">
        <v>0</v>
      </c>
      <c r="I6441">
        <v>0</v>
      </c>
      <c r="J6441">
        <v>0</v>
      </c>
      <c r="K6441" s="3">
        <v>46106</v>
      </c>
    </row>
    <row r="6442" spans="1:11">
      <c r="A6442" t="s">
        <v>6979</v>
      </c>
      <c r="B6442" t="s">
        <v>462</v>
      </c>
      <c r="C6442" s="3">
        <v>46070.82916666667</v>
      </c>
      <c r="D6442" t="s">
        <v>7584</v>
      </c>
      <c r="E6442" t="s">
        <v>7586</v>
      </c>
      <c r="F6442">
        <v>116.05</v>
      </c>
      <c r="G6442">
        <v>113.87</v>
      </c>
      <c r="H6442">
        <v>0</v>
      </c>
      <c r="I6442">
        <v>0</v>
      </c>
      <c r="J6442">
        <v>0</v>
      </c>
      <c r="K6442" s="3">
        <v>46070</v>
      </c>
    </row>
    <row r="6443" spans="1:11">
      <c r="A6443" t="s">
        <v>6980</v>
      </c>
      <c r="B6443" t="s">
        <v>462</v>
      </c>
      <c r="C6443" s="3">
        <v>46097.80833333333</v>
      </c>
      <c r="D6443" t="s">
        <v>7582</v>
      </c>
      <c r="E6443" t="s">
        <v>7586</v>
      </c>
      <c r="F6443">
        <v>233.54</v>
      </c>
      <c r="G6443">
        <v>136.01</v>
      </c>
      <c r="H6443">
        <v>0</v>
      </c>
      <c r="I6443">
        <v>0</v>
      </c>
      <c r="J6443">
        <v>0</v>
      </c>
      <c r="K6443" s="3">
        <v>46097</v>
      </c>
    </row>
    <row r="6444" spans="1:11">
      <c r="A6444" t="s">
        <v>6981</v>
      </c>
      <c r="B6444" t="s">
        <v>462</v>
      </c>
      <c r="C6444" s="3">
        <v>46086.29930555556</v>
      </c>
      <c r="D6444" t="s">
        <v>7583</v>
      </c>
      <c r="E6444" t="s">
        <v>7585</v>
      </c>
      <c r="F6444">
        <v>52.7</v>
      </c>
      <c r="G6444">
        <v>62.06</v>
      </c>
      <c r="H6444">
        <v>0</v>
      </c>
      <c r="I6444">
        <v>0</v>
      </c>
      <c r="J6444">
        <v>0</v>
      </c>
      <c r="K6444" s="3">
        <v>46086</v>
      </c>
    </row>
    <row r="6445" spans="1:11">
      <c r="A6445" t="s">
        <v>6982</v>
      </c>
      <c r="B6445" t="s">
        <v>462</v>
      </c>
      <c r="C6445" s="3">
        <v>46024.46875</v>
      </c>
      <c r="D6445" t="s">
        <v>7582</v>
      </c>
      <c r="E6445" t="s">
        <v>7586</v>
      </c>
      <c r="F6445">
        <v>97.52</v>
      </c>
      <c r="G6445">
        <v>72.83</v>
      </c>
      <c r="H6445">
        <v>0</v>
      </c>
      <c r="I6445">
        <v>0</v>
      </c>
      <c r="J6445">
        <v>42.48</v>
      </c>
      <c r="K6445" s="3">
        <v>46024</v>
      </c>
    </row>
    <row r="6446" spans="1:11">
      <c r="A6446" t="s">
        <v>6983</v>
      </c>
      <c r="B6446" t="s">
        <v>462</v>
      </c>
      <c r="C6446" s="3">
        <v>46090.98541666667</v>
      </c>
      <c r="D6446" t="s">
        <v>7582</v>
      </c>
      <c r="E6446" t="s">
        <v>7586</v>
      </c>
      <c r="F6446">
        <v>32.66</v>
      </c>
      <c r="G6446">
        <v>38.69</v>
      </c>
      <c r="H6446">
        <v>0</v>
      </c>
      <c r="I6446">
        <v>0</v>
      </c>
      <c r="J6446">
        <v>0</v>
      </c>
      <c r="K6446" s="3">
        <v>46090</v>
      </c>
    </row>
    <row r="6447" spans="1:11">
      <c r="A6447" t="s">
        <v>6984</v>
      </c>
      <c r="B6447" t="s">
        <v>462</v>
      </c>
      <c r="C6447" s="3">
        <v>46026.01666666667</v>
      </c>
      <c r="D6447" t="s">
        <v>7580</v>
      </c>
      <c r="E6447" t="s">
        <v>7586</v>
      </c>
      <c r="F6447">
        <v>132.81</v>
      </c>
      <c r="G6447">
        <v>80.58</v>
      </c>
      <c r="H6447">
        <v>0</v>
      </c>
      <c r="I6447">
        <v>0</v>
      </c>
      <c r="J6447">
        <v>0</v>
      </c>
      <c r="K6447" s="3">
        <v>46026</v>
      </c>
    </row>
    <row r="6448" spans="1:11">
      <c r="A6448" t="s">
        <v>6985</v>
      </c>
      <c r="B6448" t="s">
        <v>462</v>
      </c>
      <c r="C6448" s="3">
        <v>46106.63125</v>
      </c>
      <c r="D6448" t="s">
        <v>7580</v>
      </c>
      <c r="E6448" t="s">
        <v>7585</v>
      </c>
      <c r="F6448">
        <v>175.31</v>
      </c>
      <c r="G6448">
        <v>180.33</v>
      </c>
      <c r="H6448">
        <v>0</v>
      </c>
      <c r="I6448">
        <v>0</v>
      </c>
      <c r="J6448">
        <v>15.07</v>
      </c>
      <c r="K6448" s="3">
        <v>46106</v>
      </c>
    </row>
    <row r="6449" spans="1:11">
      <c r="A6449" t="s">
        <v>6986</v>
      </c>
      <c r="B6449" t="s">
        <v>462</v>
      </c>
      <c r="C6449" s="3">
        <v>46085.09305555555</v>
      </c>
      <c r="D6449" t="s">
        <v>7581</v>
      </c>
      <c r="E6449" t="s">
        <v>7588</v>
      </c>
      <c r="F6449">
        <v>130.54</v>
      </c>
      <c r="G6449">
        <v>108.46</v>
      </c>
      <c r="H6449">
        <v>0</v>
      </c>
      <c r="I6449">
        <v>0</v>
      </c>
      <c r="J6449">
        <v>0</v>
      </c>
      <c r="K6449" s="3">
        <v>46085</v>
      </c>
    </row>
    <row r="6450" spans="1:11">
      <c r="A6450" t="s">
        <v>6987</v>
      </c>
      <c r="B6450" t="s">
        <v>462</v>
      </c>
      <c r="C6450" s="3">
        <v>46046.81736111111</v>
      </c>
      <c r="D6450" t="s">
        <v>7583</v>
      </c>
      <c r="E6450" t="s">
        <v>7588</v>
      </c>
      <c r="F6450">
        <v>66.73</v>
      </c>
      <c r="G6450">
        <v>39.57</v>
      </c>
      <c r="H6450">
        <v>0</v>
      </c>
      <c r="I6450">
        <v>0</v>
      </c>
      <c r="J6450">
        <v>47.37</v>
      </c>
      <c r="K6450" s="3">
        <v>46046</v>
      </c>
    </row>
    <row r="6451" spans="1:11">
      <c r="A6451" t="s">
        <v>6988</v>
      </c>
      <c r="B6451" t="s">
        <v>463</v>
      </c>
      <c r="C6451" s="3">
        <v>46084.64097222222</v>
      </c>
      <c r="D6451" t="s">
        <v>7581</v>
      </c>
      <c r="E6451" t="s">
        <v>7588</v>
      </c>
      <c r="F6451">
        <v>26.55</v>
      </c>
      <c r="G6451">
        <v>27.05</v>
      </c>
      <c r="H6451">
        <v>0</v>
      </c>
      <c r="I6451">
        <v>0</v>
      </c>
      <c r="J6451">
        <v>0</v>
      </c>
      <c r="K6451" s="3">
        <v>46084</v>
      </c>
    </row>
    <row r="6452" spans="1:11">
      <c r="A6452" t="s">
        <v>6989</v>
      </c>
      <c r="B6452" t="s">
        <v>463</v>
      </c>
      <c r="C6452" s="3">
        <v>46034.82638888889</v>
      </c>
      <c r="D6452" t="s">
        <v>7580</v>
      </c>
      <c r="E6452" t="s">
        <v>7585</v>
      </c>
      <c r="F6452">
        <v>39.68</v>
      </c>
      <c r="G6452">
        <v>53.31</v>
      </c>
      <c r="H6452">
        <v>31.94</v>
      </c>
      <c r="I6452">
        <v>0</v>
      </c>
      <c r="J6452">
        <v>0</v>
      </c>
      <c r="K6452" s="3">
        <v>46034</v>
      </c>
    </row>
    <row r="6453" spans="1:11">
      <c r="A6453" t="s">
        <v>6990</v>
      </c>
      <c r="B6453" t="s">
        <v>463</v>
      </c>
      <c r="C6453" s="3">
        <v>46039.60416666666</v>
      </c>
      <c r="D6453" t="s">
        <v>7584</v>
      </c>
      <c r="E6453" t="s">
        <v>7586</v>
      </c>
      <c r="F6453">
        <v>48.59</v>
      </c>
      <c r="G6453">
        <v>34.83</v>
      </c>
      <c r="H6453">
        <v>0</v>
      </c>
      <c r="I6453">
        <v>0</v>
      </c>
      <c r="J6453">
        <v>0</v>
      </c>
      <c r="K6453" s="3">
        <v>46039</v>
      </c>
    </row>
    <row r="6454" spans="1:11">
      <c r="A6454" t="s">
        <v>6991</v>
      </c>
      <c r="B6454" t="s">
        <v>463</v>
      </c>
      <c r="C6454" s="3">
        <v>46032.72361111111</v>
      </c>
      <c r="D6454" t="s">
        <v>7582</v>
      </c>
      <c r="E6454" t="s">
        <v>7588</v>
      </c>
      <c r="F6454">
        <v>14.57</v>
      </c>
      <c r="G6454">
        <v>12.93</v>
      </c>
      <c r="H6454">
        <v>0</v>
      </c>
      <c r="I6454">
        <v>0</v>
      </c>
      <c r="J6454">
        <v>36.79</v>
      </c>
      <c r="K6454" s="3">
        <v>46032</v>
      </c>
    </row>
    <row r="6455" spans="1:11">
      <c r="A6455" t="s">
        <v>6992</v>
      </c>
      <c r="B6455" t="s">
        <v>463</v>
      </c>
      <c r="C6455" s="3">
        <v>46058.85</v>
      </c>
      <c r="D6455" t="s">
        <v>7581</v>
      </c>
      <c r="E6455" t="s">
        <v>7585</v>
      </c>
      <c r="F6455">
        <v>87.95</v>
      </c>
      <c r="G6455">
        <v>102.32</v>
      </c>
      <c r="H6455">
        <v>0</v>
      </c>
      <c r="I6455">
        <v>0</v>
      </c>
      <c r="J6455">
        <v>0</v>
      </c>
      <c r="K6455" s="3">
        <v>46058</v>
      </c>
    </row>
    <row r="6456" spans="1:11">
      <c r="A6456" t="s">
        <v>6993</v>
      </c>
      <c r="B6456" t="s">
        <v>463</v>
      </c>
      <c r="C6456" s="3">
        <v>46105.22638888889</v>
      </c>
      <c r="D6456" t="s">
        <v>7582</v>
      </c>
      <c r="E6456" t="s">
        <v>7585</v>
      </c>
      <c r="F6456">
        <v>79.38</v>
      </c>
      <c r="G6456">
        <v>91.2</v>
      </c>
      <c r="H6456">
        <v>14.92</v>
      </c>
      <c r="I6456">
        <v>0</v>
      </c>
      <c r="J6456">
        <v>0</v>
      </c>
      <c r="K6456" s="3">
        <v>46105</v>
      </c>
    </row>
    <row r="6457" spans="1:11">
      <c r="A6457" t="s">
        <v>6994</v>
      </c>
      <c r="B6457" t="s">
        <v>463</v>
      </c>
      <c r="C6457" s="3">
        <v>46055.52638888889</v>
      </c>
      <c r="D6457" t="s">
        <v>7581</v>
      </c>
      <c r="E6457" t="s">
        <v>7586</v>
      </c>
      <c r="F6457">
        <v>71.20999999999999</v>
      </c>
      <c r="G6457">
        <v>75.95</v>
      </c>
      <c r="H6457">
        <v>0</v>
      </c>
      <c r="I6457">
        <v>0</v>
      </c>
      <c r="J6457">
        <v>0</v>
      </c>
      <c r="K6457" s="3">
        <v>46055</v>
      </c>
    </row>
    <row r="6458" spans="1:11">
      <c r="A6458" t="s">
        <v>6995</v>
      </c>
      <c r="B6458" t="s">
        <v>463</v>
      </c>
      <c r="C6458" s="3">
        <v>46042.99444444444</v>
      </c>
      <c r="D6458" t="s">
        <v>7580</v>
      </c>
      <c r="E6458" t="s">
        <v>7586</v>
      </c>
      <c r="F6458">
        <v>18.06</v>
      </c>
      <c r="G6458">
        <v>12.3</v>
      </c>
      <c r="H6458">
        <v>0</v>
      </c>
      <c r="I6458">
        <v>0</v>
      </c>
      <c r="J6458">
        <v>0</v>
      </c>
      <c r="K6458" s="3">
        <v>46042</v>
      </c>
    </row>
    <row r="6459" spans="1:11">
      <c r="A6459" t="s">
        <v>6996</v>
      </c>
      <c r="B6459" t="s">
        <v>463</v>
      </c>
      <c r="C6459" s="3">
        <v>46060.98819444444</v>
      </c>
      <c r="D6459" t="s">
        <v>7580</v>
      </c>
      <c r="E6459" t="s">
        <v>7585</v>
      </c>
      <c r="F6459">
        <v>98.55</v>
      </c>
      <c r="G6459">
        <v>75.18000000000001</v>
      </c>
      <c r="H6459">
        <v>0</v>
      </c>
      <c r="I6459">
        <v>0</v>
      </c>
      <c r="J6459">
        <v>0</v>
      </c>
      <c r="K6459" s="3">
        <v>46060</v>
      </c>
    </row>
    <row r="6460" spans="1:11">
      <c r="A6460" t="s">
        <v>6997</v>
      </c>
      <c r="B6460" t="s">
        <v>463</v>
      </c>
      <c r="C6460" s="3">
        <v>46073.2125</v>
      </c>
      <c r="D6460" t="s">
        <v>7580</v>
      </c>
      <c r="E6460" t="s">
        <v>7585</v>
      </c>
      <c r="F6460">
        <v>56.34</v>
      </c>
      <c r="G6460">
        <v>38.3</v>
      </c>
      <c r="H6460">
        <v>0</v>
      </c>
      <c r="I6460">
        <v>0</v>
      </c>
      <c r="J6460">
        <v>0</v>
      </c>
      <c r="K6460" s="3">
        <v>46073</v>
      </c>
    </row>
    <row r="6461" spans="1:11">
      <c r="A6461" t="s">
        <v>6998</v>
      </c>
      <c r="B6461" t="s">
        <v>463</v>
      </c>
      <c r="C6461" s="3">
        <v>46102.17291666667</v>
      </c>
      <c r="D6461" t="s">
        <v>7581</v>
      </c>
      <c r="E6461" t="s">
        <v>7587</v>
      </c>
      <c r="F6461">
        <v>91.12</v>
      </c>
      <c r="G6461">
        <v>101.69</v>
      </c>
      <c r="H6461">
        <v>0</v>
      </c>
      <c r="I6461">
        <v>0</v>
      </c>
      <c r="J6461">
        <v>0</v>
      </c>
      <c r="K6461" s="3">
        <v>46102</v>
      </c>
    </row>
    <row r="6462" spans="1:11">
      <c r="A6462" t="s">
        <v>6999</v>
      </c>
      <c r="B6462" t="s">
        <v>463</v>
      </c>
      <c r="C6462" s="3">
        <v>46098.29305555556</v>
      </c>
      <c r="D6462" t="s">
        <v>7581</v>
      </c>
      <c r="E6462" t="s">
        <v>7586</v>
      </c>
      <c r="F6462">
        <v>73.23</v>
      </c>
      <c r="G6462">
        <v>52.16</v>
      </c>
      <c r="H6462">
        <v>0</v>
      </c>
      <c r="I6462">
        <v>0</v>
      </c>
      <c r="J6462">
        <v>0</v>
      </c>
      <c r="K6462" s="3">
        <v>46098</v>
      </c>
    </row>
    <row r="6463" spans="1:11">
      <c r="A6463" t="s">
        <v>7000</v>
      </c>
      <c r="B6463" t="s">
        <v>463</v>
      </c>
      <c r="C6463" s="3">
        <v>46065.21597222222</v>
      </c>
      <c r="D6463" t="s">
        <v>7580</v>
      </c>
      <c r="E6463" t="s">
        <v>7585</v>
      </c>
      <c r="F6463">
        <v>38.22</v>
      </c>
      <c r="G6463">
        <v>22.03</v>
      </c>
      <c r="H6463">
        <v>0</v>
      </c>
      <c r="I6463">
        <v>0</v>
      </c>
      <c r="J6463">
        <v>0</v>
      </c>
      <c r="K6463" s="3">
        <v>46065</v>
      </c>
    </row>
    <row r="6464" spans="1:11">
      <c r="A6464" t="s">
        <v>7001</v>
      </c>
      <c r="B6464" t="s">
        <v>463</v>
      </c>
      <c r="C6464" s="3">
        <v>46088.49305555555</v>
      </c>
      <c r="D6464" t="s">
        <v>7582</v>
      </c>
      <c r="E6464" t="s">
        <v>7585</v>
      </c>
      <c r="F6464">
        <v>93.7</v>
      </c>
      <c r="G6464">
        <v>83.51000000000001</v>
      </c>
      <c r="H6464">
        <v>93.92</v>
      </c>
      <c r="I6464">
        <v>0</v>
      </c>
      <c r="J6464">
        <v>0</v>
      </c>
      <c r="K6464" s="3">
        <v>46088</v>
      </c>
    </row>
    <row r="6465" spans="1:11">
      <c r="A6465" t="s">
        <v>7002</v>
      </c>
      <c r="B6465" t="s">
        <v>463</v>
      </c>
      <c r="C6465" s="3">
        <v>46081.39722222222</v>
      </c>
      <c r="D6465" t="s">
        <v>7581</v>
      </c>
      <c r="E6465" t="s">
        <v>7586</v>
      </c>
      <c r="F6465">
        <v>46.93</v>
      </c>
      <c r="G6465">
        <v>40.2</v>
      </c>
      <c r="H6465">
        <v>0</v>
      </c>
      <c r="I6465">
        <v>0</v>
      </c>
      <c r="J6465">
        <v>0</v>
      </c>
      <c r="K6465" s="3">
        <v>46081</v>
      </c>
    </row>
    <row r="6466" spans="1:11">
      <c r="A6466" t="s">
        <v>7003</v>
      </c>
      <c r="B6466" t="s">
        <v>463</v>
      </c>
      <c r="C6466" s="3">
        <v>46069.71944444445</v>
      </c>
      <c r="D6466" t="s">
        <v>7580</v>
      </c>
      <c r="E6466" t="s">
        <v>7586</v>
      </c>
      <c r="F6466">
        <v>97.37</v>
      </c>
      <c r="G6466">
        <v>82.72</v>
      </c>
      <c r="H6466">
        <v>67.52</v>
      </c>
      <c r="I6466">
        <v>0</v>
      </c>
      <c r="J6466">
        <v>17.57</v>
      </c>
      <c r="K6466" s="3">
        <v>46069</v>
      </c>
    </row>
    <row r="6467" spans="1:11">
      <c r="A6467" t="s">
        <v>7004</v>
      </c>
      <c r="B6467" t="s">
        <v>464</v>
      </c>
      <c r="C6467" s="3">
        <v>46070.77361111111</v>
      </c>
      <c r="D6467" t="s">
        <v>7582</v>
      </c>
      <c r="E6467" t="s">
        <v>7586</v>
      </c>
      <c r="F6467">
        <v>16.2</v>
      </c>
      <c r="G6467">
        <v>19.78</v>
      </c>
      <c r="H6467">
        <v>0</v>
      </c>
      <c r="I6467">
        <v>0</v>
      </c>
      <c r="J6467">
        <v>0</v>
      </c>
      <c r="K6467" s="3">
        <v>46070</v>
      </c>
    </row>
    <row r="6468" spans="1:11">
      <c r="A6468" t="s">
        <v>7005</v>
      </c>
      <c r="B6468" t="s">
        <v>465</v>
      </c>
      <c r="C6468" s="3">
        <v>46108.85347222222</v>
      </c>
      <c r="D6468" t="s">
        <v>7582</v>
      </c>
      <c r="E6468" t="s">
        <v>7586</v>
      </c>
      <c r="F6468">
        <v>33.79</v>
      </c>
      <c r="G6468">
        <v>25.5</v>
      </c>
      <c r="H6468">
        <v>0</v>
      </c>
      <c r="I6468">
        <v>0</v>
      </c>
      <c r="J6468">
        <v>0</v>
      </c>
      <c r="K6468" s="3">
        <v>46108</v>
      </c>
    </row>
    <row r="6469" spans="1:11">
      <c r="A6469" t="s">
        <v>7006</v>
      </c>
      <c r="B6469" t="s">
        <v>465</v>
      </c>
      <c r="C6469" s="3">
        <v>46041.63263888889</v>
      </c>
      <c r="D6469" t="s">
        <v>7580</v>
      </c>
      <c r="E6469" t="s">
        <v>7588</v>
      </c>
      <c r="F6469">
        <v>36.33</v>
      </c>
      <c r="G6469">
        <v>32.79</v>
      </c>
      <c r="H6469">
        <v>0</v>
      </c>
      <c r="I6469">
        <v>0</v>
      </c>
      <c r="J6469">
        <v>0</v>
      </c>
      <c r="K6469" s="3">
        <v>46041</v>
      </c>
    </row>
    <row r="6470" spans="1:11">
      <c r="A6470" t="s">
        <v>7007</v>
      </c>
      <c r="B6470" t="s">
        <v>465</v>
      </c>
      <c r="C6470" s="3">
        <v>46069.07638888889</v>
      </c>
      <c r="D6470" t="s">
        <v>7580</v>
      </c>
      <c r="E6470" t="s">
        <v>7585</v>
      </c>
      <c r="F6470">
        <v>55.28</v>
      </c>
      <c r="G6470">
        <v>36.61</v>
      </c>
      <c r="H6470">
        <v>0</v>
      </c>
      <c r="I6470">
        <v>0</v>
      </c>
      <c r="J6470">
        <v>0</v>
      </c>
      <c r="K6470" s="3">
        <v>46069</v>
      </c>
    </row>
    <row r="6471" spans="1:11">
      <c r="A6471" t="s">
        <v>7008</v>
      </c>
      <c r="B6471" t="s">
        <v>465</v>
      </c>
      <c r="C6471" s="3">
        <v>46083.31597222222</v>
      </c>
      <c r="D6471" t="s">
        <v>7583</v>
      </c>
      <c r="E6471" t="s">
        <v>7585</v>
      </c>
      <c r="F6471">
        <v>13.29</v>
      </c>
      <c r="G6471">
        <v>12.54</v>
      </c>
      <c r="H6471">
        <v>0</v>
      </c>
      <c r="I6471">
        <v>0</v>
      </c>
      <c r="J6471">
        <v>0</v>
      </c>
      <c r="K6471" s="3">
        <v>46083</v>
      </c>
    </row>
    <row r="6472" spans="1:11">
      <c r="A6472" t="s">
        <v>7009</v>
      </c>
      <c r="B6472" t="s">
        <v>465</v>
      </c>
      <c r="C6472" s="3">
        <v>46054.56458333333</v>
      </c>
      <c r="D6472" t="s">
        <v>7582</v>
      </c>
      <c r="E6472" t="s">
        <v>7585</v>
      </c>
      <c r="F6472">
        <v>13.64</v>
      </c>
      <c r="G6472">
        <v>8.470000000000001</v>
      </c>
      <c r="H6472">
        <v>0</v>
      </c>
      <c r="I6472">
        <v>0</v>
      </c>
      <c r="J6472">
        <v>31.15</v>
      </c>
      <c r="K6472" s="3">
        <v>46054</v>
      </c>
    </row>
    <row r="6473" spans="1:11">
      <c r="A6473" t="s">
        <v>7010</v>
      </c>
      <c r="B6473" t="s">
        <v>465</v>
      </c>
      <c r="C6473" s="3">
        <v>46028.96597222222</v>
      </c>
      <c r="D6473" t="s">
        <v>7582</v>
      </c>
      <c r="E6473" t="s">
        <v>7585</v>
      </c>
      <c r="F6473">
        <v>56.79</v>
      </c>
      <c r="G6473">
        <v>80.84999999999999</v>
      </c>
      <c r="H6473">
        <v>59.95</v>
      </c>
      <c r="I6473">
        <v>0</v>
      </c>
      <c r="J6473">
        <v>26.19</v>
      </c>
      <c r="K6473" s="3">
        <v>46028</v>
      </c>
    </row>
    <row r="6474" spans="1:11">
      <c r="A6474" t="s">
        <v>7011</v>
      </c>
      <c r="B6474" t="s">
        <v>465</v>
      </c>
      <c r="C6474" s="3">
        <v>46069.53333333333</v>
      </c>
      <c r="D6474" t="s">
        <v>7581</v>
      </c>
      <c r="E6474" t="s">
        <v>7587</v>
      </c>
      <c r="F6474">
        <v>20.91</v>
      </c>
      <c r="G6474">
        <v>20.72</v>
      </c>
      <c r="H6474">
        <v>64.09</v>
      </c>
      <c r="I6474">
        <v>0</v>
      </c>
      <c r="J6474">
        <v>0</v>
      </c>
      <c r="K6474" s="3">
        <v>46069</v>
      </c>
    </row>
    <row r="6475" spans="1:11">
      <c r="A6475" t="s">
        <v>7012</v>
      </c>
      <c r="B6475" t="s">
        <v>465</v>
      </c>
      <c r="C6475" s="3">
        <v>46089.05277777778</v>
      </c>
      <c r="D6475" t="s">
        <v>7581</v>
      </c>
      <c r="E6475" t="s">
        <v>7588</v>
      </c>
      <c r="F6475">
        <v>49.99</v>
      </c>
      <c r="G6475">
        <v>53.36</v>
      </c>
      <c r="H6475">
        <v>0</v>
      </c>
      <c r="I6475">
        <v>0</v>
      </c>
      <c r="J6475">
        <v>8.470000000000001</v>
      </c>
      <c r="K6475" s="3">
        <v>46089</v>
      </c>
    </row>
    <row r="6476" spans="1:11">
      <c r="A6476" t="s">
        <v>7013</v>
      </c>
      <c r="B6476" t="s">
        <v>465</v>
      </c>
      <c r="C6476" s="3">
        <v>46093.29375</v>
      </c>
      <c r="D6476" t="s">
        <v>7582</v>
      </c>
      <c r="E6476" t="s">
        <v>7586</v>
      </c>
      <c r="F6476">
        <v>8.44</v>
      </c>
      <c r="G6476">
        <v>7.15</v>
      </c>
      <c r="H6476">
        <v>39.11</v>
      </c>
      <c r="I6476">
        <v>0</v>
      </c>
      <c r="J6476">
        <v>18.72</v>
      </c>
      <c r="K6476" s="3">
        <v>46093</v>
      </c>
    </row>
    <row r="6477" spans="1:11">
      <c r="A6477" t="s">
        <v>7014</v>
      </c>
      <c r="B6477" t="s">
        <v>465</v>
      </c>
      <c r="C6477" s="3">
        <v>46095.28125</v>
      </c>
      <c r="D6477" t="s">
        <v>7584</v>
      </c>
      <c r="E6477" t="s">
        <v>7586</v>
      </c>
      <c r="F6477">
        <v>79.52</v>
      </c>
      <c r="G6477">
        <v>71.73</v>
      </c>
      <c r="H6477">
        <v>0</v>
      </c>
      <c r="I6477">
        <v>15.01</v>
      </c>
      <c r="J6477">
        <v>0</v>
      </c>
      <c r="K6477" s="3">
        <v>46095</v>
      </c>
    </row>
    <row r="6478" spans="1:11">
      <c r="A6478" t="s">
        <v>7015</v>
      </c>
      <c r="B6478" t="s">
        <v>465</v>
      </c>
      <c r="C6478" s="3">
        <v>46042.52291666667</v>
      </c>
      <c r="D6478" t="s">
        <v>7581</v>
      </c>
      <c r="E6478" t="s">
        <v>7585</v>
      </c>
      <c r="F6478">
        <v>5</v>
      </c>
      <c r="G6478">
        <v>4.21</v>
      </c>
      <c r="H6478">
        <v>29.25</v>
      </c>
      <c r="I6478">
        <v>20.65</v>
      </c>
      <c r="J6478">
        <v>0</v>
      </c>
      <c r="K6478" s="3">
        <v>46042</v>
      </c>
    </row>
    <row r="6479" spans="1:11">
      <c r="A6479" t="s">
        <v>7016</v>
      </c>
      <c r="B6479" t="s">
        <v>465</v>
      </c>
      <c r="C6479" s="3">
        <v>46042.49236111111</v>
      </c>
      <c r="D6479" t="s">
        <v>7581</v>
      </c>
      <c r="E6479" t="s">
        <v>7585</v>
      </c>
      <c r="F6479">
        <v>62.29</v>
      </c>
      <c r="G6479">
        <v>44.19</v>
      </c>
      <c r="H6479">
        <v>0</v>
      </c>
      <c r="I6479">
        <v>92.77</v>
      </c>
      <c r="J6479">
        <v>0</v>
      </c>
      <c r="K6479" s="3">
        <v>46042</v>
      </c>
    </row>
    <row r="6480" spans="1:11">
      <c r="A6480" t="s">
        <v>7017</v>
      </c>
      <c r="B6480" t="s">
        <v>465</v>
      </c>
      <c r="C6480" s="3">
        <v>46026.20208333333</v>
      </c>
      <c r="D6480" t="s">
        <v>7580</v>
      </c>
      <c r="E6480" t="s">
        <v>7586</v>
      </c>
      <c r="F6480">
        <v>60.59</v>
      </c>
      <c r="G6480">
        <v>56.22</v>
      </c>
      <c r="H6480">
        <v>0</v>
      </c>
      <c r="I6480">
        <v>0</v>
      </c>
      <c r="J6480">
        <v>0</v>
      </c>
      <c r="K6480" s="3">
        <v>46026</v>
      </c>
    </row>
    <row r="6481" spans="1:11">
      <c r="A6481" t="s">
        <v>7018</v>
      </c>
      <c r="B6481" t="s">
        <v>465</v>
      </c>
      <c r="C6481" s="3">
        <v>46052.54930555556</v>
      </c>
      <c r="D6481" t="s">
        <v>7581</v>
      </c>
      <c r="E6481" t="s">
        <v>7586</v>
      </c>
      <c r="F6481">
        <v>79.47</v>
      </c>
      <c r="G6481">
        <v>59.14</v>
      </c>
      <c r="H6481">
        <v>0</v>
      </c>
      <c r="I6481">
        <v>0</v>
      </c>
      <c r="J6481">
        <v>0</v>
      </c>
      <c r="K6481" s="3">
        <v>46052</v>
      </c>
    </row>
    <row r="6482" spans="1:11">
      <c r="A6482" t="s">
        <v>7019</v>
      </c>
      <c r="B6482" t="s">
        <v>465</v>
      </c>
      <c r="C6482" s="3">
        <v>46101.41041666667</v>
      </c>
      <c r="D6482" t="s">
        <v>7582</v>
      </c>
      <c r="E6482" t="s">
        <v>7587</v>
      </c>
      <c r="F6482">
        <v>34.76</v>
      </c>
      <c r="G6482">
        <v>25.48</v>
      </c>
      <c r="H6482">
        <v>0</v>
      </c>
      <c r="I6482">
        <v>0</v>
      </c>
      <c r="J6482">
        <v>0</v>
      </c>
      <c r="K6482" s="3">
        <v>46101</v>
      </c>
    </row>
    <row r="6483" spans="1:11">
      <c r="A6483" t="s">
        <v>7020</v>
      </c>
      <c r="B6483" t="s">
        <v>465</v>
      </c>
      <c r="C6483" s="3">
        <v>46105.99791666667</v>
      </c>
      <c r="D6483" t="s">
        <v>7582</v>
      </c>
      <c r="E6483" t="s">
        <v>7586</v>
      </c>
      <c r="F6483">
        <v>46.7</v>
      </c>
      <c r="G6483">
        <v>30.07</v>
      </c>
      <c r="H6483">
        <v>38.37</v>
      </c>
      <c r="I6483">
        <v>0</v>
      </c>
      <c r="J6483">
        <v>50.14</v>
      </c>
      <c r="K6483" s="3">
        <v>46105</v>
      </c>
    </row>
    <row r="6484" spans="1:11">
      <c r="A6484" t="s">
        <v>7021</v>
      </c>
      <c r="B6484" t="s">
        <v>465</v>
      </c>
      <c r="C6484" s="3">
        <v>46069.14791666667</v>
      </c>
      <c r="D6484" t="s">
        <v>7580</v>
      </c>
      <c r="E6484" t="s">
        <v>7588</v>
      </c>
      <c r="F6484">
        <v>53.81</v>
      </c>
      <c r="G6484">
        <v>35.55</v>
      </c>
      <c r="H6484">
        <v>57.25</v>
      </c>
      <c r="I6484">
        <v>0</v>
      </c>
      <c r="J6484">
        <v>0</v>
      </c>
      <c r="K6484" s="3">
        <v>46069</v>
      </c>
    </row>
    <row r="6485" spans="1:11">
      <c r="A6485" t="s">
        <v>7022</v>
      </c>
      <c r="B6485" t="s">
        <v>465</v>
      </c>
      <c r="C6485" s="3">
        <v>46052.31875</v>
      </c>
      <c r="D6485" t="s">
        <v>7582</v>
      </c>
      <c r="E6485" t="s">
        <v>7585</v>
      </c>
      <c r="F6485">
        <v>111.39</v>
      </c>
      <c r="G6485">
        <v>94.37</v>
      </c>
      <c r="H6485">
        <v>0</v>
      </c>
      <c r="I6485">
        <v>0</v>
      </c>
      <c r="J6485">
        <v>0</v>
      </c>
      <c r="K6485" s="3">
        <v>46052</v>
      </c>
    </row>
    <row r="6486" spans="1:11">
      <c r="A6486" t="s">
        <v>7023</v>
      </c>
      <c r="B6486" t="s">
        <v>466</v>
      </c>
      <c r="C6486" s="3">
        <v>46030.60069444445</v>
      </c>
      <c r="D6486" t="s">
        <v>7581</v>
      </c>
      <c r="E6486" t="s">
        <v>7586</v>
      </c>
      <c r="F6486">
        <v>107.96</v>
      </c>
      <c r="G6486">
        <v>61.07</v>
      </c>
      <c r="H6486">
        <v>0</v>
      </c>
      <c r="I6486">
        <v>0</v>
      </c>
      <c r="J6486">
        <v>21.34</v>
      </c>
      <c r="K6486" s="3">
        <v>46030</v>
      </c>
    </row>
    <row r="6487" spans="1:11">
      <c r="A6487" t="s">
        <v>7024</v>
      </c>
      <c r="B6487" t="s">
        <v>466</v>
      </c>
      <c r="C6487" s="3">
        <v>46027.08194444444</v>
      </c>
      <c r="D6487" t="s">
        <v>7580</v>
      </c>
      <c r="E6487" t="s">
        <v>7586</v>
      </c>
      <c r="F6487">
        <v>95.16</v>
      </c>
      <c r="G6487">
        <v>64.5</v>
      </c>
      <c r="H6487">
        <v>0</v>
      </c>
      <c r="I6487">
        <v>0</v>
      </c>
      <c r="J6487">
        <v>0</v>
      </c>
      <c r="K6487" s="3">
        <v>46027</v>
      </c>
    </row>
    <row r="6488" spans="1:11">
      <c r="A6488" t="s">
        <v>7025</v>
      </c>
      <c r="B6488" t="s">
        <v>466</v>
      </c>
      <c r="C6488" s="3">
        <v>46081.87777777778</v>
      </c>
      <c r="D6488" t="s">
        <v>7583</v>
      </c>
      <c r="E6488" t="s">
        <v>7585</v>
      </c>
      <c r="F6488">
        <v>56.76</v>
      </c>
      <c r="G6488">
        <v>48.8</v>
      </c>
      <c r="H6488">
        <v>0</v>
      </c>
      <c r="I6488">
        <v>44.48</v>
      </c>
      <c r="J6488">
        <v>0</v>
      </c>
      <c r="K6488" s="3">
        <v>46081</v>
      </c>
    </row>
    <row r="6489" spans="1:11">
      <c r="A6489" t="s">
        <v>7026</v>
      </c>
      <c r="B6489" t="s">
        <v>466</v>
      </c>
      <c r="C6489" s="3">
        <v>46076.41111111111</v>
      </c>
      <c r="D6489" t="s">
        <v>7581</v>
      </c>
      <c r="E6489" t="s">
        <v>7586</v>
      </c>
      <c r="F6489">
        <v>100.93</v>
      </c>
      <c r="G6489">
        <v>104.7</v>
      </c>
      <c r="H6489">
        <v>0</v>
      </c>
      <c r="I6489">
        <v>0</v>
      </c>
      <c r="J6489">
        <v>28.12</v>
      </c>
      <c r="K6489" s="3">
        <v>46076</v>
      </c>
    </row>
    <row r="6490" spans="1:11">
      <c r="A6490" t="s">
        <v>7027</v>
      </c>
      <c r="B6490" t="s">
        <v>466</v>
      </c>
      <c r="C6490" s="3">
        <v>46103.13125</v>
      </c>
      <c r="D6490" t="s">
        <v>7582</v>
      </c>
      <c r="E6490" t="s">
        <v>7587</v>
      </c>
      <c r="F6490">
        <v>128.57</v>
      </c>
      <c r="G6490">
        <v>70.17</v>
      </c>
      <c r="H6490">
        <v>0</v>
      </c>
      <c r="I6490">
        <v>0</v>
      </c>
      <c r="J6490">
        <v>54.59</v>
      </c>
      <c r="K6490" s="3">
        <v>46103</v>
      </c>
    </row>
    <row r="6491" spans="1:11">
      <c r="A6491" t="s">
        <v>7028</v>
      </c>
      <c r="B6491" t="s">
        <v>466</v>
      </c>
      <c r="C6491" s="3">
        <v>46050.19583333333</v>
      </c>
      <c r="D6491" t="s">
        <v>7581</v>
      </c>
      <c r="E6491" t="s">
        <v>7585</v>
      </c>
      <c r="F6491">
        <v>49.3</v>
      </c>
      <c r="G6491">
        <v>32.38</v>
      </c>
      <c r="H6491">
        <v>44.38</v>
      </c>
      <c r="I6491">
        <v>0</v>
      </c>
      <c r="J6491">
        <v>54.68</v>
      </c>
      <c r="K6491" s="3">
        <v>46050</v>
      </c>
    </row>
    <row r="6492" spans="1:11">
      <c r="A6492" t="s">
        <v>7029</v>
      </c>
      <c r="B6492" t="s">
        <v>466</v>
      </c>
      <c r="C6492" s="3">
        <v>46098.29583333333</v>
      </c>
      <c r="D6492" t="s">
        <v>7580</v>
      </c>
      <c r="E6492" t="s">
        <v>7588</v>
      </c>
      <c r="F6492">
        <v>25.8</v>
      </c>
      <c r="G6492">
        <v>29.24</v>
      </c>
      <c r="H6492">
        <v>0</v>
      </c>
      <c r="I6492">
        <v>0</v>
      </c>
      <c r="J6492">
        <v>0</v>
      </c>
      <c r="K6492" s="3">
        <v>46098</v>
      </c>
    </row>
    <row r="6493" spans="1:11">
      <c r="A6493" t="s">
        <v>7030</v>
      </c>
      <c r="B6493" t="s">
        <v>466</v>
      </c>
      <c r="C6493" s="3">
        <v>46032.73125</v>
      </c>
      <c r="D6493" t="s">
        <v>7580</v>
      </c>
      <c r="E6493" t="s">
        <v>7586</v>
      </c>
      <c r="F6493">
        <v>25.42</v>
      </c>
      <c r="G6493">
        <v>15.56</v>
      </c>
      <c r="H6493">
        <v>0</v>
      </c>
      <c r="I6493">
        <v>0</v>
      </c>
      <c r="J6493">
        <v>0</v>
      </c>
      <c r="K6493" s="3">
        <v>46032</v>
      </c>
    </row>
    <row r="6494" spans="1:11">
      <c r="A6494" t="s">
        <v>7031</v>
      </c>
      <c r="B6494" t="s">
        <v>466</v>
      </c>
      <c r="C6494" s="3">
        <v>46038.61180555556</v>
      </c>
      <c r="D6494" t="s">
        <v>7581</v>
      </c>
      <c r="E6494" t="s">
        <v>7586</v>
      </c>
      <c r="F6494">
        <v>71.02</v>
      </c>
      <c r="G6494">
        <v>36.68</v>
      </c>
      <c r="H6494">
        <v>0</v>
      </c>
      <c r="I6494">
        <v>0</v>
      </c>
      <c r="J6494">
        <v>0</v>
      </c>
      <c r="K6494" s="3">
        <v>46038</v>
      </c>
    </row>
    <row r="6495" spans="1:11">
      <c r="A6495" t="s">
        <v>7032</v>
      </c>
      <c r="B6495" t="s">
        <v>466</v>
      </c>
      <c r="C6495" s="3">
        <v>46051.72013888889</v>
      </c>
      <c r="D6495" t="s">
        <v>7584</v>
      </c>
      <c r="E6495" t="s">
        <v>7588</v>
      </c>
      <c r="F6495">
        <v>29.64</v>
      </c>
      <c r="G6495">
        <v>17.47</v>
      </c>
      <c r="H6495">
        <v>0</v>
      </c>
      <c r="I6495">
        <v>34.2</v>
      </c>
      <c r="J6495">
        <v>0</v>
      </c>
      <c r="K6495" s="3">
        <v>46051</v>
      </c>
    </row>
    <row r="6496" spans="1:11">
      <c r="A6496" t="s">
        <v>7033</v>
      </c>
      <c r="B6496" t="s">
        <v>467</v>
      </c>
      <c r="C6496" s="3">
        <v>46078.8625</v>
      </c>
      <c r="D6496" t="s">
        <v>7581</v>
      </c>
      <c r="E6496" t="s">
        <v>7586</v>
      </c>
      <c r="F6496">
        <v>13.29</v>
      </c>
      <c r="G6496">
        <v>16.75</v>
      </c>
      <c r="H6496">
        <v>0</v>
      </c>
      <c r="I6496">
        <v>0</v>
      </c>
      <c r="J6496">
        <v>0</v>
      </c>
      <c r="K6496" s="3">
        <v>46078</v>
      </c>
    </row>
    <row r="6497" spans="1:11">
      <c r="A6497" t="s">
        <v>7034</v>
      </c>
      <c r="B6497" t="s">
        <v>467</v>
      </c>
      <c r="C6497" s="3">
        <v>46028.10625</v>
      </c>
      <c r="D6497" t="s">
        <v>7581</v>
      </c>
      <c r="E6497" t="s">
        <v>7585</v>
      </c>
      <c r="F6497">
        <v>43.78</v>
      </c>
      <c r="G6497">
        <v>47.36</v>
      </c>
      <c r="H6497">
        <v>0</v>
      </c>
      <c r="I6497">
        <v>0</v>
      </c>
      <c r="J6497">
        <v>0</v>
      </c>
      <c r="K6497" s="3">
        <v>46028</v>
      </c>
    </row>
    <row r="6498" spans="1:11">
      <c r="A6498" t="s">
        <v>7035</v>
      </c>
      <c r="B6498" t="s">
        <v>467</v>
      </c>
      <c r="C6498" s="3">
        <v>46057.70555555556</v>
      </c>
      <c r="D6498" t="s">
        <v>7582</v>
      </c>
      <c r="E6498" t="s">
        <v>7587</v>
      </c>
      <c r="F6498">
        <v>10.59</v>
      </c>
      <c r="G6498">
        <v>5.9</v>
      </c>
      <c r="H6498">
        <v>57.39</v>
      </c>
      <c r="I6498">
        <v>0</v>
      </c>
      <c r="J6498">
        <v>0</v>
      </c>
      <c r="K6498" s="3">
        <v>46057</v>
      </c>
    </row>
    <row r="6499" spans="1:11">
      <c r="A6499" t="s">
        <v>7036</v>
      </c>
      <c r="B6499" t="s">
        <v>468</v>
      </c>
      <c r="C6499" s="3">
        <v>46089.27083333334</v>
      </c>
      <c r="D6499" t="s">
        <v>7583</v>
      </c>
      <c r="E6499" t="s">
        <v>7585</v>
      </c>
      <c r="F6499">
        <v>64.37</v>
      </c>
      <c r="G6499">
        <v>51.7</v>
      </c>
      <c r="H6499">
        <v>0</v>
      </c>
      <c r="I6499">
        <v>0</v>
      </c>
      <c r="J6499">
        <v>16.8</v>
      </c>
      <c r="K6499" s="3">
        <v>46089</v>
      </c>
    </row>
    <row r="6500" spans="1:11">
      <c r="A6500" t="s">
        <v>7037</v>
      </c>
      <c r="B6500" t="s">
        <v>468</v>
      </c>
      <c r="C6500" s="3">
        <v>46075.49930555555</v>
      </c>
      <c r="D6500" t="s">
        <v>7582</v>
      </c>
      <c r="E6500" t="s">
        <v>7588</v>
      </c>
      <c r="F6500">
        <v>64.70999999999999</v>
      </c>
      <c r="G6500">
        <v>49.92</v>
      </c>
      <c r="H6500">
        <v>0</v>
      </c>
      <c r="I6500">
        <v>0</v>
      </c>
      <c r="J6500">
        <v>0</v>
      </c>
      <c r="K6500" s="3">
        <v>46075</v>
      </c>
    </row>
    <row r="6501" spans="1:11">
      <c r="A6501" t="s">
        <v>7038</v>
      </c>
      <c r="B6501" t="s">
        <v>468</v>
      </c>
      <c r="C6501" s="3">
        <v>46072.91319444445</v>
      </c>
      <c r="D6501" t="s">
        <v>7582</v>
      </c>
      <c r="E6501" t="s">
        <v>7586</v>
      </c>
      <c r="F6501">
        <v>10.43</v>
      </c>
      <c r="G6501">
        <v>11.46</v>
      </c>
      <c r="H6501">
        <v>0</v>
      </c>
      <c r="I6501">
        <v>0</v>
      </c>
      <c r="J6501">
        <v>0</v>
      </c>
      <c r="K6501" s="3">
        <v>46072</v>
      </c>
    </row>
    <row r="6502" spans="1:11">
      <c r="A6502" t="s">
        <v>7039</v>
      </c>
      <c r="B6502" t="s">
        <v>468</v>
      </c>
      <c r="C6502" s="3">
        <v>46037.43333333333</v>
      </c>
      <c r="D6502" t="s">
        <v>7582</v>
      </c>
      <c r="E6502" t="s">
        <v>7588</v>
      </c>
      <c r="F6502">
        <v>5.99</v>
      </c>
      <c r="G6502">
        <v>6.81</v>
      </c>
      <c r="H6502">
        <v>0</v>
      </c>
      <c r="I6502">
        <v>0</v>
      </c>
      <c r="J6502">
        <v>0</v>
      </c>
      <c r="K6502" s="3">
        <v>46037</v>
      </c>
    </row>
    <row r="6503" spans="1:11">
      <c r="A6503" t="s">
        <v>7040</v>
      </c>
      <c r="B6503" t="s">
        <v>468</v>
      </c>
      <c r="C6503" s="3">
        <v>46112.45069444444</v>
      </c>
      <c r="D6503" t="s">
        <v>7582</v>
      </c>
      <c r="E6503" t="s">
        <v>7585</v>
      </c>
      <c r="F6503">
        <v>18.76</v>
      </c>
      <c r="G6503">
        <v>10.9</v>
      </c>
      <c r="H6503">
        <v>0</v>
      </c>
      <c r="I6503">
        <v>0</v>
      </c>
      <c r="J6503">
        <v>0</v>
      </c>
      <c r="K6503" s="3">
        <v>46112</v>
      </c>
    </row>
    <row r="6504" spans="1:11">
      <c r="A6504" t="s">
        <v>7041</v>
      </c>
      <c r="B6504" t="s">
        <v>468</v>
      </c>
      <c r="C6504" s="3">
        <v>46083.31388888889</v>
      </c>
      <c r="D6504" t="s">
        <v>7582</v>
      </c>
      <c r="E6504" t="s">
        <v>7586</v>
      </c>
      <c r="F6504">
        <v>62.33</v>
      </c>
      <c r="G6504">
        <v>91.13</v>
      </c>
      <c r="H6504">
        <v>127.44</v>
      </c>
      <c r="I6504">
        <v>0</v>
      </c>
      <c r="J6504">
        <v>0</v>
      </c>
      <c r="K6504" s="3">
        <v>46083</v>
      </c>
    </row>
    <row r="6505" spans="1:11">
      <c r="A6505" t="s">
        <v>7042</v>
      </c>
      <c r="B6505" t="s">
        <v>468</v>
      </c>
      <c r="C6505" s="3">
        <v>46031.90069444444</v>
      </c>
      <c r="D6505" t="s">
        <v>7582</v>
      </c>
      <c r="E6505" t="s">
        <v>7586</v>
      </c>
      <c r="F6505">
        <v>112.47</v>
      </c>
      <c r="G6505">
        <v>73.40000000000001</v>
      </c>
      <c r="H6505">
        <v>0</v>
      </c>
      <c r="I6505">
        <v>0</v>
      </c>
      <c r="J6505">
        <v>0</v>
      </c>
      <c r="K6505" s="3">
        <v>46031</v>
      </c>
    </row>
    <row r="6506" spans="1:11">
      <c r="A6506" t="s">
        <v>7043</v>
      </c>
      <c r="B6506" t="s">
        <v>468</v>
      </c>
      <c r="C6506" s="3">
        <v>46092.60277777778</v>
      </c>
      <c r="D6506" t="s">
        <v>7581</v>
      </c>
      <c r="E6506" t="s">
        <v>7586</v>
      </c>
      <c r="F6506">
        <v>65.39</v>
      </c>
      <c r="G6506">
        <v>66.03</v>
      </c>
      <c r="H6506">
        <v>0</v>
      </c>
      <c r="I6506">
        <v>0</v>
      </c>
      <c r="J6506">
        <v>0</v>
      </c>
      <c r="K6506" s="3">
        <v>46092</v>
      </c>
    </row>
    <row r="6507" spans="1:11">
      <c r="A6507" t="s">
        <v>7044</v>
      </c>
      <c r="B6507" t="s">
        <v>469</v>
      </c>
      <c r="C6507" s="3">
        <v>46090.06388888889</v>
      </c>
      <c r="D6507" t="s">
        <v>7581</v>
      </c>
      <c r="E6507" t="s">
        <v>7586</v>
      </c>
      <c r="F6507">
        <v>5</v>
      </c>
      <c r="G6507">
        <v>5.2</v>
      </c>
      <c r="H6507">
        <v>134.59</v>
      </c>
      <c r="I6507">
        <v>0</v>
      </c>
      <c r="J6507">
        <v>0</v>
      </c>
      <c r="K6507" s="3">
        <v>46090</v>
      </c>
    </row>
    <row r="6508" spans="1:11">
      <c r="A6508" t="s">
        <v>7045</v>
      </c>
      <c r="B6508" t="s">
        <v>469</v>
      </c>
      <c r="C6508" s="3">
        <v>46093.13263888889</v>
      </c>
      <c r="D6508" t="s">
        <v>7581</v>
      </c>
      <c r="E6508" t="s">
        <v>7588</v>
      </c>
      <c r="F6508">
        <v>5</v>
      </c>
      <c r="G6508">
        <v>5.3</v>
      </c>
      <c r="H6508">
        <v>0</v>
      </c>
      <c r="I6508">
        <v>0</v>
      </c>
      <c r="J6508">
        <v>37.54</v>
      </c>
      <c r="K6508" s="3">
        <v>46093</v>
      </c>
    </row>
    <row r="6509" spans="1:11">
      <c r="A6509" t="s">
        <v>7046</v>
      </c>
      <c r="B6509" t="s">
        <v>469</v>
      </c>
      <c r="C6509" s="3">
        <v>46081.96875</v>
      </c>
      <c r="D6509" t="s">
        <v>7580</v>
      </c>
      <c r="E6509" t="s">
        <v>7586</v>
      </c>
      <c r="F6509">
        <v>74.2</v>
      </c>
      <c r="G6509">
        <v>61.07</v>
      </c>
      <c r="H6509">
        <v>0</v>
      </c>
      <c r="I6509">
        <v>0</v>
      </c>
      <c r="J6509">
        <v>0</v>
      </c>
      <c r="K6509" s="3">
        <v>46081</v>
      </c>
    </row>
    <row r="6510" spans="1:11">
      <c r="A6510" t="s">
        <v>7047</v>
      </c>
      <c r="B6510" t="s">
        <v>469</v>
      </c>
      <c r="C6510" s="3">
        <v>46063.20694444444</v>
      </c>
      <c r="D6510" t="s">
        <v>7582</v>
      </c>
      <c r="E6510" t="s">
        <v>7585</v>
      </c>
      <c r="F6510">
        <v>112.33</v>
      </c>
      <c r="G6510">
        <v>55.56</v>
      </c>
      <c r="H6510">
        <v>0</v>
      </c>
      <c r="I6510">
        <v>52.12</v>
      </c>
      <c r="J6510">
        <v>0</v>
      </c>
      <c r="K6510" s="3">
        <v>46063</v>
      </c>
    </row>
    <row r="6511" spans="1:11">
      <c r="A6511" t="s">
        <v>7048</v>
      </c>
      <c r="B6511" t="s">
        <v>469</v>
      </c>
      <c r="C6511" s="3">
        <v>46082.94722222222</v>
      </c>
      <c r="D6511" t="s">
        <v>7584</v>
      </c>
      <c r="E6511" t="s">
        <v>7586</v>
      </c>
      <c r="F6511">
        <v>41.02</v>
      </c>
      <c r="G6511">
        <v>37.41</v>
      </c>
      <c r="H6511">
        <v>130.71</v>
      </c>
      <c r="I6511">
        <v>33.36</v>
      </c>
      <c r="J6511">
        <v>0</v>
      </c>
      <c r="K6511" s="3">
        <v>46082</v>
      </c>
    </row>
    <row r="6512" spans="1:11">
      <c r="A6512" t="s">
        <v>7049</v>
      </c>
      <c r="B6512" t="s">
        <v>469</v>
      </c>
      <c r="C6512" s="3">
        <v>46089.78541666667</v>
      </c>
      <c r="D6512" t="s">
        <v>7580</v>
      </c>
      <c r="E6512" t="s">
        <v>7585</v>
      </c>
      <c r="F6512">
        <v>25.22</v>
      </c>
      <c r="G6512">
        <v>19.18</v>
      </c>
      <c r="H6512">
        <v>0</v>
      </c>
      <c r="I6512">
        <v>0</v>
      </c>
      <c r="J6512">
        <v>53.35</v>
      </c>
      <c r="K6512" s="3">
        <v>46089</v>
      </c>
    </row>
    <row r="6513" spans="1:11">
      <c r="A6513" t="s">
        <v>7050</v>
      </c>
      <c r="B6513" t="s">
        <v>470</v>
      </c>
      <c r="C6513" s="3">
        <v>46076.78125</v>
      </c>
      <c r="D6513" t="s">
        <v>7581</v>
      </c>
      <c r="E6513" t="s">
        <v>7586</v>
      </c>
      <c r="F6513">
        <v>369.74</v>
      </c>
      <c r="G6513">
        <v>203.86</v>
      </c>
      <c r="H6513">
        <v>0</v>
      </c>
      <c r="I6513">
        <v>0</v>
      </c>
      <c r="J6513">
        <v>0</v>
      </c>
      <c r="K6513" s="3">
        <v>46076</v>
      </c>
    </row>
    <row r="6514" spans="1:11">
      <c r="A6514" t="s">
        <v>7051</v>
      </c>
      <c r="B6514" t="s">
        <v>470</v>
      </c>
      <c r="C6514" s="3">
        <v>46048.28541666667</v>
      </c>
      <c r="D6514" t="s">
        <v>7580</v>
      </c>
      <c r="E6514" t="s">
        <v>7585</v>
      </c>
      <c r="F6514">
        <v>272.24</v>
      </c>
      <c r="G6514">
        <v>283.2</v>
      </c>
      <c r="H6514">
        <v>0</v>
      </c>
      <c r="I6514">
        <v>0</v>
      </c>
      <c r="J6514">
        <v>0</v>
      </c>
      <c r="K6514" s="3">
        <v>46048</v>
      </c>
    </row>
    <row r="6515" spans="1:11">
      <c r="A6515" t="s">
        <v>7052</v>
      </c>
      <c r="B6515" t="s">
        <v>470</v>
      </c>
      <c r="C6515" s="3">
        <v>46076.88888888889</v>
      </c>
      <c r="D6515" t="s">
        <v>7583</v>
      </c>
      <c r="E6515" t="s">
        <v>7586</v>
      </c>
      <c r="F6515">
        <v>411.84</v>
      </c>
      <c r="G6515">
        <v>433.98</v>
      </c>
      <c r="H6515">
        <v>0</v>
      </c>
      <c r="I6515">
        <v>0</v>
      </c>
      <c r="J6515">
        <v>0</v>
      </c>
      <c r="K6515" s="3">
        <v>46076</v>
      </c>
    </row>
    <row r="6516" spans="1:11">
      <c r="A6516" t="s">
        <v>7053</v>
      </c>
      <c r="B6516" t="s">
        <v>470</v>
      </c>
      <c r="C6516" s="3">
        <v>46045.87638888889</v>
      </c>
      <c r="D6516" t="s">
        <v>7581</v>
      </c>
      <c r="E6516" t="s">
        <v>7586</v>
      </c>
      <c r="F6516">
        <v>474.2</v>
      </c>
      <c r="G6516">
        <v>536.12</v>
      </c>
      <c r="H6516">
        <v>0</v>
      </c>
      <c r="I6516">
        <v>33.49</v>
      </c>
      <c r="J6516">
        <v>0</v>
      </c>
      <c r="K6516" s="3">
        <v>46045</v>
      </c>
    </row>
    <row r="6517" spans="1:11">
      <c r="A6517" t="s">
        <v>7054</v>
      </c>
      <c r="B6517" t="s">
        <v>470</v>
      </c>
      <c r="C6517" s="3">
        <v>46107.32916666667</v>
      </c>
      <c r="D6517" t="s">
        <v>7584</v>
      </c>
      <c r="E6517" t="s">
        <v>7586</v>
      </c>
      <c r="F6517">
        <v>222.04</v>
      </c>
      <c r="G6517">
        <v>123.08</v>
      </c>
      <c r="H6517">
        <v>0</v>
      </c>
      <c r="I6517">
        <v>0</v>
      </c>
      <c r="J6517">
        <v>0</v>
      </c>
      <c r="K6517" s="3">
        <v>46107</v>
      </c>
    </row>
    <row r="6518" spans="1:11">
      <c r="A6518" t="s">
        <v>7055</v>
      </c>
      <c r="B6518" t="s">
        <v>470</v>
      </c>
      <c r="C6518" s="3">
        <v>46057.40347222222</v>
      </c>
      <c r="D6518" t="s">
        <v>7581</v>
      </c>
      <c r="E6518" t="s">
        <v>7585</v>
      </c>
      <c r="F6518">
        <v>217.72</v>
      </c>
      <c r="G6518">
        <v>197.6</v>
      </c>
      <c r="H6518">
        <v>20.5</v>
      </c>
      <c r="I6518">
        <v>0</v>
      </c>
      <c r="J6518">
        <v>0</v>
      </c>
      <c r="K6518" s="3">
        <v>46057</v>
      </c>
    </row>
    <row r="6519" spans="1:11">
      <c r="A6519" t="s">
        <v>7056</v>
      </c>
      <c r="B6519" t="s">
        <v>470</v>
      </c>
      <c r="C6519" s="3">
        <v>46075.275</v>
      </c>
      <c r="D6519" t="s">
        <v>7582</v>
      </c>
      <c r="E6519" t="s">
        <v>7586</v>
      </c>
      <c r="F6519">
        <v>125.16</v>
      </c>
      <c r="G6519">
        <v>97.51000000000001</v>
      </c>
      <c r="H6519">
        <v>0</v>
      </c>
      <c r="I6519">
        <v>0</v>
      </c>
      <c r="J6519">
        <v>0</v>
      </c>
      <c r="K6519" s="3">
        <v>46075</v>
      </c>
    </row>
    <row r="6520" spans="1:11">
      <c r="A6520" t="s">
        <v>7057</v>
      </c>
      <c r="B6520" t="s">
        <v>470</v>
      </c>
      <c r="C6520" s="3">
        <v>46049.92361111111</v>
      </c>
      <c r="D6520" t="s">
        <v>7581</v>
      </c>
      <c r="E6520" t="s">
        <v>7586</v>
      </c>
      <c r="F6520">
        <v>309.71</v>
      </c>
      <c r="G6520">
        <v>352.54</v>
      </c>
      <c r="H6520">
        <v>0</v>
      </c>
      <c r="I6520">
        <v>0</v>
      </c>
      <c r="J6520">
        <v>0</v>
      </c>
      <c r="K6520" s="3">
        <v>46049</v>
      </c>
    </row>
    <row r="6521" spans="1:11">
      <c r="A6521" t="s">
        <v>7058</v>
      </c>
      <c r="B6521" t="s">
        <v>470</v>
      </c>
      <c r="C6521" s="3">
        <v>46025.93402777778</v>
      </c>
      <c r="D6521" t="s">
        <v>7580</v>
      </c>
      <c r="E6521" t="s">
        <v>7586</v>
      </c>
      <c r="F6521">
        <v>156.15</v>
      </c>
      <c r="G6521">
        <v>160.63</v>
      </c>
      <c r="H6521">
        <v>0</v>
      </c>
      <c r="I6521">
        <v>0</v>
      </c>
      <c r="J6521">
        <v>0</v>
      </c>
      <c r="K6521" s="3">
        <v>46025</v>
      </c>
    </row>
    <row r="6522" spans="1:11">
      <c r="A6522" t="s">
        <v>7059</v>
      </c>
      <c r="B6522" t="s">
        <v>470</v>
      </c>
      <c r="C6522" s="3">
        <v>46064.65972222222</v>
      </c>
      <c r="D6522" t="s">
        <v>7580</v>
      </c>
      <c r="E6522" t="s">
        <v>7585</v>
      </c>
      <c r="F6522">
        <v>192.46</v>
      </c>
      <c r="G6522">
        <v>161.96</v>
      </c>
      <c r="H6522">
        <v>0</v>
      </c>
      <c r="I6522">
        <v>56.91</v>
      </c>
      <c r="J6522">
        <v>0</v>
      </c>
      <c r="K6522" s="3">
        <v>46064</v>
      </c>
    </row>
    <row r="6523" spans="1:11">
      <c r="A6523" t="s">
        <v>7060</v>
      </c>
      <c r="B6523" t="s">
        <v>470</v>
      </c>
      <c r="C6523" s="3">
        <v>46061.75</v>
      </c>
      <c r="D6523" t="s">
        <v>7583</v>
      </c>
      <c r="E6523" t="s">
        <v>7588</v>
      </c>
      <c r="F6523">
        <v>210.43</v>
      </c>
      <c r="G6523">
        <v>255.51</v>
      </c>
      <c r="H6523">
        <v>0</v>
      </c>
      <c r="I6523">
        <v>0</v>
      </c>
      <c r="J6523">
        <v>9</v>
      </c>
      <c r="K6523" s="3">
        <v>46061</v>
      </c>
    </row>
    <row r="6524" spans="1:11">
      <c r="A6524" t="s">
        <v>7061</v>
      </c>
      <c r="B6524" t="s">
        <v>470</v>
      </c>
      <c r="C6524" s="3">
        <v>46033.32361111111</v>
      </c>
      <c r="D6524" t="s">
        <v>7582</v>
      </c>
      <c r="E6524" t="s">
        <v>7586</v>
      </c>
      <c r="F6524">
        <v>191.7</v>
      </c>
      <c r="G6524">
        <v>110.78</v>
      </c>
      <c r="H6524">
        <v>0</v>
      </c>
      <c r="I6524">
        <v>0</v>
      </c>
      <c r="J6524">
        <v>0</v>
      </c>
      <c r="K6524" s="3">
        <v>46033</v>
      </c>
    </row>
    <row r="6525" spans="1:11">
      <c r="A6525" t="s">
        <v>7062</v>
      </c>
      <c r="B6525" t="s">
        <v>470</v>
      </c>
      <c r="C6525" s="3">
        <v>46089.70277777778</v>
      </c>
      <c r="D6525" t="s">
        <v>7583</v>
      </c>
      <c r="E6525" t="s">
        <v>7585</v>
      </c>
      <c r="F6525">
        <v>511.55</v>
      </c>
      <c r="G6525">
        <v>453.36</v>
      </c>
      <c r="H6525">
        <v>0</v>
      </c>
      <c r="I6525">
        <v>47.12</v>
      </c>
      <c r="J6525">
        <v>0</v>
      </c>
      <c r="K6525" s="3">
        <v>46089</v>
      </c>
    </row>
    <row r="6526" spans="1:11">
      <c r="A6526" t="s">
        <v>7063</v>
      </c>
      <c r="B6526" t="s">
        <v>470</v>
      </c>
      <c r="C6526" s="3">
        <v>46061.25833333333</v>
      </c>
      <c r="D6526" t="s">
        <v>7583</v>
      </c>
      <c r="E6526" t="s">
        <v>7586</v>
      </c>
      <c r="F6526">
        <v>261.92</v>
      </c>
      <c r="G6526">
        <v>234.18</v>
      </c>
      <c r="H6526">
        <v>0</v>
      </c>
      <c r="I6526">
        <v>0</v>
      </c>
      <c r="J6526">
        <v>0</v>
      </c>
      <c r="K6526" s="3">
        <v>46061</v>
      </c>
    </row>
    <row r="6527" spans="1:11">
      <c r="A6527" t="s">
        <v>7064</v>
      </c>
      <c r="B6527" t="s">
        <v>470</v>
      </c>
      <c r="C6527" s="3">
        <v>46105.48194444444</v>
      </c>
      <c r="D6527" t="s">
        <v>7584</v>
      </c>
      <c r="E6527" t="s">
        <v>7586</v>
      </c>
      <c r="F6527">
        <v>139.16</v>
      </c>
      <c r="G6527">
        <v>117.29</v>
      </c>
      <c r="H6527">
        <v>0</v>
      </c>
      <c r="I6527">
        <v>0</v>
      </c>
      <c r="J6527">
        <v>0</v>
      </c>
      <c r="K6527" s="3">
        <v>46105</v>
      </c>
    </row>
    <row r="6528" spans="1:11">
      <c r="A6528" t="s">
        <v>7065</v>
      </c>
      <c r="B6528" t="s">
        <v>470</v>
      </c>
      <c r="C6528" s="3">
        <v>46028.19583333333</v>
      </c>
      <c r="D6528" t="s">
        <v>7580</v>
      </c>
      <c r="E6528" t="s">
        <v>7585</v>
      </c>
      <c r="F6528">
        <v>341.43</v>
      </c>
      <c r="G6528">
        <v>377.86</v>
      </c>
      <c r="H6528">
        <v>0</v>
      </c>
      <c r="I6528">
        <v>0</v>
      </c>
      <c r="J6528">
        <v>0</v>
      </c>
      <c r="K6528" s="3">
        <v>46028</v>
      </c>
    </row>
    <row r="6529" spans="1:11">
      <c r="A6529" t="s">
        <v>7066</v>
      </c>
      <c r="B6529" t="s">
        <v>470</v>
      </c>
      <c r="C6529" s="3">
        <v>46097.15486111111</v>
      </c>
      <c r="D6529" t="s">
        <v>7584</v>
      </c>
      <c r="E6529" t="s">
        <v>7585</v>
      </c>
      <c r="F6529">
        <v>201.08</v>
      </c>
      <c r="G6529">
        <v>180.45</v>
      </c>
      <c r="H6529">
        <v>0</v>
      </c>
      <c r="I6529">
        <v>0</v>
      </c>
      <c r="J6529">
        <v>0</v>
      </c>
      <c r="K6529" s="3">
        <v>46097</v>
      </c>
    </row>
    <row r="6530" spans="1:11">
      <c r="A6530" t="s">
        <v>7067</v>
      </c>
      <c r="B6530" t="s">
        <v>470</v>
      </c>
      <c r="C6530" s="3">
        <v>46031.30763888889</v>
      </c>
      <c r="D6530" t="s">
        <v>7581</v>
      </c>
      <c r="E6530" t="s">
        <v>7586</v>
      </c>
      <c r="F6530">
        <v>58.81</v>
      </c>
      <c r="G6530">
        <v>57.35</v>
      </c>
      <c r="H6530">
        <v>0</v>
      </c>
      <c r="I6530">
        <v>0</v>
      </c>
      <c r="J6530">
        <v>53.9</v>
      </c>
      <c r="K6530" s="3">
        <v>46031</v>
      </c>
    </row>
    <row r="6531" spans="1:11">
      <c r="A6531" t="s">
        <v>7068</v>
      </c>
      <c r="B6531" t="s">
        <v>470</v>
      </c>
      <c r="C6531" s="3">
        <v>46092.24652777778</v>
      </c>
      <c r="D6531" t="s">
        <v>7581</v>
      </c>
      <c r="E6531" t="s">
        <v>7588</v>
      </c>
      <c r="F6531">
        <v>307.43</v>
      </c>
      <c r="G6531">
        <v>292.57</v>
      </c>
      <c r="H6531">
        <v>0</v>
      </c>
      <c r="I6531">
        <v>0</v>
      </c>
      <c r="J6531">
        <v>0</v>
      </c>
      <c r="K6531" s="3">
        <v>46092</v>
      </c>
    </row>
    <row r="6532" spans="1:11">
      <c r="A6532" t="s">
        <v>7069</v>
      </c>
      <c r="B6532" t="s">
        <v>470</v>
      </c>
      <c r="C6532" s="3">
        <v>46050.68958333333</v>
      </c>
      <c r="D6532" t="s">
        <v>7581</v>
      </c>
      <c r="E6532" t="s">
        <v>7585</v>
      </c>
      <c r="F6532">
        <v>140.53</v>
      </c>
      <c r="G6532">
        <v>132.45</v>
      </c>
      <c r="H6532">
        <v>79.98</v>
      </c>
      <c r="I6532">
        <v>0</v>
      </c>
      <c r="J6532">
        <v>0</v>
      </c>
      <c r="K6532" s="3">
        <v>46050</v>
      </c>
    </row>
    <row r="6533" spans="1:11">
      <c r="A6533" t="s">
        <v>7070</v>
      </c>
      <c r="B6533" t="s">
        <v>470</v>
      </c>
      <c r="C6533" s="3">
        <v>46086.31319444445</v>
      </c>
      <c r="D6533" t="s">
        <v>7581</v>
      </c>
      <c r="E6533" t="s">
        <v>7586</v>
      </c>
      <c r="F6533">
        <v>158.96</v>
      </c>
      <c r="G6533">
        <v>92.81999999999999</v>
      </c>
      <c r="H6533">
        <v>67.56999999999999</v>
      </c>
      <c r="I6533">
        <v>0</v>
      </c>
      <c r="J6533">
        <v>0</v>
      </c>
      <c r="K6533" s="3">
        <v>46086</v>
      </c>
    </row>
    <row r="6534" spans="1:11">
      <c r="A6534" t="s">
        <v>7071</v>
      </c>
      <c r="B6534" t="s">
        <v>470</v>
      </c>
      <c r="C6534" s="3">
        <v>46028.2875</v>
      </c>
      <c r="D6534" t="s">
        <v>7582</v>
      </c>
      <c r="E6534" t="s">
        <v>7586</v>
      </c>
      <c r="F6534">
        <v>383</v>
      </c>
      <c r="G6534">
        <v>478.79</v>
      </c>
      <c r="H6534">
        <v>0</v>
      </c>
      <c r="I6534">
        <v>62.23</v>
      </c>
      <c r="J6534">
        <v>0</v>
      </c>
      <c r="K6534" s="3">
        <v>46028</v>
      </c>
    </row>
    <row r="6535" spans="1:11">
      <c r="A6535" t="s">
        <v>7072</v>
      </c>
      <c r="B6535" t="s">
        <v>470</v>
      </c>
      <c r="C6535" s="3">
        <v>46111.0875</v>
      </c>
      <c r="D6535" t="s">
        <v>7580</v>
      </c>
      <c r="E6535" t="s">
        <v>7586</v>
      </c>
      <c r="F6535">
        <v>311.77</v>
      </c>
      <c r="G6535">
        <v>274.08</v>
      </c>
      <c r="H6535">
        <v>0</v>
      </c>
      <c r="I6535">
        <v>0</v>
      </c>
      <c r="J6535">
        <v>0</v>
      </c>
      <c r="K6535" s="3">
        <v>46111</v>
      </c>
    </row>
    <row r="6536" spans="1:11">
      <c r="A6536" t="s">
        <v>7073</v>
      </c>
      <c r="B6536" t="s">
        <v>470</v>
      </c>
      <c r="C6536" s="3">
        <v>46032.375</v>
      </c>
      <c r="D6536" t="s">
        <v>7584</v>
      </c>
      <c r="E6536" t="s">
        <v>7585</v>
      </c>
      <c r="F6536">
        <v>193.48</v>
      </c>
      <c r="G6536">
        <v>216.39</v>
      </c>
      <c r="H6536">
        <v>0</v>
      </c>
      <c r="I6536">
        <v>0</v>
      </c>
      <c r="J6536">
        <v>0</v>
      </c>
      <c r="K6536" s="3">
        <v>46032</v>
      </c>
    </row>
    <row r="6537" spans="1:11">
      <c r="A6537" t="s">
        <v>7074</v>
      </c>
      <c r="B6537" t="s">
        <v>470</v>
      </c>
      <c r="C6537" s="3">
        <v>46061.91319444445</v>
      </c>
      <c r="D6537" t="s">
        <v>7581</v>
      </c>
      <c r="E6537" t="s">
        <v>7587</v>
      </c>
      <c r="F6537">
        <v>343.56</v>
      </c>
      <c r="G6537">
        <v>177.97</v>
      </c>
      <c r="H6537">
        <v>0</v>
      </c>
      <c r="I6537">
        <v>0</v>
      </c>
      <c r="J6537">
        <v>0</v>
      </c>
      <c r="K6537" s="3">
        <v>46061</v>
      </c>
    </row>
    <row r="6538" spans="1:11">
      <c r="A6538" t="s">
        <v>7075</v>
      </c>
      <c r="B6538" t="s">
        <v>470</v>
      </c>
      <c r="C6538" s="3">
        <v>46112.72847222222</v>
      </c>
      <c r="D6538" t="s">
        <v>7584</v>
      </c>
      <c r="E6538" t="s">
        <v>7586</v>
      </c>
      <c r="F6538">
        <v>404.86</v>
      </c>
      <c r="G6538">
        <v>444.15</v>
      </c>
      <c r="H6538">
        <v>0</v>
      </c>
      <c r="I6538">
        <v>0</v>
      </c>
      <c r="J6538">
        <v>0</v>
      </c>
      <c r="K6538" s="3">
        <v>46112</v>
      </c>
    </row>
    <row r="6539" spans="1:11">
      <c r="A6539" t="s">
        <v>7076</v>
      </c>
      <c r="B6539" t="s">
        <v>470</v>
      </c>
      <c r="C6539" s="3">
        <v>46053.14027777778</v>
      </c>
      <c r="D6539" t="s">
        <v>7582</v>
      </c>
      <c r="E6539" t="s">
        <v>7588</v>
      </c>
      <c r="F6539">
        <v>429.04</v>
      </c>
      <c r="G6539">
        <v>551.1900000000001</v>
      </c>
      <c r="H6539">
        <v>0</v>
      </c>
      <c r="I6539">
        <v>0</v>
      </c>
      <c r="J6539">
        <v>0</v>
      </c>
      <c r="K6539" s="3">
        <v>46053</v>
      </c>
    </row>
    <row r="6540" spans="1:11">
      <c r="A6540" t="s">
        <v>7077</v>
      </c>
      <c r="B6540" t="s">
        <v>470</v>
      </c>
      <c r="C6540" s="3">
        <v>46045.71805555555</v>
      </c>
      <c r="D6540" t="s">
        <v>7583</v>
      </c>
      <c r="E6540" t="s">
        <v>7588</v>
      </c>
      <c r="F6540">
        <v>397.61</v>
      </c>
      <c r="G6540">
        <v>356.25</v>
      </c>
      <c r="H6540">
        <v>0</v>
      </c>
      <c r="I6540">
        <v>77.98999999999999</v>
      </c>
      <c r="J6540">
        <v>0</v>
      </c>
      <c r="K6540" s="3">
        <v>46045</v>
      </c>
    </row>
    <row r="6541" spans="1:11">
      <c r="A6541" t="s">
        <v>7078</v>
      </c>
      <c r="B6541" t="s">
        <v>470</v>
      </c>
      <c r="C6541" s="3">
        <v>46059.63888888889</v>
      </c>
      <c r="D6541" t="s">
        <v>7581</v>
      </c>
      <c r="E6541" t="s">
        <v>7585</v>
      </c>
      <c r="F6541">
        <v>303.24</v>
      </c>
      <c r="G6541">
        <v>207.42</v>
      </c>
      <c r="H6541">
        <v>80.66</v>
      </c>
      <c r="I6541">
        <v>0</v>
      </c>
      <c r="J6541">
        <v>0</v>
      </c>
      <c r="K6541" s="3">
        <v>46059</v>
      </c>
    </row>
    <row r="6542" spans="1:11">
      <c r="A6542" t="s">
        <v>7079</v>
      </c>
      <c r="B6542" t="s">
        <v>470</v>
      </c>
      <c r="C6542" s="3">
        <v>46100.12430555555</v>
      </c>
      <c r="D6542" t="s">
        <v>7581</v>
      </c>
      <c r="E6542" t="s">
        <v>7587</v>
      </c>
      <c r="F6542">
        <v>244.47</v>
      </c>
      <c r="G6542">
        <v>269.64</v>
      </c>
      <c r="H6542">
        <v>0</v>
      </c>
      <c r="I6542">
        <v>0</v>
      </c>
      <c r="J6542">
        <v>0</v>
      </c>
      <c r="K6542" s="3">
        <v>46100</v>
      </c>
    </row>
    <row r="6543" spans="1:11">
      <c r="A6543" t="s">
        <v>7080</v>
      </c>
      <c r="B6543" t="s">
        <v>470</v>
      </c>
      <c r="C6543" s="3">
        <v>46095.31944444445</v>
      </c>
      <c r="D6543" t="s">
        <v>7581</v>
      </c>
      <c r="E6543" t="s">
        <v>7586</v>
      </c>
      <c r="F6543">
        <v>317.99</v>
      </c>
      <c r="G6543">
        <v>204.56</v>
      </c>
      <c r="H6543">
        <v>0</v>
      </c>
      <c r="I6543">
        <v>0</v>
      </c>
      <c r="J6543">
        <v>0</v>
      </c>
      <c r="K6543" s="3">
        <v>46095</v>
      </c>
    </row>
    <row r="6544" spans="1:11">
      <c r="A6544" t="s">
        <v>7081</v>
      </c>
      <c r="B6544" t="s">
        <v>470</v>
      </c>
      <c r="C6544" s="3">
        <v>46063.14166666667</v>
      </c>
      <c r="D6544" t="s">
        <v>7582</v>
      </c>
      <c r="E6544" t="s">
        <v>7586</v>
      </c>
      <c r="F6544">
        <v>128.34</v>
      </c>
      <c r="G6544">
        <v>42.59</v>
      </c>
      <c r="H6544">
        <v>0</v>
      </c>
      <c r="I6544">
        <v>0</v>
      </c>
      <c r="J6544">
        <v>0</v>
      </c>
      <c r="K6544" s="3">
        <v>46063</v>
      </c>
    </row>
    <row r="6545" spans="1:11">
      <c r="A6545" t="s">
        <v>7082</v>
      </c>
      <c r="B6545" t="s">
        <v>470</v>
      </c>
      <c r="C6545" s="3">
        <v>46093.34513888889</v>
      </c>
      <c r="D6545" t="s">
        <v>7583</v>
      </c>
      <c r="E6545" t="s">
        <v>7585</v>
      </c>
      <c r="F6545">
        <v>164.14</v>
      </c>
      <c r="G6545">
        <v>115.43</v>
      </c>
      <c r="H6545">
        <v>11.54</v>
      </c>
      <c r="I6545">
        <v>0</v>
      </c>
      <c r="J6545">
        <v>14.3</v>
      </c>
      <c r="K6545" s="3">
        <v>46093</v>
      </c>
    </row>
    <row r="6546" spans="1:11">
      <c r="A6546" t="s">
        <v>7083</v>
      </c>
      <c r="B6546" t="s">
        <v>470</v>
      </c>
      <c r="C6546" s="3">
        <v>46101.95069444444</v>
      </c>
      <c r="D6546" t="s">
        <v>7583</v>
      </c>
      <c r="E6546" t="s">
        <v>7586</v>
      </c>
      <c r="F6546">
        <v>116.5</v>
      </c>
      <c r="G6546">
        <v>103.06</v>
      </c>
      <c r="H6546">
        <v>0</v>
      </c>
      <c r="I6546">
        <v>0</v>
      </c>
      <c r="J6546">
        <v>0</v>
      </c>
      <c r="K6546" s="3">
        <v>46101</v>
      </c>
    </row>
    <row r="6547" spans="1:11">
      <c r="A6547" t="s">
        <v>7084</v>
      </c>
      <c r="B6547" t="s">
        <v>470</v>
      </c>
      <c r="C6547" s="3">
        <v>46048.27361111111</v>
      </c>
      <c r="D6547" t="s">
        <v>7582</v>
      </c>
      <c r="E6547" t="s">
        <v>7586</v>
      </c>
      <c r="F6547">
        <v>390.57</v>
      </c>
      <c r="G6547">
        <v>396.18</v>
      </c>
      <c r="H6547">
        <v>0</v>
      </c>
      <c r="I6547">
        <v>0</v>
      </c>
      <c r="J6547">
        <v>0</v>
      </c>
      <c r="K6547" s="3">
        <v>46048</v>
      </c>
    </row>
    <row r="6548" spans="1:11">
      <c r="A6548" t="s">
        <v>7085</v>
      </c>
      <c r="B6548" t="s">
        <v>470</v>
      </c>
      <c r="C6548" s="3">
        <v>46095.15486111111</v>
      </c>
      <c r="D6548" t="s">
        <v>7580</v>
      </c>
      <c r="E6548" t="s">
        <v>7586</v>
      </c>
      <c r="F6548">
        <v>167.31</v>
      </c>
      <c r="G6548">
        <v>183.67</v>
      </c>
      <c r="H6548">
        <v>88.87</v>
      </c>
      <c r="I6548">
        <v>0</v>
      </c>
      <c r="J6548">
        <v>0</v>
      </c>
      <c r="K6548" s="3">
        <v>46095</v>
      </c>
    </row>
    <row r="6549" spans="1:11">
      <c r="A6549" t="s">
        <v>7086</v>
      </c>
      <c r="B6549" t="s">
        <v>470</v>
      </c>
      <c r="C6549" s="3">
        <v>46049.19930555556</v>
      </c>
      <c r="D6549" t="s">
        <v>7584</v>
      </c>
      <c r="E6549" t="s">
        <v>7586</v>
      </c>
      <c r="F6549">
        <v>626.09</v>
      </c>
      <c r="G6549">
        <v>632.76</v>
      </c>
      <c r="H6549">
        <v>0</v>
      </c>
      <c r="I6549">
        <v>0</v>
      </c>
      <c r="J6549">
        <v>0</v>
      </c>
      <c r="K6549" s="3">
        <v>46049</v>
      </c>
    </row>
    <row r="6550" spans="1:11">
      <c r="A6550" t="s">
        <v>7087</v>
      </c>
      <c r="B6550" t="s">
        <v>470</v>
      </c>
      <c r="C6550" s="3">
        <v>46047.15347222222</v>
      </c>
      <c r="D6550" t="s">
        <v>7581</v>
      </c>
      <c r="E6550" t="s">
        <v>7586</v>
      </c>
      <c r="F6550">
        <v>289.2</v>
      </c>
      <c r="G6550">
        <v>340.93</v>
      </c>
      <c r="H6550">
        <v>0</v>
      </c>
      <c r="I6550">
        <v>0</v>
      </c>
      <c r="J6550">
        <v>0</v>
      </c>
      <c r="K6550" s="3">
        <v>46047</v>
      </c>
    </row>
    <row r="6551" spans="1:11">
      <c r="A6551" t="s">
        <v>7088</v>
      </c>
      <c r="B6551" t="s">
        <v>470</v>
      </c>
      <c r="C6551" s="3">
        <v>46108.92083333333</v>
      </c>
      <c r="D6551" t="s">
        <v>7584</v>
      </c>
      <c r="E6551" t="s">
        <v>7585</v>
      </c>
      <c r="F6551">
        <v>269.66</v>
      </c>
      <c r="G6551">
        <v>266.01</v>
      </c>
      <c r="H6551">
        <v>0</v>
      </c>
      <c r="I6551">
        <v>0</v>
      </c>
      <c r="J6551">
        <v>0</v>
      </c>
      <c r="K6551" s="3">
        <v>46108</v>
      </c>
    </row>
    <row r="6552" spans="1:11">
      <c r="A6552" t="s">
        <v>7089</v>
      </c>
      <c r="B6552" t="s">
        <v>470</v>
      </c>
      <c r="C6552" s="3">
        <v>46074.23125</v>
      </c>
      <c r="D6552" t="s">
        <v>7580</v>
      </c>
      <c r="E6552" t="s">
        <v>7585</v>
      </c>
      <c r="F6552">
        <v>423.42</v>
      </c>
      <c r="G6552">
        <v>234.74</v>
      </c>
      <c r="H6552">
        <v>0</v>
      </c>
      <c r="I6552">
        <v>0</v>
      </c>
      <c r="J6552">
        <v>0</v>
      </c>
      <c r="K6552" s="3">
        <v>46074</v>
      </c>
    </row>
    <row r="6553" spans="1:11">
      <c r="A6553" t="s">
        <v>7090</v>
      </c>
      <c r="B6553" t="s">
        <v>471</v>
      </c>
      <c r="C6553" s="3">
        <v>46045.42083333333</v>
      </c>
      <c r="D6553" t="s">
        <v>7582</v>
      </c>
      <c r="E6553" t="s">
        <v>7586</v>
      </c>
      <c r="F6553">
        <v>11.69</v>
      </c>
      <c r="G6553">
        <v>11.05</v>
      </c>
      <c r="H6553">
        <v>82.38</v>
      </c>
      <c r="I6553">
        <v>0</v>
      </c>
      <c r="J6553">
        <v>0</v>
      </c>
      <c r="K6553" s="3">
        <v>46045</v>
      </c>
    </row>
    <row r="6554" spans="1:11">
      <c r="A6554" t="s">
        <v>7091</v>
      </c>
      <c r="B6554" t="s">
        <v>471</v>
      </c>
      <c r="C6554" s="3">
        <v>46041.46388888889</v>
      </c>
      <c r="D6554" t="s">
        <v>7581</v>
      </c>
      <c r="E6554" t="s">
        <v>7588</v>
      </c>
      <c r="F6554">
        <v>62.6</v>
      </c>
      <c r="G6554">
        <v>57.08</v>
      </c>
      <c r="H6554">
        <v>0</v>
      </c>
      <c r="I6554">
        <v>0</v>
      </c>
      <c r="J6554">
        <v>0</v>
      </c>
      <c r="K6554" s="3">
        <v>46041</v>
      </c>
    </row>
    <row r="6555" spans="1:11">
      <c r="A6555" t="s">
        <v>7092</v>
      </c>
      <c r="B6555" t="s">
        <v>471</v>
      </c>
      <c r="C6555" s="3">
        <v>46100.07013888889</v>
      </c>
      <c r="D6555" t="s">
        <v>7582</v>
      </c>
      <c r="E6555" t="s">
        <v>7585</v>
      </c>
      <c r="F6555">
        <v>32.42</v>
      </c>
      <c r="G6555">
        <v>22.91</v>
      </c>
      <c r="H6555">
        <v>0</v>
      </c>
      <c r="I6555">
        <v>0</v>
      </c>
      <c r="J6555">
        <v>0</v>
      </c>
      <c r="K6555" s="3">
        <v>46100</v>
      </c>
    </row>
    <row r="6556" spans="1:11">
      <c r="A6556" t="s">
        <v>7093</v>
      </c>
      <c r="B6556" t="s">
        <v>471</v>
      </c>
      <c r="C6556" s="3">
        <v>46054.20347222222</v>
      </c>
      <c r="D6556" t="s">
        <v>7584</v>
      </c>
      <c r="E6556" t="s">
        <v>7585</v>
      </c>
      <c r="F6556">
        <v>36.55</v>
      </c>
      <c r="G6556">
        <v>13.37</v>
      </c>
      <c r="H6556">
        <v>44.33</v>
      </c>
      <c r="I6556">
        <v>0</v>
      </c>
      <c r="J6556">
        <v>0</v>
      </c>
      <c r="K6556" s="3">
        <v>46054</v>
      </c>
    </row>
    <row r="6557" spans="1:11">
      <c r="A6557" t="s">
        <v>7094</v>
      </c>
      <c r="B6557" t="s">
        <v>471</v>
      </c>
      <c r="C6557" s="3">
        <v>46062.0375</v>
      </c>
      <c r="D6557" t="s">
        <v>7583</v>
      </c>
      <c r="E6557" t="s">
        <v>7585</v>
      </c>
      <c r="F6557">
        <v>76.14</v>
      </c>
      <c r="G6557">
        <v>83.16</v>
      </c>
      <c r="H6557">
        <v>0</v>
      </c>
      <c r="I6557">
        <v>16.66</v>
      </c>
      <c r="J6557">
        <v>0</v>
      </c>
      <c r="K6557" s="3">
        <v>46062</v>
      </c>
    </row>
    <row r="6558" spans="1:11">
      <c r="A6558" t="s">
        <v>7095</v>
      </c>
      <c r="B6558" t="s">
        <v>471</v>
      </c>
      <c r="C6558" s="3">
        <v>46059.38611111111</v>
      </c>
      <c r="D6558" t="s">
        <v>7580</v>
      </c>
      <c r="E6558" t="s">
        <v>7587</v>
      </c>
      <c r="F6558">
        <v>32.41</v>
      </c>
      <c r="G6558">
        <v>15</v>
      </c>
      <c r="H6558">
        <v>0</v>
      </c>
      <c r="I6558">
        <v>0</v>
      </c>
      <c r="J6558">
        <v>31.85</v>
      </c>
      <c r="K6558" s="3">
        <v>46059</v>
      </c>
    </row>
    <row r="6559" spans="1:11">
      <c r="A6559" t="s">
        <v>7096</v>
      </c>
      <c r="B6559" t="s">
        <v>471</v>
      </c>
      <c r="C6559" s="3">
        <v>46096.10069444445</v>
      </c>
      <c r="D6559" t="s">
        <v>7581</v>
      </c>
      <c r="E6559" t="s">
        <v>7586</v>
      </c>
      <c r="F6559">
        <v>53.56</v>
      </c>
      <c r="G6559">
        <v>59.7</v>
      </c>
      <c r="H6559">
        <v>0</v>
      </c>
      <c r="I6559">
        <v>0</v>
      </c>
      <c r="J6559">
        <v>0</v>
      </c>
      <c r="K6559" s="3">
        <v>46096</v>
      </c>
    </row>
    <row r="6560" spans="1:11">
      <c r="A6560" t="s">
        <v>7097</v>
      </c>
      <c r="B6560" t="s">
        <v>471</v>
      </c>
      <c r="C6560" s="3">
        <v>46080.01875</v>
      </c>
      <c r="D6560" t="s">
        <v>7581</v>
      </c>
      <c r="E6560" t="s">
        <v>7586</v>
      </c>
      <c r="F6560">
        <v>19.24</v>
      </c>
      <c r="G6560">
        <v>14.19</v>
      </c>
      <c r="H6560">
        <v>0</v>
      </c>
      <c r="I6560">
        <v>0</v>
      </c>
      <c r="J6560">
        <v>0</v>
      </c>
      <c r="K6560" s="3">
        <v>46080</v>
      </c>
    </row>
    <row r="6561" spans="1:11">
      <c r="A6561" t="s">
        <v>7098</v>
      </c>
      <c r="B6561" t="s">
        <v>471</v>
      </c>
      <c r="C6561" s="3">
        <v>46089.64027777778</v>
      </c>
      <c r="D6561" t="s">
        <v>7581</v>
      </c>
      <c r="E6561" t="s">
        <v>7585</v>
      </c>
      <c r="F6561">
        <v>64.93000000000001</v>
      </c>
      <c r="G6561">
        <v>62.23</v>
      </c>
      <c r="H6561">
        <v>0</v>
      </c>
      <c r="I6561">
        <v>0</v>
      </c>
      <c r="J6561">
        <v>0</v>
      </c>
      <c r="K6561" s="3">
        <v>46089</v>
      </c>
    </row>
    <row r="6562" spans="1:11">
      <c r="A6562" t="s">
        <v>7099</v>
      </c>
      <c r="B6562" t="s">
        <v>471</v>
      </c>
      <c r="C6562" s="3">
        <v>46057.07013888889</v>
      </c>
      <c r="D6562" t="s">
        <v>7581</v>
      </c>
      <c r="E6562" t="s">
        <v>7586</v>
      </c>
      <c r="F6562">
        <v>62.64</v>
      </c>
      <c r="G6562">
        <v>49.73</v>
      </c>
      <c r="H6562">
        <v>0</v>
      </c>
      <c r="I6562">
        <v>0</v>
      </c>
      <c r="J6562">
        <v>0</v>
      </c>
      <c r="K6562" s="3">
        <v>46057</v>
      </c>
    </row>
    <row r="6563" spans="1:11">
      <c r="A6563" t="s">
        <v>7100</v>
      </c>
      <c r="B6563" t="s">
        <v>472</v>
      </c>
      <c r="C6563" s="3">
        <v>46057.85833333333</v>
      </c>
      <c r="D6563" t="s">
        <v>7581</v>
      </c>
      <c r="E6563" t="s">
        <v>7586</v>
      </c>
      <c r="F6563">
        <v>83.95</v>
      </c>
      <c r="G6563">
        <v>68.12</v>
      </c>
      <c r="H6563">
        <v>0</v>
      </c>
      <c r="I6563">
        <v>0</v>
      </c>
      <c r="J6563">
        <v>0</v>
      </c>
      <c r="K6563" s="3">
        <v>46057</v>
      </c>
    </row>
    <row r="6564" spans="1:11">
      <c r="A6564" t="s">
        <v>7101</v>
      </c>
      <c r="B6564" t="s">
        <v>472</v>
      </c>
      <c r="C6564" s="3">
        <v>46066.89305555556</v>
      </c>
      <c r="D6564" t="s">
        <v>7582</v>
      </c>
      <c r="E6564" t="s">
        <v>7586</v>
      </c>
      <c r="F6564">
        <v>27.55</v>
      </c>
      <c r="G6564">
        <v>33.36</v>
      </c>
      <c r="H6564">
        <v>96.72</v>
      </c>
      <c r="I6564">
        <v>0</v>
      </c>
      <c r="J6564">
        <v>0</v>
      </c>
      <c r="K6564" s="3">
        <v>46066</v>
      </c>
    </row>
    <row r="6565" spans="1:11">
      <c r="A6565" t="s">
        <v>7102</v>
      </c>
      <c r="B6565" t="s">
        <v>472</v>
      </c>
      <c r="C6565" s="3">
        <v>46047.47847222222</v>
      </c>
      <c r="D6565" t="s">
        <v>7584</v>
      </c>
      <c r="E6565" t="s">
        <v>7586</v>
      </c>
      <c r="F6565">
        <v>59.37</v>
      </c>
      <c r="G6565">
        <v>57.7</v>
      </c>
      <c r="H6565">
        <v>0</v>
      </c>
      <c r="I6565">
        <v>99.16</v>
      </c>
      <c r="J6565">
        <v>0</v>
      </c>
      <c r="K6565" s="3">
        <v>46047</v>
      </c>
    </row>
    <row r="6566" spans="1:11">
      <c r="A6566" t="s">
        <v>7103</v>
      </c>
      <c r="B6566" t="s">
        <v>472</v>
      </c>
      <c r="C6566" s="3">
        <v>46024.35555555556</v>
      </c>
      <c r="D6566" t="s">
        <v>7580</v>
      </c>
      <c r="E6566" t="s">
        <v>7586</v>
      </c>
      <c r="F6566">
        <v>186.53</v>
      </c>
      <c r="G6566">
        <v>219.08</v>
      </c>
      <c r="H6566">
        <v>0</v>
      </c>
      <c r="I6566">
        <v>34.78</v>
      </c>
      <c r="J6566">
        <v>0</v>
      </c>
      <c r="K6566" s="3">
        <v>46024</v>
      </c>
    </row>
    <row r="6567" spans="1:11">
      <c r="A6567" t="s">
        <v>7104</v>
      </c>
      <c r="B6567" t="s">
        <v>472</v>
      </c>
      <c r="C6567" s="3">
        <v>46070.45069444444</v>
      </c>
      <c r="D6567" t="s">
        <v>7582</v>
      </c>
      <c r="E6567" t="s">
        <v>7588</v>
      </c>
      <c r="F6567">
        <v>216.83</v>
      </c>
      <c r="G6567">
        <v>220.93</v>
      </c>
      <c r="H6567">
        <v>88.73999999999999</v>
      </c>
      <c r="I6567">
        <v>0</v>
      </c>
      <c r="J6567">
        <v>0</v>
      </c>
      <c r="K6567" s="3">
        <v>46070</v>
      </c>
    </row>
    <row r="6568" spans="1:11">
      <c r="A6568" t="s">
        <v>7105</v>
      </c>
      <c r="B6568" t="s">
        <v>472</v>
      </c>
      <c r="C6568" s="3">
        <v>46049.08958333333</v>
      </c>
      <c r="D6568" t="s">
        <v>7580</v>
      </c>
      <c r="E6568" t="s">
        <v>7586</v>
      </c>
      <c r="F6568">
        <v>77</v>
      </c>
      <c r="G6568">
        <v>63.83</v>
      </c>
      <c r="H6568">
        <v>0</v>
      </c>
      <c r="I6568">
        <v>0</v>
      </c>
      <c r="J6568">
        <v>0</v>
      </c>
      <c r="K6568" s="3">
        <v>46049</v>
      </c>
    </row>
    <row r="6569" spans="1:11">
      <c r="A6569" t="s">
        <v>7106</v>
      </c>
      <c r="B6569" t="s">
        <v>472</v>
      </c>
      <c r="C6569" s="3">
        <v>46053.10208333333</v>
      </c>
      <c r="D6569" t="s">
        <v>7581</v>
      </c>
      <c r="E6569" t="s">
        <v>7588</v>
      </c>
      <c r="F6569">
        <v>351.93</v>
      </c>
      <c r="G6569">
        <v>270.43</v>
      </c>
      <c r="H6569">
        <v>0</v>
      </c>
      <c r="I6569">
        <v>0</v>
      </c>
      <c r="J6569">
        <v>28.83</v>
      </c>
      <c r="K6569" s="3">
        <v>46053</v>
      </c>
    </row>
    <row r="6570" spans="1:11">
      <c r="A6570" t="s">
        <v>7107</v>
      </c>
      <c r="B6570" t="s">
        <v>472</v>
      </c>
      <c r="C6570" s="3">
        <v>46037.75208333333</v>
      </c>
      <c r="D6570" t="s">
        <v>7582</v>
      </c>
      <c r="E6570" t="s">
        <v>7585</v>
      </c>
      <c r="F6570">
        <v>125.54</v>
      </c>
      <c r="G6570">
        <v>129.1</v>
      </c>
      <c r="H6570">
        <v>0</v>
      </c>
      <c r="I6570">
        <v>0</v>
      </c>
      <c r="J6570">
        <v>0</v>
      </c>
      <c r="K6570" s="3">
        <v>46037</v>
      </c>
    </row>
    <row r="6571" spans="1:11">
      <c r="A6571" t="s">
        <v>7108</v>
      </c>
      <c r="B6571" t="s">
        <v>472</v>
      </c>
      <c r="C6571" s="3">
        <v>46078.54236111111</v>
      </c>
      <c r="D6571" t="s">
        <v>7580</v>
      </c>
      <c r="E6571" t="s">
        <v>7586</v>
      </c>
      <c r="F6571">
        <v>83.90000000000001</v>
      </c>
      <c r="G6571">
        <v>77.75</v>
      </c>
      <c r="H6571">
        <v>72.7</v>
      </c>
      <c r="I6571">
        <v>0</v>
      </c>
      <c r="J6571">
        <v>0</v>
      </c>
      <c r="K6571" s="3">
        <v>46078</v>
      </c>
    </row>
    <row r="6572" spans="1:11">
      <c r="A6572" t="s">
        <v>7109</v>
      </c>
      <c r="B6572" t="s">
        <v>472</v>
      </c>
      <c r="C6572" s="3">
        <v>46075.31875</v>
      </c>
      <c r="D6572" t="s">
        <v>7583</v>
      </c>
      <c r="E6572" t="s">
        <v>7585</v>
      </c>
      <c r="F6572">
        <v>35.7</v>
      </c>
      <c r="G6572">
        <v>12.81</v>
      </c>
      <c r="H6572">
        <v>0</v>
      </c>
      <c r="I6572">
        <v>0</v>
      </c>
      <c r="J6572">
        <v>0</v>
      </c>
      <c r="K6572" s="3">
        <v>46075</v>
      </c>
    </row>
    <row r="6573" spans="1:11">
      <c r="A6573" t="s">
        <v>7110</v>
      </c>
      <c r="B6573" t="s">
        <v>472</v>
      </c>
      <c r="C6573" s="3">
        <v>46105.44930555556</v>
      </c>
      <c r="D6573" t="s">
        <v>7581</v>
      </c>
      <c r="E6573" t="s">
        <v>7588</v>
      </c>
      <c r="F6573">
        <v>87.08</v>
      </c>
      <c r="G6573">
        <v>72.19</v>
      </c>
      <c r="H6573">
        <v>0</v>
      </c>
      <c r="I6573">
        <v>0</v>
      </c>
      <c r="J6573">
        <v>0</v>
      </c>
      <c r="K6573" s="3">
        <v>46105</v>
      </c>
    </row>
    <row r="6574" spans="1:11">
      <c r="A6574" t="s">
        <v>7111</v>
      </c>
      <c r="B6574" t="s">
        <v>472</v>
      </c>
      <c r="C6574" s="3">
        <v>46075.91388888889</v>
      </c>
      <c r="D6574" t="s">
        <v>7583</v>
      </c>
      <c r="E6574" t="s">
        <v>7587</v>
      </c>
      <c r="F6574">
        <v>112.71</v>
      </c>
      <c r="G6574">
        <v>109.64</v>
      </c>
      <c r="H6574">
        <v>0</v>
      </c>
      <c r="I6574">
        <v>0</v>
      </c>
      <c r="J6574">
        <v>0</v>
      </c>
      <c r="K6574" s="3">
        <v>46075</v>
      </c>
    </row>
    <row r="6575" spans="1:11">
      <c r="A6575" t="s">
        <v>7112</v>
      </c>
      <c r="B6575" t="s">
        <v>472</v>
      </c>
      <c r="C6575" s="3">
        <v>46051.64652777778</v>
      </c>
      <c r="D6575" t="s">
        <v>7582</v>
      </c>
      <c r="E6575" t="s">
        <v>7587</v>
      </c>
      <c r="F6575">
        <v>88.55</v>
      </c>
      <c r="G6575">
        <v>73.8</v>
      </c>
      <c r="H6575">
        <v>0</v>
      </c>
      <c r="I6575">
        <v>0</v>
      </c>
      <c r="J6575">
        <v>36.89</v>
      </c>
      <c r="K6575" s="3">
        <v>46051</v>
      </c>
    </row>
    <row r="6576" spans="1:11">
      <c r="A6576" t="s">
        <v>7113</v>
      </c>
      <c r="B6576" t="s">
        <v>472</v>
      </c>
      <c r="C6576" s="3">
        <v>46081.82361111111</v>
      </c>
      <c r="D6576" t="s">
        <v>7581</v>
      </c>
      <c r="E6576" t="s">
        <v>7586</v>
      </c>
      <c r="F6576">
        <v>199.07</v>
      </c>
      <c r="G6576">
        <v>149.95</v>
      </c>
      <c r="H6576">
        <v>0</v>
      </c>
      <c r="I6576">
        <v>0</v>
      </c>
      <c r="J6576">
        <v>0</v>
      </c>
      <c r="K6576" s="3">
        <v>46081</v>
      </c>
    </row>
    <row r="6577" spans="1:11">
      <c r="A6577" t="s">
        <v>7114</v>
      </c>
      <c r="B6577" t="s">
        <v>472</v>
      </c>
      <c r="C6577" s="3">
        <v>46099.10138888889</v>
      </c>
      <c r="D6577" t="s">
        <v>7580</v>
      </c>
      <c r="E6577" t="s">
        <v>7586</v>
      </c>
      <c r="F6577">
        <v>38.49</v>
      </c>
      <c r="G6577">
        <v>38.96</v>
      </c>
      <c r="H6577">
        <v>0</v>
      </c>
      <c r="I6577">
        <v>0</v>
      </c>
      <c r="J6577">
        <v>33.83</v>
      </c>
      <c r="K6577" s="3">
        <v>46099</v>
      </c>
    </row>
    <row r="6578" spans="1:11">
      <c r="A6578" t="s">
        <v>7115</v>
      </c>
      <c r="B6578" t="s">
        <v>473</v>
      </c>
      <c r="C6578" s="3">
        <v>46105.96736111111</v>
      </c>
      <c r="D6578" t="s">
        <v>7584</v>
      </c>
      <c r="E6578" t="s">
        <v>7585</v>
      </c>
      <c r="F6578">
        <v>26.18</v>
      </c>
      <c r="G6578">
        <v>26.34</v>
      </c>
      <c r="H6578">
        <v>0</v>
      </c>
      <c r="I6578">
        <v>0</v>
      </c>
      <c r="J6578">
        <v>0</v>
      </c>
      <c r="K6578" s="3">
        <v>46105</v>
      </c>
    </row>
    <row r="6579" spans="1:11">
      <c r="A6579" t="s">
        <v>7116</v>
      </c>
      <c r="B6579" t="s">
        <v>473</v>
      </c>
      <c r="C6579" s="3">
        <v>46039.98402777778</v>
      </c>
      <c r="D6579" t="s">
        <v>7581</v>
      </c>
      <c r="E6579" t="s">
        <v>7588</v>
      </c>
      <c r="F6579">
        <v>64.89</v>
      </c>
      <c r="G6579">
        <v>71</v>
      </c>
      <c r="H6579">
        <v>0</v>
      </c>
      <c r="I6579">
        <v>0</v>
      </c>
      <c r="J6579">
        <v>0</v>
      </c>
      <c r="K6579" s="3">
        <v>46039</v>
      </c>
    </row>
    <row r="6580" spans="1:11">
      <c r="A6580" t="s">
        <v>7117</v>
      </c>
      <c r="B6580" t="s">
        <v>473</v>
      </c>
      <c r="C6580" s="3">
        <v>46086.19513888889</v>
      </c>
      <c r="D6580" t="s">
        <v>7582</v>
      </c>
      <c r="E6580" t="s">
        <v>7588</v>
      </c>
      <c r="F6580">
        <v>32.77</v>
      </c>
      <c r="G6580">
        <v>30.02</v>
      </c>
      <c r="H6580">
        <v>0</v>
      </c>
      <c r="I6580">
        <v>0</v>
      </c>
      <c r="J6580">
        <v>0</v>
      </c>
      <c r="K6580" s="3">
        <v>46086</v>
      </c>
    </row>
    <row r="6581" spans="1:11">
      <c r="A6581" t="s">
        <v>7118</v>
      </c>
      <c r="B6581" t="s">
        <v>473</v>
      </c>
      <c r="C6581" s="3">
        <v>46049.26111111111</v>
      </c>
      <c r="D6581" t="s">
        <v>7582</v>
      </c>
      <c r="E6581" t="s">
        <v>7588</v>
      </c>
      <c r="F6581">
        <v>40.81</v>
      </c>
      <c r="G6581">
        <v>34.12</v>
      </c>
      <c r="H6581">
        <v>65.56999999999999</v>
      </c>
      <c r="I6581">
        <v>0</v>
      </c>
      <c r="J6581">
        <v>0</v>
      </c>
      <c r="K6581" s="3">
        <v>46049</v>
      </c>
    </row>
    <row r="6582" spans="1:11">
      <c r="A6582" t="s">
        <v>7119</v>
      </c>
      <c r="B6582" t="s">
        <v>473</v>
      </c>
      <c r="C6582" s="3">
        <v>46089.64930555555</v>
      </c>
      <c r="D6582" t="s">
        <v>7583</v>
      </c>
      <c r="E6582" t="s">
        <v>7585</v>
      </c>
      <c r="F6582">
        <v>9.130000000000001</v>
      </c>
      <c r="G6582">
        <v>6.16</v>
      </c>
      <c r="H6582">
        <v>0</v>
      </c>
      <c r="I6582">
        <v>0</v>
      </c>
      <c r="J6582">
        <v>0</v>
      </c>
      <c r="K6582" s="3">
        <v>46089</v>
      </c>
    </row>
    <row r="6583" spans="1:11">
      <c r="A6583" t="s">
        <v>7120</v>
      </c>
      <c r="B6583" t="s">
        <v>473</v>
      </c>
      <c r="C6583" s="3">
        <v>46100.07430555556</v>
      </c>
      <c r="D6583" t="s">
        <v>7583</v>
      </c>
      <c r="E6583" t="s">
        <v>7586</v>
      </c>
      <c r="F6583">
        <v>12.21</v>
      </c>
      <c r="G6583">
        <v>10.38</v>
      </c>
      <c r="H6583">
        <v>0</v>
      </c>
      <c r="I6583">
        <v>0</v>
      </c>
      <c r="J6583">
        <v>0</v>
      </c>
      <c r="K6583" s="3">
        <v>46100</v>
      </c>
    </row>
    <row r="6584" spans="1:11">
      <c r="A6584" t="s">
        <v>7121</v>
      </c>
      <c r="B6584" t="s">
        <v>473</v>
      </c>
      <c r="C6584" s="3">
        <v>46068.88541666666</v>
      </c>
      <c r="D6584" t="s">
        <v>7581</v>
      </c>
      <c r="E6584" t="s">
        <v>7586</v>
      </c>
      <c r="F6584">
        <v>66.64</v>
      </c>
      <c r="G6584">
        <v>82.81</v>
      </c>
      <c r="H6584">
        <v>0</v>
      </c>
      <c r="I6584">
        <v>0</v>
      </c>
      <c r="J6584">
        <v>25.07</v>
      </c>
      <c r="K6584" s="3">
        <v>46068</v>
      </c>
    </row>
    <row r="6585" spans="1:11">
      <c r="A6585" t="s">
        <v>7122</v>
      </c>
      <c r="B6585" t="s">
        <v>473</v>
      </c>
      <c r="C6585" s="3">
        <v>46026.19791666666</v>
      </c>
      <c r="D6585" t="s">
        <v>7584</v>
      </c>
      <c r="E6585" t="s">
        <v>7586</v>
      </c>
      <c r="F6585">
        <v>40.28</v>
      </c>
      <c r="G6585">
        <v>39.04</v>
      </c>
      <c r="H6585">
        <v>0</v>
      </c>
      <c r="I6585">
        <v>0</v>
      </c>
      <c r="J6585">
        <v>0</v>
      </c>
      <c r="K6585" s="3">
        <v>46026</v>
      </c>
    </row>
    <row r="6586" spans="1:11">
      <c r="A6586" t="s">
        <v>7123</v>
      </c>
      <c r="B6586" t="s">
        <v>474</v>
      </c>
      <c r="C6586" s="3">
        <v>46068.27013888889</v>
      </c>
      <c r="D6586" t="s">
        <v>7581</v>
      </c>
      <c r="E6586" t="s">
        <v>7588</v>
      </c>
      <c r="F6586">
        <v>48.84</v>
      </c>
      <c r="G6586">
        <v>53.45</v>
      </c>
      <c r="H6586">
        <v>11.9</v>
      </c>
      <c r="I6586">
        <v>0</v>
      </c>
      <c r="J6586">
        <v>72.95999999999999</v>
      </c>
      <c r="K6586" s="3">
        <v>46068</v>
      </c>
    </row>
    <row r="6587" spans="1:11">
      <c r="A6587" t="s">
        <v>7124</v>
      </c>
      <c r="B6587" t="s">
        <v>474</v>
      </c>
      <c r="C6587" s="3">
        <v>46053.14722222222</v>
      </c>
      <c r="D6587" t="s">
        <v>7583</v>
      </c>
      <c r="E6587" t="s">
        <v>7586</v>
      </c>
      <c r="F6587">
        <v>8.699999999999999</v>
      </c>
      <c r="G6587">
        <v>10.23</v>
      </c>
      <c r="H6587">
        <v>25.52</v>
      </c>
      <c r="I6587">
        <v>0</v>
      </c>
      <c r="J6587">
        <v>152.43</v>
      </c>
      <c r="K6587" s="3">
        <v>46053</v>
      </c>
    </row>
    <row r="6588" spans="1:11">
      <c r="A6588" t="s">
        <v>7125</v>
      </c>
      <c r="B6588" t="s">
        <v>474</v>
      </c>
      <c r="C6588" s="3">
        <v>46061.78819444445</v>
      </c>
      <c r="D6588" t="s">
        <v>7580</v>
      </c>
      <c r="E6588" t="s">
        <v>7586</v>
      </c>
      <c r="F6588">
        <v>132.12</v>
      </c>
      <c r="G6588">
        <v>169.53</v>
      </c>
      <c r="H6588">
        <v>0</v>
      </c>
      <c r="I6588">
        <v>0</v>
      </c>
      <c r="J6588">
        <v>0</v>
      </c>
      <c r="K6588" s="3">
        <v>46061</v>
      </c>
    </row>
    <row r="6589" spans="1:11">
      <c r="A6589" t="s">
        <v>7126</v>
      </c>
      <c r="B6589" t="s">
        <v>474</v>
      </c>
      <c r="C6589" s="3">
        <v>46023.9875</v>
      </c>
      <c r="D6589" t="s">
        <v>7583</v>
      </c>
      <c r="E6589" t="s">
        <v>7588</v>
      </c>
      <c r="F6589">
        <v>12.57</v>
      </c>
      <c r="G6589">
        <v>9.369999999999999</v>
      </c>
      <c r="H6589">
        <v>23.47</v>
      </c>
      <c r="I6589">
        <v>0</v>
      </c>
      <c r="J6589">
        <v>0</v>
      </c>
      <c r="K6589" s="3">
        <v>46023</v>
      </c>
    </row>
    <row r="6590" spans="1:11">
      <c r="A6590" t="s">
        <v>7127</v>
      </c>
      <c r="B6590" t="s">
        <v>474</v>
      </c>
      <c r="C6590" s="3">
        <v>46040.98194444444</v>
      </c>
      <c r="D6590" t="s">
        <v>7583</v>
      </c>
      <c r="E6590" t="s">
        <v>7585</v>
      </c>
      <c r="F6590">
        <v>51.69</v>
      </c>
      <c r="G6590">
        <v>45.63</v>
      </c>
      <c r="H6590">
        <v>0</v>
      </c>
      <c r="I6590">
        <v>88.45</v>
      </c>
      <c r="J6590">
        <v>35.41</v>
      </c>
      <c r="K6590" s="3">
        <v>46040</v>
      </c>
    </row>
    <row r="6591" spans="1:11">
      <c r="A6591" t="s">
        <v>7128</v>
      </c>
      <c r="B6591" t="s">
        <v>475</v>
      </c>
      <c r="C6591" s="3">
        <v>46039.42013888889</v>
      </c>
      <c r="D6591" t="s">
        <v>7584</v>
      </c>
      <c r="E6591" t="s">
        <v>7585</v>
      </c>
      <c r="F6591">
        <v>34.88</v>
      </c>
      <c r="G6591">
        <v>36.05</v>
      </c>
      <c r="H6591">
        <v>0</v>
      </c>
      <c r="I6591">
        <v>0</v>
      </c>
      <c r="J6591">
        <v>0</v>
      </c>
      <c r="K6591" s="3">
        <v>46039</v>
      </c>
    </row>
    <row r="6592" spans="1:11">
      <c r="A6592" t="s">
        <v>7129</v>
      </c>
      <c r="B6592" t="s">
        <v>475</v>
      </c>
      <c r="C6592" s="3">
        <v>46047.80972222222</v>
      </c>
      <c r="D6592" t="s">
        <v>7581</v>
      </c>
      <c r="E6592" t="s">
        <v>7585</v>
      </c>
      <c r="F6592">
        <v>53.94</v>
      </c>
      <c r="G6592">
        <v>45.58</v>
      </c>
      <c r="H6592">
        <v>0</v>
      </c>
      <c r="I6592">
        <v>29.04</v>
      </c>
      <c r="J6592">
        <v>0</v>
      </c>
      <c r="K6592" s="3">
        <v>46047</v>
      </c>
    </row>
    <row r="6593" spans="1:11">
      <c r="A6593" t="s">
        <v>7130</v>
      </c>
      <c r="B6593" t="s">
        <v>475</v>
      </c>
      <c r="C6593" s="3">
        <v>46076.33819444444</v>
      </c>
      <c r="D6593" t="s">
        <v>7584</v>
      </c>
      <c r="E6593" t="s">
        <v>7588</v>
      </c>
      <c r="F6593">
        <v>5</v>
      </c>
      <c r="G6593">
        <v>4.68</v>
      </c>
      <c r="H6593">
        <v>35.29</v>
      </c>
      <c r="I6593">
        <v>0</v>
      </c>
      <c r="J6593">
        <v>0</v>
      </c>
      <c r="K6593" s="3">
        <v>46076</v>
      </c>
    </row>
    <row r="6594" spans="1:11">
      <c r="A6594" t="s">
        <v>7131</v>
      </c>
      <c r="B6594" t="s">
        <v>475</v>
      </c>
      <c r="C6594" s="3">
        <v>46089.43541666667</v>
      </c>
      <c r="D6594" t="s">
        <v>7580</v>
      </c>
      <c r="E6594" t="s">
        <v>7585</v>
      </c>
      <c r="F6594">
        <v>11.92</v>
      </c>
      <c r="G6594">
        <v>15.69</v>
      </c>
      <c r="H6594">
        <v>39.73</v>
      </c>
      <c r="I6594">
        <v>0</v>
      </c>
      <c r="J6594">
        <v>0</v>
      </c>
      <c r="K6594" s="3">
        <v>46089</v>
      </c>
    </row>
    <row r="6595" spans="1:11">
      <c r="A6595" t="s">
        <v>7132</v>
      </c>
      <c r="B6595" t="s">
        <v>475</v>
      </c>
      <c r="C6595" s="3">
        <v>46109.98125</v>
      </c>
      <c r="D6595" t="s">
        <v>7581</v>
      </c>
      <c r="E6595" t="s">
        <v>7585</v>
      </c>
      <c r="F6595">
        <v>82.56</v>
      </c>
      <c r="G6595">
        <v>106.93</v>
      </c>
      <c r="H6595">
        <v>5.31</v>
      </c>
      <c r="I6595">
        <v>0</v>
      </c>
      <c r="J6595">
        <v>31.11</v>
      </c>
      <c r="K6595" s="3">
        <v>46109</v>
      </c>
    </row>
    <row r="6596" spans="1:11">
      <c r="A6596" t="s">
        <v>7133</v>
      </c>
      <c r="B6596" t="s">
        <v>475</v>
      </c>
      <c r="C6596" s="3">
        <v>46085</v>
      </c>
      <c r="D6596" t="s">
        <v>7581</v>
      </c>
      <c r="E6596" t="s">
        <v>7585</v>
      </c>
      <c r="F6596">
        <v>48.34</v>
      </c>
      <c r="G6596">
        <v>48.08</v>
      </c>
      <c r="H6596">
        <v>0</v>
      </c>
      <c r="I6596">
        <v>0</v>
      </c>
      <c r="J6596">
        <v>33.57</v>
      </c>
      <c r="K6596" s="3">
        <v>46085</v>
      </c>
    </row>
    <row r="6597" spans="1:11">
      <c r="A6597" t="s">
        <v>7134</v>
      </c>
      <c r="B6597" t="s">
        <v>475</v>
      </c>
      <c r="C6597" s="3">
        <v>46087.24583333333</v>
      </c>
      <c r="D6597" t="s">
        <v>7581</v>
      </c>
      <c r="E6597" t="s">
        <v>7586</v>
      </c>
      <c r="F6597">
        <v>29.98</v>
      </c>
      <c r="G6597">
        <v>26.58</v>
      </c>
      <c r="H6597">
        <v>0</v>
      </c>
      <c r="I6597">
        <v>0</v>
      </c>
      <c r="J6597">
        <v>0</v>
      </c>
      <c r="K6597" s="3">
        <v>46087</v>
      </c>
    </row>
    <row r="6598" spans="1:11">
      <c r="A6598" t="s">
        <v>7135</v>
      </c>
      <c r="B6598" t="s">
        <v>475</v>
      </c>
      <c r="C6598" s="3">
        <v>46081.93402777778</v>
      </c>
      <c r="D6598" t="s">
        <v>7581</v>
      </c>
      <c r="E6598" t="s">
        <v>7586</v>
      </c>
      <c r="F6598">
        <v>16.47</v>
      </c>
      <c r="G6598">
        <v>16.56</v>
      </c>
      <c r="H6598">
        <v>50.48</v>
      </c>
      <c r="I6598">
        <v>33.33</v>
      </c>
      <c r="J6598">
        <v>0</v>
      </c>
      <c r="K6598" s="3">
        <v>46081</v>
      </c>
    </row>
    <row r="6599" spans="1:11">
      <c r="A6599" t="s">
        <v>7136</v>
      </c>
      <c r="B6599" t="s">
        <v>475</v>
      </c>
      <c r="C6599" s="3">
        <v>46044.43333333333</v>
      </c>
      <c r="D6599" t="s">
        <v>7581</v>
      </c>
      <c r="E6599" t="s">
        <v>7588</v>
      </c>
      <c r="F6599">
        <v>42.53</v>
      </c>
      <c r="G6599">
        <v>46.06</v>
      </c>
      <c r="H6599">
        <v>0</v>
      </c>
      <c r="I6599">
        <v>0</v>
      </c>
      <c r="J6599">
        <v>0</v>
      </c>
      <c r="K6599" s="3">
        <v>46044</v>
      </c>
    </row>
    <row r="6600" spans="1:11">
      <c r="A6600" t="s">
        <v>7137</v>
      </c>
      <c r="B6600" t="s">
        <v>475</v>
      </c>
      <c r="C6600" s="3">
        <v>46084.23402777778</v>
      </c>
      <c r="D6600" t="s">
        <v>7584</v>
      </c>
      <c r="E6600" t="s">
        <v>7585</v>
      </c>
      <c r="F6600">
        <v>46.72</v>
      </c>
      <c r="G6600">
        <v>41.44</v>
      </c>
      <c r="H6600">
        <v>28.75</v>
      </c>
      <c r="I6600">
        <v>0</v>
      </c>
      <c r="J6600">
        <v>33.61</v>
      </c>
      <c r="K6600" s="3">
        <v>46084</v>
      </c>
    </row>
    <row r="6601" spans="1:11">
      <c r="A6601" t="s">
        <v>7138</v>
      </c>
      <c r="B6601" t="s">
        <v>475</v>
      </c>
      <c r="C6601" s="3">
        <v>46073.76180555556</v>
      </c>
      <c r="D6601" t="s">
        <v>7582</v>
      </c>
      <c r="E6601" t="s">
        <v>7586</v>
      </c>
      <c r="F6601">
        <v>94.67</v>
      </c>
      <c r="G6601">
        <v>75.78</v>
      </c>
      <c r="H6601">
        <v>78.95999999999999</v>
      </c>
      <c r="I6601">
        <v>0</v>
      </c>
      <c r="J6601">
        <v>0</v>
      </c>
      <c r="K6601" s="3">
        <v>46073</v>
      </c>
    </row>
    <row r="6602" spans="1:11">
      <c r="A6602" t="s">
        <v>7139</v>
      </c>
      <c r="B6602" t="s">
        <v>475</v>
      </c>
      <c r="C6602" s="3">
        <v>46027.24166666667</v>
      </c>
      <c r="D6602" t="s">
        <v>7581</v>
      </c>
      <c r="E6602" t="s">
        <v>7586</v>
      </c>
      <c r="F6602">
        <v>17.01</v>
      </c>
      <c r="G6602">
        <v>12.8</v>
      </c>
      <c r="H6602">
        <v>0</v>
      </c>
      <c r="I6602">
        <v>0</v>
      </c>
      <c r="J6602">
        <v>0</v>
      </c>
      <c r="K6602" s="3">
        <v>46027</v>
      </c>
    </row>
    <row r="6603" spans="1:11">
      <c r="A6603" t="s">
        <v>7140</v>
      </c>
      <c r="B6603" t="s">
        <v>475</v>
      </c>
      <c r="C6603" s="3">
        <v>46025.17708333334</v>
      </c>
      <c r="D6603" t="s">
        <v>7582</v>
      </c>
      <c r="E6603" t="s">
        <v>7586</v>
      </c>
      <c r="F6603">
        <v>40.17</v>
      </c>
      <c r="G6603">
        <v>32.4</v>
      </c>
      <c r="H6603">
        <v>0</v>
      </c>
      <c r="I6603">
        <v>0</v>
      </c>
      <c r="J6603">
        <v>0</v>
      </c>
      <c r="K6603" s="3">
        <v>46025</v>
      </c>
    </row>
    <row r="6604" spans="1:11">
      <c r="A6604" t="s">
        <v>7141</v>
      </c>
      <c r="B6604" t="s">
        <v>475</v>
      </c>
      <c r="C6604" s="3">
        <v>46029.00763888889</v>
      </c>
      <c r="D6604" t="s">
        <v>7584</v>
      </c>
      <c r="E6604" t="s">
        <v>7585</v>
      </c>
      <c r="F6604">
        <v>13.73</v>
      </c>
      <c r="G6604">
        <v>9.09</v>
      </c>
      <c r="H6604">
        <v>0</v>
      </c>
      <c r="I6604">
        <v>32.99</v>
      </c>
      <c r="J6604">
        <v>0</v>
      </c>
      <c r="K6604" s="3">
        <v>46029</v>
      </c>
    </row>
    <row r="6605" spans="1:11">
      <c r="A6605" t="s">
        <v>7142</v>
      </c>
      <c r="B6605" t="s">
        <v>475</v>
      </c>
      <c r="C6605" s="3">
        <v>46037.27847222222</v>
      </c>
      <c r="D6605" t="s">
        <v>7580</v>
      </c>
      <c r="E6605" t="s">
        <v>7585</v>
      </c>
      <c r="F6605">
        <v>28.67</v>
      </c>
      <c r="G6605">
        <v>18.95</v>
      </c>
      <c r="H6605">
        <v>56.61</v>
      </c>
      <c r="I6605">
        <v>0</v>
      </c>
      <c r="J6605">
        <v>0</v>
      </c>
      <c r="K6605" s="3">
        <v>46037</v>
      </c>
    </row>
    <row r="6606" spans="1:11">
      <c r="A6606" t="s">
        <v>7143</v>
      </c>
      <c r="B6606" t="s">
        <v>475</v>
      </c>
      <c r="C6606" s="3">
        <v>46040.35833333333</v>
      </c>
      <c r="D6606" t="s">
        <v>7584</v>
      </c>
      <c r="E6606" t="s">
        <v>7586</v>
      </c>
      <c r="F6606">
        <v>48.83</v>
      </c>
      <c r="G6606">
        <v>34.56</v>
      </c>
      <c r="H6606">
        <v>0</v>
      </c>
      <c r="I6606">
        <v>0</v>
      </c>
      <c r="J6606">
        <v>16.83</v>
      </c>
      <c r="K6606" s="3">
        <v>46040</v>
      </c>
    </row>
    <row r="6607" spans="1:11">
      <c r="A6607" t="s">
        <v>7144</v>
      </c>
      <c r="B6607" t="s">
        <v>475</v>
      </c>
      <c r="C6607" s="3">
        <v>46047.45347222222</v>
      </c>
      <c r="D6607" t="s">
        <v>7580</v>
      </c>
      <c r="E6607" t="s">
        <v>7588</v>
      </c>
      <c r="F6607">
        <v>89.2</v>
      </c>
      <c r="G6607">
        <v>86.23999999999999</v>
      </c>
      <c r="H6607">
        <v>0</v>
      </c>
      <c r="I6607">
        <v>0</v>
      </c>
      <c r="J6607">
        <v>0</v>
      </c>
      <c r="K6607" s="3">
        <v>46047</v>
      </c>
    </row>
    <row r="6608" spans="1:11">
      <c r="A6608" t="s">
        <v>7145</v>
      </c>
      <c r="B6608" t="s">
        <v>475</v>
      </c>
      <c r="C6608" s="3">
        <v>46069.825</v>
      </c>
      <c r="D6608" t="s">
        <v>7584</v>
      </c>
      <c r="E6608" t="s">
        <v>7586</v>
      </c>
      <c r="F6608">
        <v>65.42</v>
      </c>
      <c r="G6608">
        <v>63.33</v>
      </c>
      <c r="H6608">
        <v>0</v>
      </c>
      <c r="I6608">
        <v>0</v>
      </c>
      <c r="J6608">
        <v>0</v>
      </c>
      <c r="K6608" s="3">
        <v>46069</v>
      </c>
    </row>
    <row r="6609" spans="1:11">
      <c r="A6609" t="s">
        <v>7146</v>
      </c>
      <c r="B6609" t="s">
        <v>475</v>
      </c>
      <c r="C6609" s="3">
        <v>46100.65208333333</v>
      </c>
      <c r="D6609" t="s">
        <v>7581</v>
      </c>
      <c r="E6609" t="s">
        <v>7586</v>
      </c>
      <c r="F6609">
        <v>64.91</v>
      </c>
      <c r="G6609">
        <v>71.45</v>
      </c>
      <c r="H6609">
        <v>0</v>
      </c>
      <c r="I6609">
        <v>0</v>
      </c>
      <c r="J6609">
        <v>0</v>
      </c>
      <c r="K6609" s="3">
        <v>46100</v>
      </c>
    </row>
    <row r="6610" spans="1:11">
      <c r="A6610" t="s">
        <v>7147</v>
      </c>
      <c r="B6610" t="s">
        <v>475</v>
      </c>
      <c r="C6610" s="3">
        <v>46097.08819444444</v>
      </c>
      <c r="D6610" t="s">
        <v>7582</v>
      </c>
      <c r="E6610" t="s">
        <v>7585</v>
      </c>
      <c r="F6610">
        <v>107.31</v>
      </c>
      <c r="G6610">
        <v>110.09</v>
      </c>
      <c r="H6610">
        <v>0</v>
      </c>
      <c r="I6610">
        <v>0</v>
      </c>
      <c r="J6610">
        <v>0</v>
      </c>
      <c r="K6610" s="3">
        <v>46097</v>
      </c>
    </row>
    <row r="6611" spans="1:11">
      <c r="A6611" t="s">
        <v>7148</v>
      </c>
      <c r="B6611" t="s">
        <v>475</v>
      </c>
      <c r="C6611" s="3">
        <v>46082.94791666666</v>
      </c>
      <c r="D6611" t="s">
        <v>7581</v>
      </c>
      <c r="E6611" t="s">
        <v>7585</v>
      </c>
      <c r="F6611">
        <v>23.75</v>
      </c>
      <c r="G6611">
        <v>23.19</v>
      </c>
      <c r="H6611">
        <v>58.57</v>
      </c>
      <c r="I6611">
        <v>0</v>
      </c>
      <c r="J6611">
        <v>0</v>
      </c>
      <c r="K6611" s="3">
        <v>46082</v>
      </c>
    </row>
    <row r="6612" spans="1:11">
      <c r="A6612" t="s">
        <v>7149</v>
      </c>
      <c r="B6612" t="s">
        <v>476</v>
      </c>
      <c r="C6612" s="3">
        <v>46086.58819444444</v>
      </c>
      <c r="D6612" t="s">
        <v>7582</v>
      </c>
      <c r="E6612" t="s">
        <v>7588</v>
      </c>
      <c r="F6612">
        <v>133.91</v>
      </c>
      <c r="G6612">
        <v>73.87</v>
      </c>
      <c r="H6612">
        <v>0</v>
      </c>
      <c r="I6612">
        <v>0</v>
      </c>
      <c r="J6612">
        <v>0</v>
      </c>
      <c r="K6612" s="3">
        <v>46086</v>
      </c>
    </row>
    <row r="6613" spans="1:11">
      <c r="A6613" t="s">
        <v>7150</v>
      </c>
      <c r="B6613" t="s">
        <v>476</v>
      </c>
      <c r="C6613" s="3">
        <v>46104.00972222222</v>
      </c>
      <c r="D6613" t="s">
        <v>7581</v>
      </c>
      <c r="E6613" t="s">
        <v>7585</v>
      </c>
      <c r="F6613">
        <v>80.98</v>
      </c>
      <c r="G6613">
        <v>64.8</v>
      </c>
      <c r="H6613">
        <v>0</v>
      </c>
      <c r="I6613">
        <v>0</v>
      </c>
      <c r="J6613">
        <v>0</v>
      </c>
      <c r="K6613" s="3">
        <v>46104</v>
      </c>
    </row>
    <row r="6614" spans="1:11">
      <c r="A6614" t="s">
        <v>7151</v>
      </c>
      <c r="B6614" t="s">
        <v>476</v>
      </c>
      <c r="C6614" s="3">
        <v>46086.14236111111</v>
      </c>
      <c r="D6614" t="s">
        <v>7581</v>
      </c>
      <c r="E6614" t="s">
        <v>7588</v>
      </c>
      <c r="F6614">
        <v>25.4</v>
      </c>
      <c r="G6614">
        <v>20.62</v>
      </c>
      <c r="H6614">
        <v>0</v>
      </c>
      <c r="I6614">
        <v>0</v>
      </c>
      <c r="J6614">
        <v>0</v>
      </c>
      <c r="K6614" s="3">
        <v>46086</v>
      </c>
    </row>
    <row r="6615" spans="1:11">
      <c r="A6615" t="s">
        <v>7152</v>
      </c>
      <c r="B6615" t="s">
        <v>476</v>
      </c>
      <c r="C6615" s="3">
        <v>46032.42916666667</v>
      </c>
      <c r="D6615" t="s">
        <v>7581</v>
      </c>
      <c r="E6615" t="s">
        <v>7586</v>
      </c>
      <c r="F6615">
        <v>68.56</v>
      </c>
      <c r="G6615">
        <v>57.84</v>
      </c>
      <c r="H6615">
        <v>0</v>
      </c>
      <c r="I6615">
        <v>0</v>
      </c>
      <c r="J6615">
        <v>0</v>
      </c>
      <c r="K6615" s="3">
        <v>46032</v>
      </c>
    </row>
    <row r="6616" spans="1:11">
      <c r="A6616" t="s">
        <v>7153</v>
      </c>
      <c r="B6616" t="s">
        <v>476</v>
      </c>
      <c r="C6616" s="3">
        <v>46083.44791666666</v>
      </c>
      <c r="D6616" t="s">
        <v>7581</v>
      </c>
      <c r="E6616" t="s">
        <v>7588</v>
      </c>
      <c r="F6616">
        <v>71.09999999999999</v>
      </c>
      <c r="G6616">
        <v>28.46</v>
      </c>
      <c r="H6616">
        <v>0</v>
      </c>
      <c r="I6616">
        <v>0</v>
      </c>
      <c r="J6616">
        <v>0</v>
      </c>
      <c r="K6616" s="3">
        <v>46083</v>
      </c>
    </row>
    <row r="6617" spans="1:11">
      <c r="A6617" t="s">
        <v>7154</v>
      </c>
      <c r="B6617" t="s">
        <v>476</v>
      </c>
      <c r="C6617" s="3">
        <v>46059.05902777778</v>
      </c>
      <c r="D6617" t="s">
        <v>7581</v>
      </c>
      <c r="E6617" t="s">
        <v>7586</v>
      </c>
      <c r="F6617">
        <v>15.86</v>
      </c>
      <c r="G6617">
        <v>16.09</v>
      </c>
      <c r="H6617">
        <v>0</v>
      </c>
      <c r="I6617">
        <v>0</v>
      </c>
      <c r="J6617">
        <v>44.82</v>
      </c>
      <c r="K6617" s="3">
        <v>46059</v>
      </c>
    </row>
    <row r="6618" spans="1:11">
      <c r="A6618" t="s">
        <v>7155</v>
      </c>
      <c r="B6618" t="s">
        <v>476</v>
      </c>
      <c r="C6618" s="3">
        <v>46060.23125</v>
      </c>
      <c r="D6618" t="s">
        <v>7584</v>
      </c>
      <c r="E6618" t="s">
        <v>7586</v>
      </c>
      <c r="F6618">
        <v>45.63</v>
      </c>
      <c r="G6618">
        <v>36.2</v>
      </c>
      <c r="H6618">
        <v>0</v>
      </c>
      <c r="I6618">
        <v>0</v>
      </c>
      <c r="J6618">
        <v>0</v>
      </c>
      <c r="K6618" s="3">
        <v>46060</v>
      </c>
    </row>
    <row r="6619" spans="1:11">
      <c r="A6619" t="s">
        <v>7156</v>
      </c>
      <c r="B6619" t="s">
        <v>476</v>
      </c>
      <c r="C6619" s="3">
        <v>46036.57013888889</v>
      </c>
      <c r="D6619" t="s">
        <v>7584</v>
      </c>
      <c r="E6619" t="s">
        <v>7588</v>
      </c>
      <c r="F6619">
        <v>55.32</v>
      </c>
      <c r="G6619">
        <v>58.92</v>
      </c>
      <c r="H6619">
        <v>0</v>
      </c>
      <c r="I6619">
        <v>0</v>
      </c>
      <c r="J6619">
        <v>0</v>
      </c>
      <c r="K6619" s="3">
        <v>46036</v>
      </c>
    </row>
    <row r="6620" spans="1:11">
      <c r="A6620" t="s">
        <v>7157</v>
      </c>
      <c r="B6620" t="s">
        <v>477</v>
      </c>
      <c r="C6620" s="3">
        <v>46105.09375</v>
      </c>
      <c r="D6620" t="s">
        <v>7581</v>
      </c>
      <c r="E6620" t="s">
        <v>7586</v>
      </c>
      <c r="F6620">
        <v>19.72</v>
      </c>
      <c r="G6620">
        <v>13.28</v>
      </c>
      <c r="H6620">
        <v>0</v>
      </c>
      <c r="I6620">
        <v>0</v>
      </c>
      <c r="J6620">
        <v>0</v>
      </c>
      <c r="K6620" s="3">
        <v>46105</v>
      </c>
    </row>
    <row r="6621" spans="1:11">
      <c r="A6621" t="s">
        <v>7158</v>
      </c>
      <c r="B6621" t="s">
        <v>477</v>
      </c>
      <c r="C6621" s="3">
        <v>46076.51041666666</v>
      </c>
      <c r="D6621" t="s">
        <v>7580</v>
      </c>
      <c r="E6621" t="s">
        <v>7587</v>
      </c>
      <c r="F6621">
        <v>48.79</v>
      </c>
      <c r="G6621">
        <v>50.9</v>
      </c>
      <c r="H6621">
        <v>0</v>
      </c>
      <c r="I6621">
        <v>39.12</v>
      </c>
      <c r="J6621">
        <v>0</v>
      </c>
      <c r="K6621" s="3">
        <v>46076</v>
      </c>
    </row>
    <row r="6622" spans="1:11">
      <c r="A6622" t="s">
        <v>7159</v>
      </c>
      <c r="B6622" t="s">
        <v>477</v>
      </c>
      <c r="C6622" s="3">
        <v>46081.73819444444</v>
      </c>
      <c r="D6622" t="s">
        <v>7580</v>
      </c>
      <c r="E6622" t="s">
        <v>7585</v>
      </c>
      <c r="F6622">
        <v>28.5</v>
      </c>
      <c r="G6622">
        <v>18.34</v>
      </c>
      <c r="H6622">
        <v>0</v>
      </c>
      <c r="I6622">
        <v>0</v>
      </c>
      <c r="J6622">
        <v>30.24</v>
      </c>
      <c r="K6622" s="3">
        <v>46081</v>
      </c>
    </row>
    <row r="6623" spans="1:11">
      <c r="A6623" t="s">
        <v>7160</v>
      </c>
      <c r="B6623" t="s">
        <v>477</v>
      </c>
      <c r="C6623" s="3">
        <v>46072.75625</v>
      </c>
      <c r="D6623" t="s">
        <v>7581</v>
      </c>
      <c r="E6623" t="s">
        <v>7585</v>
      </c>
      <c r="F6623">
        <v>73.14</v>
      </c>
      <c r="G6623">
        <v>56.7</v>
      </c>
      <c r="H6623">
        <v>0</v>
      </c>
      <c r="I6623">
        <v>0</v>
      </c>
      <c r="J6623">
        <v>28.78</v>
      </c>
      <c r="K6623" s="3">
        <v>46072</v>
      </c>
    </row>
    <row r="6624" spans="1:11">
      <c r="A6624" t="s">
        <v>7161</v>
      </c>
      <c r="B6624" t="s">
        <v>477</v>
      </c>
      <c r="C6624" s="3">
        <v>46051.39166666667</v>
      </c>
      <c r="D6624" t="s">
        <v>7581</v>
      </c>
      <c r="E6624" t="s">
        <v>7585</v>
      </c>
      <c r="F6624">
        <v>8.74</v>
      </c>
      <c r="G6624">
        <v>7.15</v>
      </c>
      <c r="H6624">
        <v>126.45</v>
      </c>
      <c r="I6624">
        <v>127.21</v>
      </c>
      <c r="J6624">
        <v>0</v>
      </c>
      <c r="K6624" s="3">
        <v>46051</v>
      </c>
    </row>
    <row r="6625" spans="1:11">
      <c r="A6625" t="s">
        <v>7162</v>
      </c>
      <c r="B6625" t="s">
        <v>477</v>
      </c>
      <c r="C6625" s="3">
        <v>46031.62430555555</v>
      </c>
      <c r="D6625" t="s">
        <v>7584</v>
      </c>
      <c r="E6625" t="s">
        <v>7586</v>
      </c>
      <c r="F6625">
        <v>72.92</v>
      </c>
      <c r="G6625">
        <v>38.94</v>
      </c>
      <c r="H6625">
        <v>0</v>
      </c>
      <c r="I6625">
        <v>0</v>
      </c>
      <c r="J6625">
        <v>0</v>
      </c>
      <c r="K6625" s="3">
        <v>46031</v>
      </c>
    </row>
    <row r="6626" spans="1:11">
      <c r="A6626" t="s">
        <v>7163</v>
      </c>
      <c r="B6626" t="s">
        <v>477</v>
      </c>
      <c r="C6626" s="3">
        <v>46037.03680555556</v>
      </c>
      <c r="D6626" t="s">
        <v>7583</v>
      </c>
      <c r="E6626" t="s">
        <v>7587</v>
      </c>
      <c r="F6626">
        <v>106.1</v>
      </c>
      <c r="G6626">
        <v>93.68000000000001</v>
      </c>
      <c r="H6626">
        <v>0</v>
      </c>
      <c r="I6626">
        <v>0</v>
      </c>
      <c r="J6626">
        <v>47.14</v>
      </c>
      <c r="K6626" s="3">
        <v>46037</v>
      </c>
    </row>
    <row r="6627" spans="1:11">
      <c r="A6627" t="s">
        <v>7164</v>
      </c>
      <c r="B6627" t="s">
        <v>477</v>
      </c>
      <c r="C6627" s="3">
        <v>46080.38472222222</v>
      </c>
      <c r="D6627" t="s">
        <v>7584</v>
      </c>
      <c r="E6627" t="s">
        <v>7588</v>
      </c>
      <c r="F6627">
        <v>17.48</v>
      </c>
      <c r="G6627">
        <v>13.81</v>
      </c>
      <c r="H6627">
        <v>0</v>
      </c>
      <c r="I6627">
        <v>0</v>
      </c>
      <c r="J6627">
        <v>0</v>
      </c>
      <c r="K6627" s="3">
        <v>46080</v>
      </c>
    </row>
    <row r="6628" spans="1:11">
      <c r="A6628" t="s">
        <v>7165</v>
      </c>
      <c r="B6628" t="s">
        <v>477</v>
      </c>
      <c r="C6628" s="3">
        <v>46035.23472222222</v>
      </c>
      <c r="D6628" t="s">
        <v>7581</v>
      </c>
      <c r="E6628" t="s">
        <v>7587</v>
      </c>
      <c r="F6628">
        <v>59.38</v>
      </c>
      <c r="G6628">
        <v>64.41</v>
      </c>
      <c r="H6628">
        <v>0</v>
      </c>
      <c r="I6628">
        <v>0</v>
      </c>
      <c r="J6628">
        <v>0</v>
      </c>
      <c r="K6628" s="3">
        <v>46035</v>
      </c>
    </row>
    <row r="6629" spans="1:11">
      <c r="A6629" t="s">
        <v>7166</v>
      </c>
      <c r="B6629" t="s">
        <v>478</v>
      </c>
      <c r="C6629" s="3">
        <v>46074.81319444445</v>
      </c>
      <c r="D6629" t="s">
        <v>7582</v>
      </c>
      <c r="E6629" t="s">
        <v>7586</v>
      </c>
      <c r="F6629">
        <v>36.07</v>
      </c>
      <c r="G6629">
        <v>32.74</v>
      </c>
      <c r="H6629">
        <v>0</v>
      </c>
      <c r="I6629">
        <v>0</v>
      </c>
      <c r="J6629">
        <v>0</v>
      </c>
      <c r="K6629" s="3">
        <v>46074</v>
      </c>
    </row>
    <row r="6630" spans="1:11">
      <c r="A6630" t="s">
        <v>7167</v>
      </c>
      <c r="B6630" t="s">
        <v>478</v>
      </c>
      <c r="C6630" s="3">
        <v>46087.83055555556</v>
      </c>
      <c r="D6630" t="s">
        <v>7580</v>
      </c>
      <c r="E6630" t="s">
        <v>7585</v>
      </c>
      <c r="F6630">
        <v>38.11</v>
      </c>
      <c r="G6630">
        <v>47.84</v>
      </c>
      <c r="H6630">
        <v>0</v>
      </c>
      <c r="I6630">
        <v>0</v>
      </c>
      <c r="J6630">
        <v>0</v>
      </c>
      <c r="K6630" s="3">
        <v>46087</v>
      </c>
    </row>
    <row r="6631" spans="1:11">
      <c r="A6631" t="s">
        <v>7168</v>
      </c>
      <c r="B6631" t="s">
        <v>478</v>
      </c>
      <c r="C6631" s="3">
        <v>46102.27777777778</v>
      </c>
      <c r="D6631" t="s">
        <v>7582</v>
      </c>
      <c r="E6631" t="s">
        <v>7586</v>
      </c>
      <c r="F6631">
        <v>35.93</v>
      </c>
      <c r="G6631">
        <v>32.51</v>
      </c>
      <c r="H6631">
        <v>0</v>
      </c>
      <c r="I6631">
        <v>0</v>
      </c>
      <c r="J6631">
        <v>0</v>
      </c>
      <c r="K6631" s="3">
        <v>46102</v>
      </c>
    </row>
    <row r="6632" spans="1:11">
      <c r="A6632" t="s">
        <v>7169</v>
      </c>
      <c r="B6632" t="s">
        <v>478</v>
      </c>
      <c r="C6632" s="3">
        <v>46057.94791666666</v>
      </c>
      <c r="D6632" t="s">
        <v>7581</v>
      </c>
      <c r="E6632" t="s">
        <v>7586</v>
      </c>
      <c r="F6632">
        <v>69.28</v>
      </c>
      <c r="G6632">
        <v>76.61</v>
      </c>
      <c r="H6632">
        <v>0</v>
      </c>
      <c r="I6632">
        <v>0</v>
      </c>
      <c r="J6632">
        <v>0</v>
      </c>
      <c r="K6632" s="3">
        <v>46057</v>
      </c>
    </row>
    <row r="6633" spans="1:11">
      <c r="A6633" t="s">
        <v>7170</v>
      </c>
      <c r="B6633" t="s">
        <v>478</v>
      </c>
      <c r="C6633" s="3">
        <v>46037.07847222222</v>
      </c>
      <c r="D6633" t="s">
        <v>7580</v>
      </c>
      <c r="E6633" t="s">
        <v>7585</v>
      </c>
      <c r="F6633">
        <v>51.9</v>
      </c>
      <c r="G6633">
        <v>43.11</v>
      </c>
      <c r="H6633">
        <v>168.16</v>
      </c>
      <c r="I6633">
        <v>0</v>
      </c>
      <c r="J6633">
        <v>0</v>
      </c>
      <c r="K6633" s="3">
        <v>46037</v>
      </c>
    </row>
    <row r="6634" spans="1:11">
      <c r="A6634" t="s">
        <v>7171</v>
      </c>
      <c r="B6634" t="s">
        <v>478</v>
      </c>
      <c r="C6634" s="3">
        <v>46099.56388888889</v>
      </c>
      <c r="D6634" t="s">
        <v>7584</v>
      </c>
      <c r="E6634" t="s">
        <v>7586</v>
      </c>
      <c r="F6634">
        <v>139.41</v>
      </c>
      <c r="G6634">
        <v>76.76000000000001</v>
      </c>
      <c r="H6634">
        <v>14.38</v>
      </c>
      <c r="I6634">
        <v>0</v>
      </c>
      <c r="J6634">
        <v>41.16</v>
      </c>
      <c r="K6634" s="3">
        <v>46099</v>
      </c>
    </row>
    <row r="6635" spans="1:11">
      <c r="A6635" t="s">
        <v>7172</v>
      </c>
      <c r="B6635" t="s">
        <v>478</v>
      </c>
      <c r="C6635" s="3">
        <v>46066.14861111111</v>
      </c>
      <c r="D6635" t="s">
        <v>7581</v>
      </c>
      <c r="E6635" t="s">
        <v>7588</v>
      </c>
      <c r="F6635">
        <v>118.05</v>
      </c>
      <c r="G6635">
        <v>105.58</v>
      </c>
      <c r="H6635">
        <v>0</v>
      </c>
      <c r="I6635">
        <v>100.75</v>
      </c>
      <c r="J6635">
        <v>0</v>
      </c>
      <c r="K6635" s="3">
        <v>46066</v>
      </c>
    </row>
    <row r="6636" spans="1:11">
      <c r="A6636" t="s">
        <v>7173</v>
      </c>
      <c r="B6636" t="s">
        <v>478</v>
      </c>
      <c r="C6636" s="3">
        <v>46035.22916666666</v>
      </c>
      <c r="D6636" t="s">
        <v>7581</v>
      </c>
      <c r="E6636" t="s">
        <v>7588</v>
      </c>
      <c r="F6636">
        <v>209.92</v>
      </c>
      <c r="G6636">
        <v>269.62</v>
      </c>
      <c r="H6636">
        <v>0</v>
      </c>
      <c r="I6636">
        <v>0</v>
      </c>
      <c r="J6636">
        <v>30.63</v>
      </c>
      <c r="K6636" s="3">
        <v>46035</v>
      </c>
    </row>
    <row r="6637" spans="1:11">
      <c r="A6637" t="s">
        <v>7174</v>
      </c>
      <c r="B6637" t="s">
        <v>479</v>
      </c>
      <c r="C6637" s="3">
        <v>46048.5875</v>
      </c>
      <c r="D6637" t="s">
        <v>7584</v>
      </c>
      <c r="E6637" t="s">
        <v>7588</v>
      </c>
      <c r="F6637">
        <v>189.25</v>
      </c>
      <c r="G6637">
        <v>126.39</v>
      </c>
      <c r="H6637">
        <v>0</v>
      </c>
      <c r="I6637">
        <v>0</v>
      </c>
      <c r="J6637">
        <v>36.51</v>
      </c>
      <c r="K6637" s="3">
        <v>46048</v>
      </c>
    </row>
    <row r="6638" spans="1:11">
      <c r="A6638" t="s">
        <v>7175</v>
      </c>
      <c r="B6638" t="s">
        <v>479</v>
      </c>
      <c r="C6638" s="3">
        <v>46023.01111111111</v>
      </c>
      <c r="D6638" t="s">
        <v>7581</v>
      </c>
      <c r="E6638" t="s">
        <v>7586</v>
      </c>
      <c r="F6638">
        <v>183.94</v>
      </c>
      <c r="G6638">
        <v>196.51</v>
      </c>
      <c r="H6638">
        <v>0</v>
      </c>
      <c r="I6638">
        <v>0</v>
      </c>
      <c r="J6638">
        <v>0</v>
      </c>
      <c r="K6638" s="3">
        <v>46023</v>
      </c>
    </row>
    <row r="6639" spans="1:11">
      <c r="A6639" t="s">
        <v>7176</v>
      </c>
      <c r="B6639" t="s">
        <v>479</v>
      </c>
      <c r="C6639" s="3">
        <v>46079.42013888889</v>
      </c>
      <c r="D6639" t="s">
        <v>7582</v>
      </c>
      <c r="E6639" t="s">
        <v>7587</v>
      </c>
      <c r="F6639">
        <v>42.36</v>
      </c>
      <c r="G6639">
        <v>48.73</v>
      </c>
      <c r="H6639">
        <v>0</v>
      </c>
      <c r="I6639">
        <v>0</v>
      </c>
      <c r="J6639">
        <v>0</v>
      </c>
      <c r="K6639" s="3">
        <v>46079</v>
      </c>
    </row>
    <row r="6640" spans="1:11">
      <c r="A6640" t="s">
        <v>7177</v>
      </c>
      <c r="B6640" t="s">
        <v>479</v>
      </c>
      <c r="C6640" s="3">
        <v>46112.20555555556</v>
      </c>
      <c r="D6640" t="s">
        <v>7581</v>
      </c>
      <c r="E6640" t="s">
        <v>7585</v>
      </c>
      <c r="F6640">
        <v>107.3</v>
      </c>
      <c r="G6640">
        <v>43.05</v>
      </c>
      <c r="H6640">
        <v>0</v>
      </c>
      <c r="I6640">
        <v>0</v>
      </c>
      <c r="J6640">
        <v>0</v>
      </c>
      <c r="K6640" s="3">
        <v>46112</v>
      </c>
    </row>
    <row r="6641" spans="1:11">
      <c r="A6641" t="s">
        <v>7178</v>
      </c>
      <c r="B6641" t="s">
        <v>479</v>
      </c>
      <c r="C6641" s="3">
        <v>46029.4375</v>
      </c>
      <c r="D6641" t="s">
        <v>7582</v>
      </c>
      <c r="E6641" t="s">
        <v>7588</v>
      </c>
      <c r="F6641">
        <v>118.13</v>
      </c>
      <c r="G6641">
        <v>45.4</v>
      </c>
      <c r="H6641">
        <v>31.98</v>
      </c>
      <c r="I6641">
        <v>0</v>
      </c>
      <c r="J6641">
        <v>0</v>
      </c>
      <c r="K6641" s="3">
        <v>46029</v>
      </c>
    </row>
    <row r="6642" spans="1:11">
      <c r="A6642" t="s">
        <v>7179</v>
      </c>
      <c r="B6642" t="s">
        <v>479</v>
      </c>
      <c r="C6642" s="3">
        <v>46031.23055555556</v>
      </c>
      <c r="D6642" t="s">
        <v>7581</v>
      </c>
      <c r="E6642" t="s">
        <v>7587</v>
      </c>
      <c r="F6642">
        <v>89.15000000000001</v>
      </c>
      <c r="G6642">
        <v>95.89</v>
      </c>
      <c r="H6642">
        <v>41.7</v>
      </c>
      <c r="I6642">
        <v>0</v>
      </c>
      <c r="J6642">
        <v>0</v>
      </c>
      <c r="K6642" s="3">
        <v>46031</v>
      </c>
    </row>
    <row r="6643" spans="1:11">
      <c r="A6643" t="s">
        <v>7180</v>
      </c>
      <c r="B6643" t="s">
        <v>479</v>
      </c>
      <c r="C6643" s="3">
        <v>46028.82083333333</v>
      </c>
      <c r="D6643" t="s">
        <v>7582</v>
      </c>
      <c r="E6643" t="s">
        <v>7585</v>
      </c>
      <c r="F6643">
        <v>135.67</v>
      </c>
      <c r="G6643">
        <v>136.74</v>
      </c>
      <c r="H6643">
        <v>40.02</v>
      </c>
      <c r="I6643">
        <v>31.98</v>
      </c>
      <c r="J6643">
        <v>0</v>
      </c>
      <c r="K6643" s="3">
        <v>46028</v>
      </c>
    </row>
    <row r="6644" spans="1:11">
      <c r="A6644" t="s">
        <v>7181</v>
      </c>
      <c r="B6644" t="s">
        <v>479</v>
      </c>
      <c r="C6644" s="3">
        <v>46076.92916666667</v>
      </c>
      <c r="D6644" t="s">
        <v>7582</v>
      </c>
      <c r="E6644" t="s">
        <v>7586</v>
      </c>
      <c r="F6644">
        <v>108.09</v>
      </c>
      <c r="G6644">
        <v>88.14</v>
      </c>
      <c r="H6644">
        <v>0</v>
      </c>
      <c r="I6644">
        <v>0</v>
      </c>
      <c r="J6644">
        <v>47.71</v>
      </c>
      <c r="K6644" s="3">
        <v>46076</v>
      </c>
    </row>
    <row r="6645" spans="1:11">
      <c r="A6645" t="s">
        <v>7182</v>
      </c>
      <c r="B6645" t="s">
        <v>479</v>
      </c>
      <c r="C6645" s="3">
        <v>46100.525</v>
      </c>
      <c r="D6645" t="s">
        <v>7580</v>
      </c>
      <c r="E6645" t="s">
        <v>7586</v>
      </c>
      <c r="F6645">
        <v>100.16</v>
      </c>
      <c r="G6645">
        <v>101.42</v>
      </c>
      <c r="H6645">
        <v>0</v>
      </c>
      <c r="I6645">
        <v>0</v>
      </c>
      <c r="J6645">
        <v>0</v>
      </c>
      <c r="K6645" s="3">
        <v>46100</v>
      </c>
    </row>
    <row r="6646" spans="1:11">
      <c r="A6646" t="s">
        <v>7183</v>
      </c>
      <c r="B6646" t="s">
        <v>479</v>
      </c>
      <c r="C6646" s="3">
        <v>46077.75555555556</v>
      </c>
      <c r="D6646" t="s">
        <v>7581</v>
      </c>
      <c r="E6646" t="s">
        <v>7586</v>
      </c>
      <c r="F6646">
        <v>250.8</v>
      </c>
      <c r="G6646">
        <v>135.2</v>
      </c>
      <c r="H6646">
        <v>0</v>
      </c>
      <c r="I6646">
        <v>100.39</v>
      </c>
      <c r="J6646">
        <v>0</v>
      </c>
      <c r="K6646" s="3">
        <v>46077</v>
      </c>
    </row>
    <row r="6647" spans="1:11">
      <c r="A6647" t="s">
        <v>7184</v>
      </c>
      <c r="B6647" t="s">
        <v>479</v>
      </c>
      <c r="C6647" s="3">
        <v>46072.00972222222</v>
      </c>
      <c r="D6647" t="s">
        <v>7581</v>
      </c>
      <c r="E6647" t="s">
        <v>7586</v>
      </c>
      <c r="F6647">
        <v>157.41</v>
      </c>
      <c r="G6647">
        <v>149.25</v>
      </c>
      <c r="H6647">
        <v>0</v>
      </c>
      <c r="I6647">
        <v>0</v>
      </c>
      <c r="J6647">
        <v>0</v>
      </c>
      <c r="K6647" s="3">
        <v>46072</v>
      </c>
    </row>
    <row r="6648" spans="1:11">
      <c r="A6648" t="s">
        <v>7185</v>
      </c>
      <c r="B6648" t="s">
        <v>479</v>
      </c>
      <c r="C6648" s="3">
        <v>46046.29166666666</v>
      </c>
      <c r="D6648" t="s">
        <v>7581</v>
      </c>
      <c r="E6648" t="s">
        <v>7586</v>
      </c>
      <c r="F6648">
        <v>60.39</v>
      </c>
      <c r="G6648">
        <v>49.75</v>
      </c>
      <c r="H6648">
        <v>0</v>
      </c>
      <c r="I6648">
        <v>0</v>
      </c>
      <c r="J6648">
        <v>0</v>
      </c>
      <c r="K6648" s="3">
        <v>46046</v>
      </c>
    </row>
    <row r="6649" spans="1:11">
      <c r="A6649" t="s">
        <v>7186</v>
      </c>
      <c r="B6649" t="s">
        <v>479</v>
      </c>
      <c r="C6649" s="3">
        <v>46055.92847222222</v>
      </c>
      <c r="D6649" t="s">
        <v>7581</v>
      </c>
      <c r="E6649" t="s">
        <v>7587</v>
      </c>
      <c r="F6649">
        <v>131.6</v>
      </c>
      <c r="G6649">
        <v>102.7</v>
      </c>
      <c r="H6649">
        <v>0</v>
      </c>
      <c r="I6649">
        <v>0</v>
      </c>
      <c r="J6649">
        <v>0</v>
      </c>
      <c r="K6649" s="3">
        <v>46055</v>
      </c>
    </row>
    <row r="6650" spans="1:11">
      <c r="A6650" t="s">
        <v>7187</v>
      </c>
      <c r="B6650" t="s">
        <v>479</v>
      </c>
      <c r="C6650" s="3">
        <v>46092.56041666667</v>
      </c>
      <c r="D6650" t="s">
        <v>7582</v>
      </c>
      <c r="E6650" t="s">
        <v>7586</v>
      </c>
      <c r="F6650">
        <v>68.56999999999999</v>
      </c>
      <c r="G6650">
        <v>56.43</v>
      </c>
      <c r="H6650">
        <v>35.36</v>
      </c>
      <c r="I6650">
        <v>0</v>
      </c>
      <c r="J6650">
        <v>0</v>
      </c>
      <c r="K6650" s="3">
        <v>46092</v>
      </c>
    </row>
    <row r="6651" spans="1:11">
      <c r="A6651" t="s">
        <v>7188</v>
      </c>
      <c r="B6651" t="s">
        <v>479</v>
      </c>
      <c r="C6651" s="3">
        <v>46094.43125</v>
      </c>
      <c r="D6651" t="s">
        <v>7584</v>
      </c>
      <c r="E6651" t="s">
        <v>7586</v>
      </c>
      <c r="F6651">
        <v>98.45999999999999</v>
      </c>
      <c r="G6651">
        <v>67.89</v>
      </c>
      <c r="H6651">
        <v>0</v>
      </c>
      <c r="I6651">
        <v>0</v>
      </c>
      <c r="J6651">
        <v>0</v>
      </c>
      <c r="K6651" s="3">
        <v>46094</v>
      </c>
    </row>
    <row r="6652" spans="1:11">
      <c r="A6652" t="s">
        <v>7189</v>
      </c>
      <c r="B6652" t="s">
        <v>479</v>
      </c>
      <c r="C6652" s="3">
        <v>46102.88194444445</v>
      </c>
      <c r="D6652" t="s">
        <v>7581</v>
      </c>
      <c r="E6652" t="s">
        <v>7586</v>
      </c>
      <c r="F6652">
        <v>212.38</v>
      </c>
      <c r="G6652">
        <v>177.37</v>
      </c>
      <c r="H6652">
        <v>0</v>
      </c>
      <c r="I6652">
        <v>0</v>
      </c>
      <c r="J6652">
        <v>0</v>
      </c>
      <c r="K6652" s="3">
        <v>46102</v>
      </c>
    </row>
    <row r="6653" spans="1:11">
      <c r="A6653" t="s">
        <v>7190</v>
      </c>
      <c r="B6653" t="s">
        <v>479</v>
      </c>
      <c r="C6653" s="3">
        <v>46082.23958333334</v>
      </c>
      <c r="D6653" t="s">
        <v>7580</v>
      </c>
      <c r="E6653" t="s">
        <v>7586</v>
      </c>
      <c r="F6653">
        <v>64.48</v>
      </c>
      <c r="G6653">
        <v>87.12</v>
      </c>
      <c r="H6653">
        <v>0</v>
      </c>
      <c r="I6653">
        <v>46.93</v>
      </c>
      <c r="J6653">
        <v>0</v>
      </c>
      <c r="K6653" s="3">
        <v>46082</v>
      </c>
    </row>
    <row r="6654" spans="1:11">
      <c r="A6654" t="s">
        <v>7191</v>
      </c>
      <c r="B6654" t="s">
        <v>479</v>
      </c>
      <c r="C6654" s="3">
        <v>46080.77916666667</v>
      </c>
      <c r="D6654" t="s">
        <v>7581</v>
      </c>
      <c r="E6654" t="s">
        <v>7586</v>
      </c>
      <c r="F6654">
        <v>108.97</v>
      </c>
      <c r="G6654">
        <v>109.34</v>
      </c>
      <c r="H6654">
        <v>0</v>
      </c>
      <c r="I6654">
        <v>0</v>
      </c>
      <c r="J6654">
        <v>0</v>
      </c>
      <c r="K6654" s="3">
        <v>46080</v>
      </c>
    </row>
    <row r="6655" spans="1:11">
      <c r="A6655" t="s">
        <v>7192</v>
      </c>
      <c r="B6655" t="s">
        <v>479</v>
      </c>
      <c r="C6655" s="3">
        <v>46025.34791666667</v>
      </c>
      <c r="D6655" t="s">
        <v>7582</v>
      </c>
      <c r="E6655" t="s">
        <v>7585</v>
      </c>
      <c r="F6655">
        <v>46.66</v>
      </c>
      <c r="G6655">
        <v>53.16</v>
      </c>
      <c r="H6655">
        <v>43.08</v>
      </c>
      <c r="I6655">
        <v>0</v>
      </c>
      <c r="J6655">
        <v>0</v>
      </c>
      <c r="K6655" s="3">
        <v>46025</v>
      </c>
    </row>
    <row r="6656" spans="1:11">
      <c r="A6656" t="s">
        <v>7193</v>
      </c>
      <c r="B6656" t="s">
        <v>479</v>
      </c>
      <c r="C6656" s="3">
        <v>46086.35138888889</v>
      </c>
      <c r="D6656" t="s">
        <v>7581</v>
      </c>
      <c r="E6656" t="s">
        <v>7585</v>
      </c>
      <c r="F6656">
        <v>243.11</v>
      </c>
      <c r="G6656">
        <v>232.22</v>
      </c>
      <c r="H6656">
        <v>0</v>
      </c>
      <c r="I6656">
        <v>0</v>
      </c>
      <c r="J6656">
        <v>0</v>
      </c>
      <c r="K6656" s="3">
        <v>46086</v>
      </c>
    </row>
    <row r="6657" spans="1:11">
      <c r="A6657" t="s">
        <v>7194</v>
      </c>
      <c r="B6657" t="s">
        <v>479</v>
      </c>
      <c r="C6657" s="3">
        <v>46045.26597222222</v>
      </c>
      <c r="D6657" t="s">
        <v>7581</v>
      </c>
      <c r="E6657" t="s">
        <v>7586</v>
      </c>
      <c r="F6657">
        <v>107.44</v>
      </c>
      <c r="G6657">
        <v>120.88</v>
      </c>
      <c r="H6657">
        <v>0</v>
      </c>
      <c r="I6657">
        <v>0</v>
      </c>
      <c r="J6657">
        <v>0</v>
      </c>
      <c r="K6657" s="3">
        <v>46045</v>
      </c>
    </row>
    <row r="6658" spans="1:11">
      <c r="A6658" t="s">
        <v>7195</v>
      </c>
      <c r="B6658" t="s">
        <v>479</v>
      </c>
      <c r="C6658" s="3">
        <v>46064.39930555555</v>
      </c>
      <c r="D6658" t="s">
        <v>7582</v>
      </c>
      <c r="E6658" t="s">
        <v>7586</v>
      </c>
      <c r="F6658">
        <v>65.01000000000001</v>
      </c>
      <c r="G6658">
        <v>44.51</v>
      </c>
      <c r="H6658">
        <v>0</v>
      </c>
      <c r="I6658">
        <v>0</v>
      </c>
      <c r="J6658">
        <v>0</v>
      </c>
      <c r="K6658" s="3">
        <v>46064</v>
      </c>
    </row>
    <row r="6659" spans="1:11">
      <c r="A6659" t="s">
        <v>7196</v>
      </c>
      <c r="B6659" t="s">
        <v>479</v>
      </c>
      <c r="C6659" s="3">
        <v>46090.10763888889</v>
      </c>
      <c r="D6659" t="s">
        <v>7580</v>
      </c>
      <c r="E6659" t="s">
        <v>7588</v>
      </c>
      <c r="F6659">
        <v>63.28</v>
      </c>
      <c r="G6659">
        <v>58.9</v>
      </c>
      <c r="H6659">
        <v>0</v>
      </c>
      <c r="I6659">
        <v>0</v>
      </c>
      <c r="J6659">
        <v>0</v>
      </c>
      <c r="K6659" s="3">
        <v>46090</v>
      </c>
    </row>
    <row r="6660" spans="1:11">
      <c r="A6660" t="s">
        <v>7197</v>
      </c>
      <c r="B6660" t="s">
        <v>480</v>
      </c>
      <c r="C6660" s="3">
        <v>46039.79444444444</v>
      </c>
      <c r="D6660" t="s">
        <v>7581</v>
      </c>
      <c r="E6660" t="s">
        <v>7587</v>
      </c>
      <c r="F6660">
        <v>70.45</v>
      </c>
      <c r="G6660">
        <v>70.29000000000001</v>
      </c>
      <c r="H6660">
        <v>100.51</v>
      </c>
      <c r="I6660">
        <v>0</v>
      </c>
      <c r="J6660">
        <v>0</v>
      </c>
      <c r="K6660" s="3">
        <v>46039</v>
      </c>
    </row>
    <row r="6661" spans="1:11">
      <c r="A6661" t="s">
        <v>7198</v>
      </c>
      <c r="B6661" t="s">
        <v>480</v>
      </c>
      <c r="C6661" s="3">
        <v>46054.16041666667</v>
      </c>
      <c r="D6661" t="s">
        <v>7581</v>
      </c>
      <c r="E6661" t="s">
        <v>7585</v>
      </c>
      <c r="F6661">
        <v>77.08</v>
      </c>
      <c r="G6661">
        <v>81.84</v>
      </c>
      <c r="H6661">
        <v>0</v>
      </c>
      <c r="I6661">
        <v>0</v>
      </c>
      <c r="J6661">
        <v>0</v>
      </c>
      <c r="K6661" s="3">
        <v>46054</v>
      </c>
    </row>
    <row r="6662" spans="1:11">
      <c r="A6662" t="s">
        <v>7199</v>
      </c>
      <c r="B6662" t="s">
        <v>480</v>
      </c>
      <c r="C6662" s="3">
        <v>46105.74722222222</v>
      </c>
      <c r="D6662" t="s">
        <v>7582</v>
      </c>
      <c r="E6662" t="s">
        <v>7588</v>
      </c>
      <c r="F6662">
        <v>83.81</v>
      </c>
      <c r="G6662">
        <v>89.93000000000001</v>
      </c>
      <c r="H6662">
        <v>28.09</v>
      </c>
      <c r="I6662">
        <v>0</v>
      </c>
      <c r="J6662">
        <v>0</v>
      </c>
      <c r="K6662" s="3">
        <v>46105</v>
      </c>
    </row>
    <row r="6663" spans="1:11">
      <c r="A6663" t="s">
        <v>7200</v>
      </c>
      <c r="B6663" t="s">
        <v>480</v>
      </c>
      <c r="C6663" s="3">
        <v>46064.47708333333</v>
      </c>
      <c r="D6663" t="s">
        <v>7584</v>
      </c>
      <c r="E6663" t="s">
        <v>7586</v>
      </c>
      <c r="F6663">
        <v>87.06999999999999</v>
      </c>
      <c r="G6663">
        <v>84.83</v>
      </c>
      <c r="H6663">
        <v>39.11</v>
      </c>
      <c r="I6663">
        <v>0</v>
      </c>
      <c r="J6663">
        <v>0</v>
      </c>
      <c r="K6663" s="3">
        <v>46064</v>
      </c>
    </row>
    <row r="6664" spans="1:11">
      <c r="A6664" t="s">
        <v>7201</v>
      </c>
      <c r="B6664" t="s">
        <v>480</v>
      </c>
      <c r="C6664" s="3">
        <v>46092.32569444444</v>
      </c>
      <c r="D6664" t="s">
        <v>7580</v>
      </c>
      <c r="E6664" t="s">
        <v>7586</v>
      </c>
      <c r="F6664">
        <v>49.31</v>
      </c>
      <c r="G6664">
        <v>53.19</v>
      </c>
      <c r="H6664">
        <v>0</v>
      </c>
      <c r="I6664">
        <v>0</v>
      </c>
      <c r="J6664">
        <v>0</v>
      </c>
      <c r="K6664" s="3">
        <v>46092</v>
      </c>
    </row>
    <row r="6665" spans="1:11">
      <c r="A6665" t="s">
        <v>7202</v>
      </c>
      <c r="B6665" t="s">
        <v>480</v>
      </c>
      <c r="C6665" s="3">
        <v>46023.93263888889</v>
      </c>
      <c r="D6665" t="s">
        <v>7581</v>
      </c>
      <c r="E6665" t="s">
        <v>7588</v>
      </c>
      <c r="F6665">
        <v>53.53</v>
      </c>
      <c r="G6665">
        <v>50.06</v>
      </c>
      <c r="H6665">
        <v>0</v>
      </c>
      <c r="I6665">
        <v>28.74</v>
      </c>
      <c r="J6665">
        <v>0</v>
      </c>
      <c r="K6665" s="3">
        <v>46023</v>
      </c>
    </row>
    <row r="6666" spans="1:11">
      <c r="A6666" t="s">
        <v>7203</v>
      </c>
      <c r="B6666" t="s">
        <v>480</v>
      </c>
      <c r="C6666" s="3">
        <v>46066.67222222222</v>
      </c>
      <c r="D6666" t="s">
        <v>7582</v>
      </c>
      <c r="E6666" t="s">
        <v>7588</v>
      </c>
      <c r="F6666">
        <v>64.84</v>
      </c>
      <c r="G6666">
        <v>17.57</v>
      </c>
      <c r="H6666">
        <v>0</v>
      </c>
      <c r="I6666">
        <v>0</v>
      </c>
      <c r="J6666">
        <v>28.33</v>
      </c>
      <c r="K6666" s="3">
        <v>46066</v>
      </c>
    </row>
    <row r="6667" spans="1:11">
      <c r="A6667" t="s">
        <v>7204</v>
      </c>
      <c r="B6667" t="s">
        <v>480</v>
      </c>
      <c r="C6667" s="3">
        <v>46069.61458333334</v>
      </c>
      <c r="D6667" t="s">
        <v>7581</v>
      </c>
      <c r="E6667" t="s">
        <v>7585</v>
      </c>
      <c r="F6667">
        <v>48.57</v>
      </c>
      <c r="G6667">
        <v>44.6</v>
      </c>
      <c r="H6667">
        <v>125.08</v>
      </c>
      <c r="I6667">
        <v>0</v>
      </c>
      <c r="J6667">
        <v>0</v>
      </c>
      <c r="K6667" s="3">
        <v>46069</v>
      </c>
    </row>
    <row r="6668" spans="1:11">
      <c r="A6668" t="s">
        <v>7205</v>
      </c>
      <c r="B6668" t="s">
        <v>480</v>
      </c>
      <c r="C6668" s="3">
        <v>46097.42916666667</v>
      </c>
      <c r="D6668" t="s">
        <v>7583</v>
      </c>
      <c r="E6668" t="s">
        <v>7588</v>
      </c>
      <c r="F6668">
        <v>52.52</v>
      </c>
      <c r="G6668">
        <v>40.38</v>
      </c>
      <c r="H6668">
        <v>0</v>
      </c>
      <c r="I6668">
        <v>0</v>
      </c>
      <c r="J6668">
        <v>0</v>
      </c>
      <c r="K6668" s="3">
        <v>46097</v>
      </c>
    </row>
    <row r="6669" spans="1:11">
      <c r="A6669" t="s">
        <v>7206</v>
      </c>
      <c r="B6669" t="s">
        <v>480</v>
      </c>
      <c r="C6669" s="3">
        <v>46047.78194444445</v>
      </c>
      <c r="D6669" t="s">
        <v>7581</v>
      </c>
      <c r="E6669" t="s">
        <v>7585</v>
      </c>
      <c r="F6669">
        <v>27.97</v>
      </c>
      <c r="G6669">
        <v>22.19</v>
      </c>
      <c r="H6669">
        <v>0</v>
      </c>
      <c r="I6669">
        <v>0</v>
      </c>
      <c r="J6669">
        <v>29.69</v>
      </c>
      <c r="K6669" s="3">
        <v>46047</v>
      </c>
    </row>
    <row r="6670" spans="1:11">
      <c r="A6670" t="s">
        <v>7207</v>
      </c>
      <c r="B6670" t="s">
        <v>480</v>
      </c>
      <c r="C6670" s="3">
        <v>46076.80833333333</v>
      </c>
      <c r="D6670" t="s">
        <v>7581</v>
      </c>
      <c r="E6670" t="s">
        <v>7585</v>
      </c>
      <c r="F6670">
        <v>12.93</v>
      </c>
      <c r="G6670">
        <v>13.22</v>
      </c>
      <c r="H6670">
        <v>0</v>
      </c>
      <c r="I6670">
        <v>0</v>
      </c>
      <c r="J6670">
        <v>0</v>
      </c>
      <c r="K6670" s="3">
        <v>46076</v>
      </c>
    </row>
    <row r="6671" spans="1:11">
      <c r="A6671" t="s">
        <v>7208</v>
      </c>
      <c r="B6671" t="s">
        <v>481</v>
      </c>
      <c r="C6671" s="3">
        <v>46031.31875</v>
      </c>
      <c r="D6671" t="s">
        <v>7581</v>
      </c>
      <c r="E6671" t="s">
        <v>7586</v>
      </c>
      <c r="F6671">
        <v>14.11</v>
      </c>
      <c r="G6671">
        <v>14.13</v>
      </c>
      <c r="H6671">
        <v>0</v>
      </c>
      <c r="I6671">
        <v>0</v>
      </c>
      <c r="J6671">
        <v>15.05</v>
      </c>
      <c r="K6671" s="3">
        <v>46031</v>
      </c>
    </row>
    <row r="6672" spans="1:11">
      <c r="A6672" t="s">
        <v>7209</v>
      </c>
      <c r="B6672" t="s">
        <v>481</v>
      </c>
      <c r="C6672" s="3">
        <v>46104.87916666667</v>
      </c>
      <c r="D6672" t="s">
        <v>7582</v>
      </c>
      <c r="E6672" t="s">
        <v>7586</v>
      </c>
      <c r="F6672">
        <v>51.72</v>
      </c>
      <c r="G6672">
        <v>45.38</v>
      </c>
      <c r="H6672">
        <v>109.51</v>
      </c>
      <c r="I6672">
        <v>0</v>
      </c>
      <c r="J6672">
        <v>0</v>
      </c>
      <c r="K6672" s="3">
        <v>46104</v>
      </c>
    </row>
    <row r="6673" spans="1:11">
      <c r="A6673" t="s">
        <v>7210</v>
      </c>
      <c r="B6673" t="s">
        <v>481</v>
      </c>
      <c r="C6673" s="3">
        <v>46062.16944444444</v>
      </c>
      <c r="D6673" t="s">
        <v>7583</v>
      </c>
      <c r="E6673" t="s">
        <v>7587</v>
      </c>
      <c r="F6673">
        <v>13.64</v>
      </c>
      <c r="G6673">
        <v>12.77</v>
      </c>
      <c r="H6673">
        <v>0</v>
      </c>
      <c r="I6673">
        <v>0</v>
      </c>
      <c r="J6673">
        <v>0</v>
      </c>
      <c r="K6673" s="3">
        <v>46062</v>
      </c>
    </row>
    <row r="6674" spans="1:11">
      <c r="A6674" t="s">
        <v>7211</v>
      </c>
      <c r="B6674" t="s">
        <v>481</v>
      </c>
      <c r="C6674" s="3">
        <v>46066.5625</v>
      </c>
      <c r="D6674" t="s">
        <v>7581</v>
      </c>
      <c r="E6674" t="s">
        <v>7588</v>
      </c>
      <c r="F6674">
        <v>121.19</v>
      </c>
      <c r="G6674">
        <v>121.98</v>
      </c>
      <c r="H6674">
        <v>0</v>
      </c>
      <c r="I6674">
        <v>0</v>
      </c>
      <c r="J6674">
        <v>0</v>
      </c>
      <c r="K6674" s="3">
        <v>46066</v>
      </c>
    </row>
    <row r="6675" spans="1:11">
      <c r="A6675" t="s">
        <v>7212</v>
      </c>
      <c r="B6675" t="s">
        <v>481</v>
      </c>
      <c r="C6675" s="3">
        <v>46064.18472222222</v>
      </c>
      <c r="D6675" t="s">
        <v>7581</v>
      </c>
      <c r="E6675" t="s">
        <v>7586</v>
      </c>
      <c r="F6675">
        <v>58.72</v>
      </c>
      <c r="G6675">
        <v>41.06</v>
      </c>
      <c r="H6675">
        <v>0</v>
      </c>
      <c r="I6675">
        <v>0</v>
      </c>
      <c r="J6675">
        <v>0</v>
      </c>
      <c r="K6675" s="3">
        <v>46064</v>
      </c>
    </row>
    <row r="6676" spans="1:11">
      <c r="A6676" t="s">
        <v>7213</v>
      </c>
      <c r="B6676" t="s">
        <v>481</v>
      </c>
      <c r="C6676" s="3">
        <v>46053.41041666667</v>
      </c>
      <c r="D6676" t="s">
        <v>7583</v>
      </c>
      <c r="E6676" t="s">
        <v>7587</v>
      </c>
      <c r="F6676">
        <v>145.18</v>
      </c>
      <c r="G6676">
        <v>127.14</v>
      </c>
      <c r="H6676">
        <v>0</v>
      </c>
      <c r="I6676">
        <v>0</v>
      </c>
      <c r="J6676">
        <v>6.22</v>
      </c>
      <c r="K6676" s="3">
        <v>46053</v>
      </c>
    </row>
    <row r="6677" spans="1:11">
      <c r="A6677" t="s">
        <v>7214</v>
      </c>
      <c r="B6677" t="s">
        <v>481</v>
      </c>
      <c r="C6677" s="3">
        <v>46058.47222222222</v>
      </c>
      <c r="D6677" t="s">
        <v>7581</v>
      </c>
      <c r="E6677" t="s">
        <v>7587</v>
      </c>
      <c r="F6677">
        <v>47.14</v>
      </c>
      <c r="G6677">
        <v>54.4</v>
      </c>
      <c r="H6677">
        <v>27.02</v>
      </c>
      <c r="I6677">
        <v>0</v>
      </c>
      <c r="J6677">
        <v>0</v>
      </c>
      <c r="K6677" s="3">
        <v>46058</v>
      </c>
    </row>
    <row r="6678" spans="1:11">
      <c r="A6678" t="s">
        <v>7215</v>
      </c>
      <c r="B6678" t="s">
        <v>481</v>
      </c>
      <c r="C6678" s="3">
        <v>46045.06666666667</v>
      </c>
      <c r="D6678" t="s">
        <v>7582</v>
      </c>
      <c r="E6678" t="s">
        <v>7586</v>
      </c>
      <c r="F6678">
        <v>157.02</v>
      </c>
      <c r="G6678">
        <v>182.77</v>
      </c>
      <c r="H6678">
        <v>41.63</v>
      </c>
      <c r="I6678">
        <v>0</v>
      </c>
      <c r="J6678">
        <v>0</v>
      </c>
      <c r="K6678" s="3">
        <v>46045</v>
      </c>
    </row>
    <row r="6679" spans="1:11">
      <c r="A6679" t="s">
        <v>7216</v>
      </c>
      <c r="B6679" t="s">
        <v>481</v>
      </c>
      <c r="C6679" s="3">
        <v>46052.34513888889</v>
      </c>
      <c r="D6679" t="s">
        <v>7582</v>
      </c>
      <c r="E6679" t="s">
        <v>7586</v>
      </c>
      <c r="F6679">
        <v>33.73</v>
      </c>
      <c r="G6679">
        <v>37.9</v>
      </c>
      <c r="H6679">
        <v>69.17</v>
      </c>
      <c r="I6679">
        <v>0</v>
      </c>
      <c r="J6679">
        <v>0</v>
      </c>
      <c r="K6679" s="3">
        <v>46052</v>
      </c>
    </row>
    <row r="6680" spans="1:11">
      <c r="A6680" t="s">
        <v>7217</v>
      </c>
      <c r="B6680" t="s">
        <v>481</v>
      </c>
      <c r="C6680" s="3">
        <v>46057.33888888889</v>
      </c>
      <c r="D6680" t="s">
        <v>7582</v>
      </c>
      <c r="E6680" t="s">
        <v>7588</v>
      </c>
      <c r="F6680">
        <v>29.39</v>
      </c>
      <c r="G6680">
        <v>28.13</v>
      </c>
      <c r="H6680">
        <v>0</v>
      </c>
      <c r="I6680">
        <v>0</v>
      </c>
      <c r="J6680">
        <v>0</v>
      </c>
      <c r="K6680" s="3">
        <v>46057</v>
      </c>
    </row>
    <row r="6681" spans="1:11">
      <c r="A6681" t="s">
        <v>7218</v>
      </c>
      <c r="B6681" t="s">
        <v>482</v>
      </c>
      <c r="C6681" s="3">
        <v>46083.13611111111</v>
      </c>
      <c r="D6681" t="s">
        <v>7582</v>
      </c>
      <c r="E6681" t="s">
        <v>7586</v>
      </c>
      <c r="F6681">
        <v>88.18000000000001</v>
      </c>
      <c r="G6681">
        <v>62.43</v>
      </c>
      <c r="H6681">
        <v>0</v>
      </c>
      <c r="I6681">
        <v>0</v>
      </c>
      <c r="J6681">
        <v>47.88</v>
      </c>
      <c r="K6681" s="3">
        <v>46083</v>
      </c>
    </row>
    <row r="6682" spans="1:11">
      <c r="A6682" t="s">
        <v>7219</v>
      </c>
      <c r="B6682" t="s">
        <v>482</v>
      </c>
      <c r="C6682" s="3">
        <v>46110.22361111111</v>
      </c>
      <c r="D6682" t="s">
        <v>7581</v>
      </c>
      <c r="E6682" t="s">
        <v>7586</v>
      </c>
      <c r="F6682">
        <v>46.38</v>
      </c>
      <c r="G6682">
        <v>39.99</v>
      </c>
      <c r="H6682">
        <v>0</v>
      </c>
      <c r="I6682">
        <v>0</v>
      </c>
      <c r="J6682">
        <v>0</v>
      </c>
      <c r="K6682" s="3">
        <v>46110</v>
      </c>
    </row>
    <row r="6683" spans="1:11">
      <c r="A6683" t="s">
        <v>7220</v>
      </c>
      <c r="B6683" t="s">
        <v>482</v>
      </c>
      <c r="C6683" s="3">
        <v>46100.46180555555</v>
      </c>
      <c r="D6683" t="s">
        <v>7581</v>
      </c>
      <c r="E6683" t="s">
        <v>7586</v>
      </c>
      <c r="F6683">
        <v>75.62</v>
      </c>
      <c r="G6683">
        <v>63</v>
      </c>
      <c r="H6683">
        <v>122.25</v>
      </c>
      <c r="I6683">
        <v>0</v>
      </c>
      <c r="J6683">
        <v>34.71</v>
      </c>
      <c r="K6683" s="3">
        <v>46100</v>
      </c>
    </row>
    <row r="6684" spans="1:11">
      <c r="A6684" t="s">
        <v>7221</v>
      </c>
      <c r="B6684" t="s">
        <v>482</v>
      </c>
      <c r="C6684" s="3">
        <v>46073.56944444445</v>
      </c>
      <c r="D6684" t="s">
        <v>7581</v>
      </c>
      <c r="E6684" t="s">
        <v>7588</v>
      </c>
      <c r="F6684">
        <v>43.31</v>
      </c>
      <c r="G6684">
        <v>48.69</v>
      </c>
      <c r="H6684">
        <v>0</v>
      </c>
      <c r="I6684">
        <v>0</v>
      </c>
      <c r="J6684">
        <v>0</v>
      </c>
      <c r="K6684" s="3">
        <v>46073</v>
      </c>
    </row>
    <row r="6685" spans="1:11">
      <c r="A6685" t="s">
        <v>7222</v>
      </c>
      <c r="B6685" t="s">
        <v>482</v>
      </c>
      <c r="C6685" s="3">
        <v>46064.16041666667</v>
      </c>
      <c r="D6685" t="s">
        <v>7581</v>
      </c>
      <c r="E6685" t="s">
        <v>7586</v>
      </c>
      <c r="F6685">
        <v>30.28</v>
      </c>
      <c r="G6685">
        <v>15</v>
      </c>
      <c r="H6685">
        <v>0</v>
      </c>
      <c r="I6685">
        <v>0</v>
      </c>
      <c r="J6685">
        <v>0</v>
      </c>
      <c r="K6685" s="3">
        <v>46064</v>
      </c>
    </row>
    <row r="6686" spans="1:11">
      <c r="A6686" t="s">
        <v>7223</v>
      </c>
      <c r="B6686" t="s">
        <v>482</v>
      </c>
      <c r="C6686" s="3">
        <v>46112.27777777778</v>
      </c>
      <c r="D6686" t="s">
        <v>7582</v>
      </c>
      <c r="E6686" t="s">
        <v>7586</v>
      </c>
      <c r="F6686">
        <v>23.15</v>
      </c>
      <c r="G6686">
        <v>29.25</v>
      </c>
      <c r="H6686">
        <v>32.27</v>
      </c>
      <c r="I6686">
        <v>0</v>
      </c>
      <c r="J6686">
        <v>0</v>
      </c>
      <c r="K6686" s="3">
        <v>46112</v>
      </c>
    </row>
    <row r="6687" spans="1:11">
      <c r="A6687" t="s">
        <v>7224</v>
      </c>
      <c r="B6687" t="s">
        <v>482</v>
      </c>
      <c r="C6687" s="3">
        <v>46024.31736111111</v>
      </c>
      <c r="D6687" t="s">
        <v>7581</v>
      </c>
      <c r="E6687" t="s">
        <v>7586</v>
      </c>
      <c r="F6687">
        <v>87.12</v>
      </c>
      <c r="G6687">
        <v>70.06999999999999</v>
      </c>
      <c r="H6687">
        <v>0</v>
      </c>
      <c r="I6687">
        <v>0</v>
      </c>
      <c r="J6687">
        <v>21.53</v>
      </c>
      <c r="K6687" s="3">
        <v>46024</v>
      </c>
    </row>
    <row r="6688" spans="1:11">
      <c r="A6688" t="s">
        <v>7225</v>
      </c>
      <c r="B6688" t="s">
        <v>482</v>
      </c>
      <c r="C6688" s="3">
        <v>46090.41736111111</v>
      </c>
      <c r="D6688" t="s">
        <v>7581</v>
      </c>
      <c r="E6688" t="s">
        <v>7585</v>
      </c>
      <c r="F6688">
        <v>24.89</v>
      </c>
      <c r="G6688">
        <v>26.42</v>
      </c>
      <c r="H6688">
        <v>46.94</v>
      </c>
      <c r="I6688">
        <v>0</v>
      </c>
      <c r="J6688">
        <v>31.44</v>
      </c>
      <c r="K6688" s="3">
        <v>46090</v>
      </c>
    </row>
    <row r="6689" spans="1:11">
      <c r="A6689" t="s">
        <v>7226</v>
      </c>
      <c r="B6689" t="s">
        <v>482</v>
      </c>
      <c r="C6689" s="3">
        <v>46070.24444444444</v>
      </c>
      <c r="D6689" t="s">
        <v>7581</v>
      </c>
      <c r="E6689" t="s">
        <v>7586</v>
      </c>
      <c r="F6689">
        <v>56.43</v>
      </c>
      <c r="G6689">
        <v>56.74</v>
      </c>
      <c r="H6689">
        <v>0</v>
      </c>
      <c r="I6689">
        <v>0</v>
      </c>
      <c r="J6689">
        <v>0</v>
      </c>
      <c r="K6689" s="3">
        <v>46070</v>
      </c>
    </row>
    <row r="6690" spans="1:11">
      <c r="A6690" t="s">
        <v>7227</v>
      </c>
      <c r="B6690" t="s">
        <v>482</v>
      </c>
      <c r="C6690" s="3">
        <v>46066.92013888889</v>
      </c>
      <c r="D6690" t="s">
        <v>7581</v>
      </c>
      <c r="E6690" t="s">
        <v>7586</v>
      </c>
      <c r="F6690">
        <v>75.09</v>
      </c>
      <c r="G6690">
        <v>78.36</v>
      </c>
      <c r="H6690">
        <v>0</v>
      </c>
      <c r="I6690">
        <v>0</v>
      </c>
      <c r="J6690">
        <v>29.2</v>
      </c>
      <c r="K6690" s="3">
        <v>46066</v>
      </c>
    </row>
    <row r="6691" spans="1:11">
      <c r="A6691" t="s">
        <v>7228</v>
      </c>
      <c r="B6691" t="s">
        <v>482</v>
      </c>
      <c r="C6691" s="3">
        <v>46082.62916666667</v>
      </c>
      <c r="D6691" t="s">
        <v>7581</v>
      </c>
      <c r="E6691" t="s">
        <v>7586</v>
      </c>
      <c r="F6691">
        <v>9.83</v>
      </c>
      <c r="G6691">
        <v>7.99</v>
      </c>
      <c r="H6691">
        <v>0</v>
      </c>
      <c r="I6691">
        <v>31.76</v>
      </c>
      <c r="J6691">
        <v>0</v>
      </c>
      <c r="K6691" s="3">
        <v>46082</v>
      </c>
    </row>
    <row r="6692" spans="1:11">
      <c r="A6692" t="s">
        <v>7229</v>
      </c>
      <c r="B6692" t="s">
        <v>483</v>
      </c>
      <c r="C6692" s="3">
        <v>46026.60833333333</v>
      </c>
      <c r="D6692" t="s">
        <v>7581</v>
      </c>
      <c r="E6692" t="s">
        <v>7586</v>
      </c>
      <c r="F6692">
        <v>62.45</v>
      </c>
      <c r="G6692">
        <v>47.2</v>
      </c>
      <c r="H6692">
        <v>86.56</v>
      </c>
      <c r="I6692">
        <v>0</v>
      </c>
      <c r="J6692">
        <v>0</v>
      </c>
      <c r="K6692" s="3">
        <v>46026</v>
      </c>
    </row>
    <row r="6693" spans="1:11">
      <c r="A6693" t="s">
        <v>7230</v>
      </c>
      <c r="B6693" t="s">
        <v>483</v>
      </c>
      <c r="C6693" s="3">
        <v>46103.33541666667</v>
      </c>
      <c r="D6693" t="s">
        <v>7580</v>
      </c>
      <c r="E6693" t="s">
        <v>7586</v>
      </c>
      <c r="F6693">
        <v>195.67</v>
      </c>
      <c r="G6693">
        <v>227.49</v>
      </c>
      <c r="H6693">
        <v>204.67</v>
      </c>
      <c r="I6693">
        <v>0</v>
      </c>
      <c r="J6693">
        <v>0</v>
      </c>
      <c r="K6693" s="3">
        <v>46103</v>
      </c>
    </row>
    <row r="6694" spans="1:11">
      <c r="A6694" t="s">
        <v>7231</v>
      </c>
      <c r="B6694" t="s">
        <v>483</v>
      </c>
      <c r="C6694" s="3">
        <v>46044.90694444445</v>
      </c>
      <c r="D6694" t="s">
        <v>7582</v>
      </c>
      <c r="E6694" t="s">
        <v>7586</v>
      </c>
      <c r="F6694">
        <v>139.02</v>
      </c>
      <c r="G6694">
        <v>96.08</v>
      </c>
      <c r="H6694">
        <v>0</v>
      </c>
      <c r="I6694">
        <v>28.71</v>
      </c>
      <c r="J6694">
        <v>0</v>
      </c>
      <c r="K6694" s="3">
        <v>46044</v>
      </c>
    </row>
    <row r="6695" spans="1:11">
      <c r="A6695" t="s">
        <v>7232</v>
      </c>
      <c r="B6695" t="s">
        <v>483</v>
      </c>
      <c r="C6695" s="3">
        <v>46102.77291666667</v>
      </c>
      <c r="D6695" t="s">
        <v>7581</v>
      </c>
      <c r="E6695" t="s">
        <v>7588</v>
      </c>
      <c r="F6695">
        <v>225.35</v>
      </c>
      <c r="G6695">
        <v>203.16</v>
      </c>
      <c r="H6695">
        <v>0</v>
      </c>
      <c r="I6695">
        <v>45.6</v>
      </c>
      <c r="J6695">
        <v>0</v>
      </c>
      <c r="K6695" s="3">
        <v>46102</v>
      </c>
    </row>
    <row r="6696" spans="1:11">
      <c r="A6696" t="s">
        <v>7233</v>
      </c>
      <c r="B6696" t="s">
        <v>483</v>
      </c>
      <c r="C6696" s="3">
        <v>46030.07986111111</v>
      </c>
      <c r="D6696" t="s">
        <v>7580</v>
      </c>
      <c r="E6696" t="s">
        <v>7586</v>
      </c>
      <c r="F6696">
        <v>74.04000000000001</v>
      </c>
      <c r="G6696">
        <v>55.11</v>
      </c>
      <c r="H6696">
        <v>0</v>
      </c>
      <c r="I6696">
        <v>0</v>
      </c>
      <c r="J6696">
        <v>0</v>
      </c>
      <c r="K6696" s="3">
        <v>46030</v>
      </c>
    </row>
    <row r="6697" spans="1:11">
      <c r="A6697" t="s">
        <v>7234</v>
      </c>
      <c r="B6697" t="s">
        <v>483</v>
      </c>
      <c r="C6697" s="3">
        <v>46052.42638888889</v>
      </c>
      <c r="D6697" t="s">
        <v>7582</v>
      </c>
      <c r="E6697" t="s">
        <v>7586</v>
      </c>
      <c r="F6697">
        <v>118.17</v>
      </c>
      <c r="G6697">
        <v>98.73999999999999</v>
      </c>
      <c r="H6697">
        <v>0</v>
      </c>
      <c r="I6697">
        <v>0</v>
      </c>
      <c r="J6697">
        <v>0</v>
      </c>
      <c r="K6697" s="3">
        <v>46052</v>
      </c>
    </row>
    <row r="6698" spans="1:11">
      <c r="A6698" t="s">
        <v>7235</v>
      </c>
      <c r="B6698" t="s">
        <v>483</v>
      </c>
      <c r="C6698" s="3">
        <v>46085.49166666667</v>
      </c>
      <c r="D6698" t="s">
        <v>7582</v>
      </c>
      <c r="E6698" t="s">
        <v>7586</v>
      </c>
      <c r="F6698">
        <v>115.3</v>
      </c>
      <c r="G6698">
        <v>124.8</v>
      </c>
      <c r="H6698">
        <v>0</v>
      </c>
      <c r="I6698">
        <v>49.81</v>
      </c>
      <c r="J6698">
        <v>51.1</v>
      </c>
      <c r="K6698" s="3">
        <v>46085</v>
      </c>
    </row>
    <row r="6699" spans="1:11">
      <c r="A6699" t="s">
        <v>7236</v>
      </c>
      <c r="B6699" t="s">
        <v>483</v>
      </c>
      <c r="C6699" s="3">
        <v>46067.92847222222</v>
      </c>
      <c r="D6699" t="s">
        <v>7581</v>
      </c>
      <c r="E6699" t="s">
        <v>7586</v>
      </c>
      <c r="F6699">
        <v>170.31</v>
      </c>
      <c r="G6699">
        <v>107.02</v>
      </c>
      <c r="H6699">
        <v>0</v>
      </c>
      <c r="I6699">
        <v>0</v>
      </c>
      <c r="J6699">
        <v>0</v>
      </c>
      <c r="K6699" s="3">
        <v>46067</v>
      </c>
    </row>
    <row r="6700" spans="1:11">
      <c r="A6700" t="s">
        <v>7237</v>
      </c>
      <c r="B6700" t="s">
        <v>483</v>
      </c>
      <c r="C6700" s="3">
        <v>46096.65694444445</v>
      </c>
      <c r="D6700" t="s">
        <v>7581</v>
      </c>
      <c r="E6700" t="s">
        <v>7588</v>
      </c>
      <c r="F6700">
        <v>84.37</v>
      </c>
      <c r="G6700">
        <v>78.84</v>
      </c>
      <c r="H6700">
        <v>0</v>
      </c>
      <c r="I6700">
        <v>0</v>
      </c>
      <c r="J6700">
        <v>0</v>
      </c>
      <c r="K6700" s="3">
        <v>46096</v>
      </c>
    </row>
    <row r="6701" spans="1:11">
      <c r="A6701" t="s">
        <v>7238</v>
      </c>
      <c r="B6701" t="s">
        <v>483</v>
      </c>
      <c r="C6701" s="3">
        <v>46052.80763888889</v>
      </c>
      <c r="D6701" t="s">
        <v>7582</v>
      </c>
      <c r="E6701" t="s">
        <v>7586</v>
      </c>
      <c r="F6701">
        <v>137.22</v>
      </c>
      <c r="G6701">
        <v>86.42</v>
      </c>
      <c r="H6701">
        <v>0</v>
      </c>
      <c r="I6701">
        <v>0</v>
      </c>
      <c r="J6701">
        <v>0</v>
      </c>
      <c r="K6701" s="3">
        <v>46052</v>
      </c>
    </row>
    <row r="6702" spans="1:11">
      <c r="A6702" t="s">
        <v>7239</v>
      </c>
      <c r="B6702" t="s">
        <v>483</v>
      </c>
      <c r="C6702" s="3">
        <v>46097.00972222222</v>
      </c>
      <c r="D6702" t="s">
        <v>7581</v>
      </c>
      <c r="E6702" t="s">
        <v>7586</v>
      </c>
      <c r="F6702">
        <v>73.84</v>
      </c>
      <c r="G6702">
        <v>82.84999999999999</v>
      </c>
      <c r="H6702">
        <v>0</v>
      </c>
      <c r="I6702">
        <v>0</v>
      </c>
      <c r="J6702">
        <v>40.55</v>
      </c>
      <c r="K6702" s="3">
        <v>46097</v>
      </c>
    </row>
    <row r="6703" spans="1:11">
      <c r="A6703" t="s">
        <v>7240</v>
      </c>
      <c r="B6703" t="s">
        <v>483</v>
      </c>
      <c r="C6703" s="3">
        <v>46026.03819444445</v>
      </c>
      <c r="D6703" t="s">
        <v>7581</v>
      </c>
      <c r="E6703" t="s">
        <v>7588</v>
      </c>
      <c r="F6703">
        <v>77.59</v>
      </c>
      <c r="G6703">
        <v>57.73</v>
      </c>
      <c r="H6703">
        <v>0</v>
      </c>
      <c r="I6703">
        <v>0</v>
      </c>
      <c r="J6703">
        <v>0</v>
      </c>
      <c r="K6703" s="3">
        <v>46026</v>
      </c>
    </row>
    <row r="6704" spans="1:11">
      <c r="A6704" t="s">
        <v>7241</v>
      </c>
      <c r="B6704" t="s">
        <v>483</v>
      </c>
      <c r="C6704" s="3">
        <v>46040.28958333333</v>
      </c>
      <c r="D6704" t="s">
        <v>7582</v>
      </c>
      <c r="E6704" t="s">
        <v>7586</v>
      </c>
      <c r="F6704">
        <v>55.2</v>
      </c>
      <c r="G6704">
        <v>51</v>
      </c>
      <c r="H6704">
        <v>0</v>
      </c>
      <c r="I6704">
        <v>0</v>
      </c>
      <c r="J6704">
        <v>0</v>
      </c>
      <c r="K6704" s="3">
        <v>46040</v>
      </c>
    </row>
    <row r="6705" spans="1:11">
      <c r="A6705" t="s">
        <v>7242</v>
      </c>
      <c r="B6705" t="s">
        <v>483</v>
      </c>
      <c r="C6705" s="3">
        <v>46054.61597222222</v>
      </c>
      <c r="D6705" t="s">
        <v>7580</v>
      </c>
      <c r="E6705" t="s">
        <v>7588</v>
      </c>
      <c r="F6705">
        <v>75.14</v>
      </c>
      <c r="G6705">
        <v>55.4</v>
      </c>
      <c r="H6705">
        <v>0</v>
      </c>
      <c r="I6705">
        <v>0</v>
      </c>
      <c r="J6705">
        <v>0</v>
      </c>
      <c r="K6705" s="3">
        <v>46054</v>
      </c>
    </row>
    <row r="6706" spans="1:11">
      <c r="A6706" t="s">
        <v>7243</v>
      </c>
      <c r="B6706" t="s">
        <v>483</v>
      </c>
      <c r="C6706" s="3">
        <v>46102.87638888889</v>
      </c>
      <c r="D6706" t="s">
        <v>7581</v>
      </c>
      <c r="E6706" t="s">
        <v>7586</v>
      </c>
      <c r="F6706">
        <v>197.95</v>
      </c>
      <c r="G6706">
        <v>197.83</v>
      </c>
      <c r="H6706">
        <v>0</v>
      </c>
      <c r="I6706">
        <v>0</v>
      </c>
      <c r="J6706">
        <v>0</v>
      </c>
      <c r="K6706" s="3">
        <v>46102</v>
      </c>
    </row>
    <row r="6707" spans="1:11">
      <c r="A6707" t="s">
        <v>7244</v>
      </c>
      <c r="B6707" t="s">
        <v>483</v>
      </c>
      <c r="C6707" s="3">
        <v>46077.12847222222</v>
      </c>
      <c r="D6707" t="s">
        <v>7582</v>
      </c>
      <c r="E6707" t="s">
        <v>7587</v>
      </c>
      <c r="F6707">
        <v>146.61</v>
      </c>
      <c r="G6707">
        <v>156.81</v>
      </c>
      <c r="H6707">
        <v>10.5</v>
      </c>
      <c r="I6707">
        <v>0</v>
      </c>
      <c r="J6707">
        <v>0</v>
      </c>
      <c r="K6707" s="3">
        <v>46077</v>
      </c>
    </row>
    <row r="6708" spans="1:11">
      <c r="A6708" t="s">
        <v>7245</v>
      </c>
      <c r="B6708" t="s">
        <v>483</v>
      </c>
      <c r="C6708" s="3">
        <v>46033.53125</v>
      </c>
      <c r="D6708" t="s">
        <v>7581</v>
      </c>
      <c r="E6708" t="s">
        <v>7588</v>
      </c>
      <c r="F6708">
        <v>172.75</v>
      </c>
      <c r="G6708">
        <v>170.61</v>
      </c>
      <c r="H6708">
        <v>0</v>
      </c>
      <c r="I6708">
        <v>0</v>
      </c>
      <c r="J6708">
        <v>29.53</v>
      </c>
      <c r="K6708" s="3">
        <v>46033</v>
      </c>
    </row>
    <row r="6709" spans="1:11">
      <c r="A6709" t="s">
        <v>7246</v>
      </c>
      <c r="B6709" t="s">
        <v>483</v>
      </c>
      <c r="C6709" s="3">
        <v>46096.94305555556</v>
      </c>
      <c r="D6709" t="s">
        <v>7581</v>
      </c>
      <c r="E6709" t="s">
        <v>7585</v>
      </c>
      <c r="F6709">
        <v>149.44</v>
      </c>
      <c r="G6709">
        <v>75.15000000000001</v>
      </c>
      <c r="H6709">
        <v>0</v>
      </c>
      <c r="I6709">
        <v>0</v>
      </c>
      <c r="J6709">
        <v>0</v>
      </c>
      <c r="K6709" s="3">
        <v>46096</v>
      </c>
    </row>
    <row r="6710" spans="1:11">
      <c r="A6710" t="s">
        <v>7247</v>
      </c>
      <c r="B6710" t="s">
        <v>483</v>
      </c>
      <c r="C6710" s="3">
        <v>46051.76666666667</v>
      </c>
      <c r="D6710" t="s">
        <v>7582</v>
      </c>
      <c r="E6710" t="s">
        <v>7586</v>
      </c>
      <c r="F6710">
        <v>257.26</v>
      </c>
      <c r="G6710">
        <v>314.76</v>
      </c>
      <c r="H6710">
        <v>61.92</v>
      </c>
      <c r="I6710">
        <v>0</v>
      </c>
      <c r="J6710">
        <v>0</v>
      </c>
      <c r="K6710" s="3">
        <v>46051</v>
      </c>
    </row>
    <row r="6711" spans="1:11">
      <c r="A6711" t="s">
        <v>7248</v>
      </c>
      <c r="B6711" t="s">
        <v>483</v>
      </c>
      <c r="C6711" s="3">
        <v>46075.45625</v>
      </c>
      <c r="D6711" t="s">
        <v>7582</v>
      </c>
      <c r="E6711" t="s">
        <v>7586</v>
      </c>
      <c r="F6711">
        <v>59.73</v>
      </c>
      <c r="G6711">
        <v>60.44</v>
      </c>
      <c r="H6711">
        <v>0</v>
      </c>
      <c r="I6711">
        <v>0</v>
      </c>
      <c r="J6711">
        <v>0</v>
      </c>
      <c r="K6711" s="3">
        <v>46075</v>
      </c>
    </row>
    <row r="6712" spans="1:11">
      <c r="A6712" t="s">
        <v>7249</v>
      </c>
      <c r="B6712" t="s">
        <v>484</v>
      </c>
      <c r="C6712" s="3">
        <v>46106.38819444444</v>
      </c>
      <c r="D6712" t="s">
        <v>7581</v>
      </c>
      <c r="E6712" t="s">
        <v>7586</v>
      </c>
      <c r="F6712">
        <v>26.71</v>
      </c>
      <c r="G6712">
        <v>29.62</v>
      </c>
      <c r="H6712">
        <v>0</v>
      </c>
      <c r="I6712">
        <v>0</v>
      </c>
      <c r="J6712">
        <v>54.61</v>
      </c>
      <c r="K6712" s="3">
        <v>46106</v>
      </c>
    </row>
    <row r="6713" spans="1:11">
      <c r="A6713" t="s">
        <v>7250</v>
      </c>
      <c r="B6713" t="s">
        <v>484</v>
      </c>
      <c r="C6713" s="3">
        <v>46045.85069444445</v>
      </c>
      <c r="D6713" t="s">
        <v>7581</v>
      </c>
      <c r="E6713" t="s">
        <v>7587</v>
      </c>
      <c r="F6713">
        <v>60.03</v>
      </c>
      <c r="G6713">
        <v>48.19</v>
      </c>
      <c r="H6713">
        <v>0</v>
      </c>
      <c r="I6713">
        <v>0</v>
      </c>
      <c r="J6713">
        <v>0</v>
      </c>
      <c r="K6713" s="3">
        <v>46045</v>
      </c>
    </row>
    <row r="6714" spans="1:11">
      <c r="A6714" t="s">
        <v>7251</v>
      </c>
      <c r="B6714" t="s">
        <v>484</v>
      </c>
      <c r="C6714" s="3">
        <v>46094.32291666666</v>
      </c>
      <c r="D6714" t="s">
        <v>7582</v>
      </c>
      <c r="E6714" t="s">
        <v>7587</v>
      </c>
      <c r="F6714">
        <v>137.03</v>
      </c>
      <c r="G6714">
        <v>99.25</v>
      </c>
      <c r="H6714">
        <v>0</v>
      </c>
      <c r="I6714">
        <v>0</v>
      </c>
      <c r="J6714">
        <v>0</v>
      </c>
      <c r="K6714" s="3">
        <v>46094</v>
      </c>
    </row>
    <row r="6715" spans="1:11">
      <c r="A6715" t="s">
        <v>7252</v>
      </c>
      <c r="B6715" t="s">
        <v>484</v>
      </c>
      <c r="C6715" s="3">
        <v>46057.35416666666</v>
      </c>
      <c r="D6715" t="s">
        <v>7581</v>
      </c>
      <c r="E6715" t="s">
        <v>7588</v>
      </c>
      <c r="F6715">
        <v>40.67</v>
      </c>
      <c r="G6715">
        <v>34.85</v>
      </c>
      <c r="H6715">
        <v>40.82</v>
      </c>
      <c r="I6715">
        <v>0</v>
      </c>
      <c r="J6715">
        <v>49.85</v>
      </c>
      <c r="K6715" s="3">
        <v>46057</v>
      </c>
    </row>
    <row r="6716" spans="1:11">
      <c r="A6716" t="s">
        <v>7253</v>
      </c>
      <c r="B6716" t="s">
        <v>484</v>
      </c>
      <c r="C6716" s="3">
        <v>46102.48402777778</v>
      </c>
      <c r="D6716" t="s">
        <v>7581</v>
      </c>
      <c r="E6716" t="s">
        <v>7586</v>
      </c>
      <c r="F6716">
        <v>24.09</v>
      </c>
      <c r="G6716">
        <v>25.4</v>
      </c>
      <c r="H6716">
        <v>0</v>
      </c>
      <c r="I6716">
        <v>0</v>
      </c>
      <c r="J6716">
        <v>0</v>
      </c>
      <c r="K6716" s="3">
        <v>46102</v>
      </c>
    </row>
    <row r="6717" spans="1:11">
      <c r="A6717" t="s">
        <v>7254</v>
      </c>
      <c r="B6717" t="s">
        <v>484</v>
      </c>
      <c r="C6717" s="3">
        <v>46070.81041666667</v>
      </c>
      <c r="D6717" t="s">
        <v>7582</v>
      </c>
      <c r="E6717" t="s">
        <v>7588</v>
      </c>
      <c r="F6717">
        <v>31.5</v>
      </c>
      <c r="G6717">
        <v>27.18</v>
      </c>
      <c r="H6717">
        <v>0</v>
      </c>
      <c r="I6717">
        <v>18.49</v>
      </c>
      <c r="J6717">
        <v>0</v>
      </c>
      <c r="K6717" s="3">
        <v>46070</v>
      </c>
    </row>
    <row r="6718" spans="1:11">
      <c r="A6718" t="s">
        <v>7255</v>
      </c>
      <c r="B6718" t="s">
        <v>484</v>
      </c>
      <c r="C6718" s="3">
        <v>46087.69652777778</v>
      </c>
      <c r="D6718" t="s">
        <v>7581</v>
      </c>
      <c r="E6718" t="s">
        <v>7586</v>
      </c>
      <c r="F6718">
        <v>126.71</v>
      </c>
      <c r="G6718">
        <v>110.95</v>
      </c>
      <c r="H6718">
        <v>0</v>
      </c>
      <c r="I6718">
        <v>0</v>
      </c>
      <c r="J6718">
        <v>47.3</v>
      </c>
      <c r="K6718" s="3">
        <v>46087</v>
      </c>
    </row>
    <row r="6719" spans="1:11">
      <c r="A6719" t="s">
        <v>7256</v>
      </c>
      <c r="B6719" t="s">
        <v>484</v>
      </c>
      <c r="C6719" s="3">
        <v>46036.775</v>
      </c>
      <c r="D6719" t="s">
        <v>7582</v>
      </c>
      <c r="E6719" t="s">
        <v>7588</v>
      </c>
      <c r="F6719">
        <v>55.21</v>
      </c>
      <c r="G6719">
        <v>59.72</v>
      </c>
      <c r="H6719">
        <v>0</v>
      </c>
      <c r="I6719">
        <v>0</v>
      </c>
      <c r="J6719">
        <v>0</v>
      </c>
      <c r="K6719" s="3">
        <v>46036</v>
      </c>
    </row>
    <row r="6720" spans="1:11">
      <c r="A6720" t="s">
        <v>7257</v>
      </c>
      <c r="B6720" t="s">
        <v>484</v>
      </c>
      <c r="C6720" s="3">
        <v>46041.06458333333</v>
      </c>
      <c r="D6720" t="s">
        <v>7583</v>
      </c>
      <c r="E6720" t="s">
        <v>7586</v>
      </c>
      <c r="F6720">
        <v>45.38</v>
      </c>
      <c r="G6720">
        <v>57.11</v>
      </c>
      <c r="H6720">
        <v>0</v>
      </c>
      <c r="I6720">
        <v>0</v>
      </c>
      <c r="J6720">
        <v>0</v>
      </c>
      <c r="K6720" s="3">
        <v>46041</v>
      </c>
    </row>
    <row r="6721" spans="1:11">
      <c r="A6721" t="s">
        <v>7258</v>
      </c>
      <c r="B6721" t="s">
        <v>484</v>
      </c>
      <c r="C6721" s="3">
        <v>46095.02222222222</v>
      </c>
      <c r="D6721" t="s">
        <v>7581</v>
      </c>
      <c r="E6721" t="s">
        <v>7585</v>
      </c>
      <c r="F6721">
        <v>42.79</v>
      </c>
      <c r="G6721">
        <v>37.86</v>
      </c>
      <c r="H6721">
        <v>0</v>
      </c>
      <c r="I6721">
        <v>0</v>
      </c>
      <c r="J6721">
        <v>0</v>
      </c>
      <c r="K6721" s="3">
        <v>46095</v>
      </c>
    </row>
    <row r="6722" spans="1:11">
      <c r="A6722" t="s">
        <v>7259</v>
      </c>
      <c r="B6722" t="s">
        <v>484</v>
      </c>
      <c r="C6722" s="3">
        <v>46105.21111111111</v>
      </c>
      <c r="D6722" t="s">
        <v>7583</v>
      </c>
      <c r="E6722" t="s">
        <v>7586</v>
      </c>
      <c r="F6722">
        <v>65.8</v>
      </c>
      <c r="G6722">
        <v>48.62</v>
      </c>
      <c r="H6722">
        <v>95.39</v>
      </c>
      <c r="I6722">
        <v>0</v>
      </c>
      <c r="J6722">
        <v>0</v>
      </c>
      <c r="K6722" s="3">
        <v>46105</v>
      </c>
    </row>
    <row r="6723" spans="1:11">
      <c r="A6723" t="s">
        <v>7260</v>
      </c>
      <c r="B6723" t="s">
        <v>484</v>
      </c>
      <c r="C6723" s="3">
        <v>46044.51666666667</v>
      </c>
      <c r="D6723" t="s">
        <v>7581</v>
      </c>
      <c r="E6723" t="s">
        <v>7586</v>
      </c>
      <c r="F6723">
        <v>29.74</v>
      </c>
      <c r="G6723">
        <v>28.55</v>
      </c>
      <c r="H6723">
        <v>0</v>
      </c>
      <c r="I6723">
        <v>0</v>
      </c>
      <c r="J6723">
        <v>0</v>
      </c>
      <c r="K6723" s="3">
        <v>46044</v>
      </c>
    </row>
    <row r="6724" spans="1:11">
      <c r="A6724" t="s">
        <v>7261</v>
      </c>
      <c r="B6724" t="s">
        <v>484</v>
      </c>
      <c r="C6724" s="3">
        <v>46105.52708333333</v>
      </c>
      <c r="D6724" t="s">
        <v>7582</v>
      </c>
      <c r="E6724" t="s">
        <v>7586</v>
      </c>
      <c r="F6724">
        <v>16.67</v>
      </c>
      <c r="G6724">
        <v>16.4</v>
      </c>
      <c r="H6724">
        <v>0</v>
      </c>
      <c r="I6724">
        <v>0</v>
      </c>
      <c r="J6724">
        <v>27.94</v>
      </c>
      <c r="K6724" s="3">
        <v>46105</v>
      </c>
    </row>
    <row r="6725" spans="1:11">
      <c r="A6725" t="s">
        <v>7262</v>
      </c>
      <c r="B6725" t="s">
        <v>484</v>
      </c>
      <c r="C6725" s="3">
        <v>46107.97708333333</v>
      </c>
      <c r="D6725" t="s">
        <v>7580</v>
      </c>
      <c r="E6725" t="s">
        <v>7585</v>
      </c>
      <c r="F6725">
        <v>100.68</v>
      </c>
      <c r="G6725">
        <v>94.39</v>
      </c>
      <c r="H6725">
        <v>0</v>
      </c>
      <c r="I6725">
        <v>0</v>
      </c>
      <c r="J6725">
        <v>0</v>
      </c>
      <c r="K6725" s="3">
        <v>46107</v>
      </c>
    </row>
    <row r="6726" spans="1:11">
      <c r="A6726" t="s">
        <v>7263</v>
      </c>
      <c r="B6726" t="s">
        <v>484</v>
      </c>
      <c r="C6726" s="3">
        <v>46106.24375</v>
      </c>
      <c r="D6726" t="s">
        <v>7584</v>
      </c>
      <c r="E6726" t="s">
        <v>7588</v>
      </c>
      <c r="F6726">
        <v>30.43</v>
      </c>
      <c r="G6726">
        <v>33.13</v>
      </c>
      <c r="H6726">
        <v>0</v>
      </c>
      <c r="I6726">
        <v>0</v>
      </c>
      <c r="J6726">
        <v>25.58</v>
      </c>
      <c r="K6726" s="3">
        <v>46106</v>
      </c>
    </row>
    <row r="6727" spans="1:11">
      <c r="A6727" t="s">
        <v>7264</v>
      </c>
      <c r="B6727" t="s">
        <v>484</v>
      </c>
      <c r="C6727" s="3">
        <v>46059.65277777778</v>
      </c>
      <c r="D6727" t="s">
        <v>7582</v>
      </c>
      <c r="E6727" t="s">
        <v>7586</v>
      </c>
      <c r="F6727">
        <v>29.08</v>
      </c>
      <c r="G6727">
        <v>5.45</v>
      </c>
      <c r="H6727">
        <v>0</v>
      </c>
      <c r="I6727">
        <v>0</v>
      </c>
      <c r="J6727">
        <v>34.24</v>
      </c>
      <c r="K6727" s="3">
        <v>46059</v>
      </c>
    </row>
    <row r="6728" spans="1:11">
      <c r="A6728" t="s">
        <v>7265</v>
      </c>
      <c r="B6728" t="s">
        <v>484</v>
      </c>
      <c r="C6728" s="3">
        <v>46098.99444444444</v>
      </c>
      <c r="D6728" t="s">
        <v>7583</v>
      </c>
      <c r="E6728" t="s">
        <v>7586</v>
      </c>
      <c r="F6728">
        <v>91.42</v>
      </c>
      <c r="G6728">
        <v>82.01000000000001</v>
      </c>
      <c r="H6728">
        <v>68.66</v>
      </c>
      <c r="I6728">
        <v>0</v>
      </c>
      <c r="J6728">
        <v>39.3</v>
      </c>
      <c r="K6728" s="3">
        <v>46098</v>
      </c>
    </row>
    <row r="6729" spans="1:11">
      <c r="A6729" t="s">
        <v>7266</v>
      </c>
      <c r="B6729" t="s">
        <v>485</v>
      </c>
      <c r="C6729" s="3">
        <v>46045.1875</v>
      </c>
      <c r="D6729" t="s">
        <v>7584</v>
      </c>
      <c r="E6729" t="s">
        <v>7586</v>
      </c>
      <c r="F6729">
        <v>27.54</v>
      </c>
      <c r="G6729">
        <v>17.73</v>
      </c>
      <c r="H6729">
        <v>0</v>
      </c>
      <c r="I6729">
        <v>0</v>
      </c>
      <c r="J6729">
        <v>0</v>
      </c>
      <c r="K6729" s="3">
        <v>46045</v>
      </c>
    </row>
    <row r="6730" spans="1:11">
      <c r="A6730" t="s">
        <v>7267</v>
      </c>
      <c r="B6730" t="s">
        <v>485</v>
      </c>
      <c r="C6730" s="3">
        <v>46076.81944444445</v>
      </c>
      <c r="D6730" t="s">
        <v>7580</v>
      </c>
      <c r="E6730" t="s">
        <v>7585</v>
      </c>
      <c r="F6730">
        <v>32.44</v>
      </c>
      <c r="G6730">
        <v>42.63</v>
      </c>
      <c r="H6730">
        <v>0</v>
      </c>
      <c r="I6730">
        <v>0</v>
      </c>
      <c r="J6730">
        <v>0</v>
      </c>
      <c r="K6730" s="3">
        <v>46076</v>
      </c>
    </row>
    <row r="6731" spans="1:11">
      <c r="A6731" t="s">
        <v>7268</v>
      </c>
      <c r="B6731" t="s">
        <v>485</v>
      </c>
      <c r="C6731" s="3">
        <v>46102.52152777778</v>
      </c>
      <c r="D6731" t="s">
        <v>7581</v>
      </c>
      <c r="E6731" t="s">
        <v>7586</v>
      </c>
      <c r="F6731">
        <v>24.23</v>
      </c>
      <c r="G6731">
        <v>20.13</v>
      </c>
      <c r="H6731">
        <v>0</v>
      </c>
      <c r="I6731">
        <v>0</v>
      </c>
      <c r="J6731">
        <v>0</v>
      </c>
      <c r="K6731" s="3">
        <v>46102</v>
      </c>
    </row>
    <row r="6732" spans="1:11">
      <c r="A6732" t="s">
        <v>7269</v>
      </c>
      <c r="B6732" t="s">
        <v>486</v>
      </c>
      <c r="C6732" s="3">
        <v>46032.19722222222</v>
      </c>
      <c r="D6732" t="s">
        <v>7580</v>
      </c>
      <c r="E6732" t="s">
        <v>7586</v>
      </c>
      <c r="F6732">
        <v>28.26</v>
      </c>
      <c r="G6732">
        <v>22.81</v>
      </c>
      <c r="H6732">
        <v>29.9</v>
      </c>
      <c r="I6732">
        <v>0</v>
      </c>
      <c r="J6732">
        <v>0</v>
      </c>
      <c r="K6732" s="3">
        <v>46032</v>
      </c>
    </row>
    <row r="6733" spans="1:11">
      <c r="A6733" t="s">
        <v>7270</v>
      </c>
      <c r="B6733" t="s">
        <v>486</v>
      </c>
      <c r="C6733" s="3">
        <v>46107.29791666667</v>
      </c>
      <c r="D6733" t="s">
        <v>7581</v>
      </c>
      <c r="E6733" t="s">
        <v>7585</v>
      </c>
      <c r="F6733">
        <v>49.88</v>
      </c>
      <c r="G6733">
        <v>30.26</v>
      </c>
      <c r="H6733">
        <v>0</v>
      </c>
      <c r="I6733">
        <v>0</v>
      </c>
      <c r="J6733">
        <v>51.21</v>
      </c>
      <c r="K6733" s="3">
        <v>46107</v>
      </c>
    </row>
    <row r="6734" spans="1:11">
      <c r="A6734" t="s">
        <v>7271</v>
      </c>
      <c r="B6734" t="s">
        <v>486</v>
      </c>
      <c r="C6734" s="3">
        <v>46040.46180555555</v>
      </c>
      <c r="D6734" t="s">
        <v>7581</v>
      </c>
      <c r="E6734" t="s">
        <v>7587</v>
      </c>
      <c r="F6734">
        <v>44.19</v>
      </c>
      <c r="G6734">
        <v>51.2</v>
      </c>
      <c r="H6734">
        <v>0</v>
      </c>
      <c r="I6734">
        <v>0</v>
      </c>
      <c r="J6734">
        <v>18.4</v>
      </c>
      <c r="K6734" s="3">
        <v>46040</v>
      </c>
    </row>
    <row r="6735" spans="1:11">
      <c r="A6735" t="s">
        <v>7272</v>
      </c>
      <c r="B6735" t="s">
        <v>486</v>
      </c>
      <c r="C6735" s="3">
        <v>46041.11041666667</v>
      </c>
      <c r="D6735" t="s">
        <v>7581</v>
      </c>
      <c r="E6735" t="s">
        <v>7586</v>
      </c>
      <c r="F6735">
        <v>160.76</v>
      </c>
      <c r="G6735">
        <v>177.78</v>
      </c>
      <c r="H6735">
        <v>0</v>
      </c>
      <c r="I6735">
        <v>0</v>
      </c>
      <c r="J6735">
        <v>16.23</v>
      </c>
      <c r="K6735" s="3">
        <v>46041</v>
      </c>
    </row>
    <row r="6736" spans="1:11">
      <c r="A6736" t="s">
        <v>7273</v>
      </c>
      <c r="B6736" t="s">
        <v>486</v>
      </c>
      <c r="C6736" s="3">
        <v>46047.8625</v>
      </c>
      <c r="D6736" t="s">
        <v>7580</v>
      </c>
      <c r="E6736" t="s">
        <v>7585</v>
      </c>
      <c r="F6736">
        <v>59</v>
      </c>
      <c r="G6736">
        <v>71.25</v>
      </c>
      <c r="H6736">
        <v>0</v>
      </c>
      <c r="I6736">
        <v>0</v>
      </c>
      <c r="J6736">
        <v>0</v>
      </c>
      <c r="K6736" s="3">
        <v>46047</v>
      </c>
    </row>
    <row r="6737" spans="1:11">
      <c r="A6737" t="s">
        <v>7274</v>
      </c>
      <c r="B6737" t="s">
        <v>486</v>
      </c>
      <c r="C6737" s="3">
        <v>46111.7625</v>
      </c>
      <c r="D6737" t="s">
        <v>7582</v>
      </c>
      <c r="E6737" t="s">
        <v>7585</v>
      </c>
      <c r="F6737">
        <v>26.87</v>
      </c>
      <c r="G6737">
        <v>34.26</v>
      </c>
      <c r="H6737">
        <v>0</v>
      </c>
      <c r="I6737">
        <v>0</v>
      </c>
      <c r="J6737">
        <v>0</v>
      </c>
      <c r="K6737" s="3">
        <v>46111</v>
      </c>
    </row>
    <row r="6738" spans="1:11">
      <c r="A6738" t="s">
        <v>7275</v>
      </c>
      <c r="B6738" t="s">
        <v>486</v>
      </c>
      <c r="C6738" s="3">
        <v>46034.31458333333</v>
      </c>
      <c r="D6738" t="s">
        <v>7584</v>
      </c>
      <c r="E6738" t="s">
        <v>7585</v>
      </c>
      <c r="F6738">
        <v>34.92</v>
      </c>
      <c r="G6738">
        <v>19.78</v>
      </c>
      <c r="H6738">
        <v>0</v>
      </c>
      <c r="I6738">
        <v>0</v>
      </c>
      <c r="J6738">
        <v>0</v>
      </c>
      <c r="K6738" s="3">
        <v>46034</v>
      </c>
    </row>
    <row r="6739" spans="1:11">
      <c r="A6739" t="s">
        <v>7276</v>
      </c>
      <c r="B6739" t="s">
        <v>486</v>
      </c>
      <c r="C6739" s="3">
        <v>46082.67986111111</v>
      </c>
      <c r="D6739" t="s">
        <v>7582</v>
      </c>
      <c r="E6739" t="s">
        <v>7586</v>
      </c>
      <c r="F6739">
        <v>57.89</v>
      </c>
      <c r="G6739">
        <v>42.97</v>
      </c>
      <c r="H6739">
        <v>0</v>
      </c>
      <c r="I6739">
        <v>0</v>
      </c>
      <c r="J6739">
        <v>0</v>
      </c>
      <c r="K6739" s="3">
        <v>46082</v>
      </c>
    </row>
    <row r="6740" spans="1:11">
      <c r="A6740" t="s">
        <v>7277</v>
      </c>
      <c r="B6740" t="s">
        <v>486</v>
      </c>
      <c r="C6740" s="3">
        <v>46092.18680555555</v>
      </c>
      <c r="D6740" t="s">
        <v>7581</v>
      </c>
      <c r="E6740" t="s">
        <v>7586</v>
      </c>
      <c r="F6740">
        <v>19.39</v>
      </c>
      <c r="G6740">
        <v>13.6</v>
      </c>
      <c r="H6740">
        <v>0</v>
      </c>
      <c r="I6740">
        <v>0</v>
      </c>
      <c r="J6740">
        <v>0</v>
      </c>
      <c r="K6740" s="3">
        <v>46092</v>
      </c>
    </row>
    <row r="6741" spans="1:11">
      <c r="A6741" t="s">
        <v>7278</v>
      </c>
      <c r="B6741" t="s">
        <v>486</v>
      </c>
      <c r="C6741" s="3">
        <v>46110.46597222222</v>
      </c>
      <c r="D6741" t="s">
        <v>7581</v>
      </c>
      <c r="E6741" t="s">
        <v>7585</v>
      </c>
      <c r="F6741">
        <v>18.47</v>
      </c>
      <c r="G6741">
        <v>16.99</v>
      </c>
      <c r="H6741">
        <v>51.88</v>
      </c>
      <c r="I6741">
        <v>0</v>
      </c>
      <c r="J6741">
        <v>0</v>
      </c>
      <c r="K6741" s="3">
        <v>46110</v>
      </c>
    </row>
    <row r="6742" spans="1:11">
      <c r="A6742" t="s">
        <v>7279</v>
      </c>
      <c r="B6742" t="s">
        <v>486</v>
      </c>
      <c r="C6742" s="3">
        <v>46106.58194444444</v>
      </c>
      <c r="D6742" t="s">
        <v>7581</v>
      </c>
      <c r="E6742" t="s">
        <v>7586</v>
      </c>
      <c r="F6742">
        <v>75.20999999999999</v>
      </c>
      <c r="G6742">
        <v>108.84</v>
      </c>
      <c r="H6742">
        <v>0</v>
      </c>
      <c r="I6742">
        <v>0</v>
      </c>
      <c r="J6742">
        <v>0</v>
      </c>
      <c r="K6742" s="3">
        <v>46106</v>
      </c>
    </row>
    <row r="6743" spans="1:11">
      <c r="A6743" t="s">
        <v>7280</v>
      </c>
      <c r="B6743" t="s">
        <v>487</v>
      </c>
      <c r="C6743" s="3">
        <v>46101.625</v>
      </c>
      <c r="D6743" t="s">
        <v>7582</v>
      </c>
      <c r="E6743" t="s">
        <v>7588</v>
      </c>
      <c r="F6743">
        <v>14.72</v>
      </c>
      <c r="G6743">
        <v>14.71</v>
      </c>
      <c r="H6743">
        <v>0</v>
      </c>
      <c r="I6743">
        <v>11.97</v>
      </c>
      <c r="J6743">
        <v>0</v>
      </c>
      <c r="K6743" s="3">
        <v>46101</v>
      </c>
    </row>
    <row r="6744" spans="1:11">
      <c r="A6744" t="s">
        <v>7281</v>
      </c>
      <c r="B6744" t="s">
        <v>487</v>
      </c>
      <c r="C6744" s="3">
        <v>46066.95277777778</v>
      </c>
      <c r="D6744" t="s">
        <v>7582</v>
      </c>
      <c r="E6744" t="s">
        <v>7588</v>
      </c>
      <c r="F6744">
        <v>30.24</v>
      </c>
      <c r="G6744">
        <v>12.12</v>
      </c>
      <c r="H6744">
        <v>0</v>
      </c>
      <c r="I6744">
        <v>0</v>
      </c>
      <c r="J6744">
        <v>0</v>
      </c>
      <c r="K6744" s="3">
        <v>46066</v>
      </c>
    </row>
    <row r="6745" spans="1:11">
      <c r="A6745" t="s">
        <v>7282</v>
      </c>
      <c r="B6745" t="s">
        <v>487</v>
      </c>
      <c r="C6745" s="3">
        <v>46055.8</v>
      </c>
      <c r="D6745" t="s">
        <v>7582</v>
      </c>
      <c r="E6745" t="s">
        <v>7585</v>
      </c>
      <c r="F6745">
        <v>34.69</v>
      </c>
      <c r="G6745">
        <v>30.42</v>
      </c>
      <c r="H6745">
        <v>0</v>
      </c>
      <c r="I6745">
        <v>0</v>
      </c>
      <c r="J6745">
        <v>0</v>
      </c>
      <c r="K6745" s="3">
        <v>46055</v>
      </c>
    </row>
    <row r="6746" spans="1:11">
      <c r="A6746" t="s">
        <v>7283</v>
      </c>
      <c r="B6746" t="s">
        <v>487</v>
      </c>
      <c r="C6746" s="3">
        <v>46058.55138888889</v>
      </c>
      <c r="D6746" t="s">
        <v>7581</v>
      </c>
      <c r="E6746" t="s">
        <v>7588</v>
      </c>
      <c r="F6746">
        <v>34.84</v>
      </c>
      <c r="G6746">
        <v>31.93</v>
      </c>
      <c r="H6746">
        <v>0</v>
      </c>
      <c r="I6746">
        <v>0</v>
      </c>
      <c r="J6746">
        <v>0</v>
      </c>
      <c r="K6746" s="3">
        <v>46058</v>
      </c>
    </row>
    <row r="6747" spans="1:11">
      <c r="A6747" t="s">
        <v>7284</v>
      </c>
      <c r="B6747" t="s">
        <v>487</v>
      </c>
      <c r="C6747" s="3">
        <v>46028.86805555555</v>
      </c>
      <c r="D6747" t="s">
        <v>7582</v>
      </c>
      <c r="E6747" t="s">
        <v>7585</v>
      </c>
      <c r="F6747">
        <v>6.14</v>
      </c>
      <c r="G6747">
        <v>3.57</v>
      </c>
      <c r="H6747">
        <v>91.88</v>
      </c>
      <c r="I6747">
        <v>8.51</v>
      </c>
      <c r="J6747">
        <v>47.75</v>
      </c>
      <c r="K6747" s="3">
        <v>46028</v>
      </c>
    </row>
    <row r="6748" spans="1:11">
      <c r="A6748" t="s">
        <v>7285</v>
      </c>
      <c r="B6748" t="s">
        <v>487</v>
      </c>
      <c r="C6748" s="3">
        <v>46023.42777777778</v>
      </c>
      <c r="D6748" t="s">
        <v>7582</v>
      </c>
      <c r="E6748" t="s">
        <v>7586</v>
      </c>
      <c r="F6748">
        <v>36.21</v>
      </c>
      <c r="G6748">
        <v>45.63</v>
      </c>
      <c r="H6748">
        <v>36.85</v>
      </c>
      <c r="I6748">
        <v>0</v>
      </c>
      <c r="J6748">
        <v>0</v>
      </c>
      <c r="K6748" s="3">
        <v>46023</v>
      </c>
    </row>
    <row r="6749" spans="1:11">
      <c r="A6749" t="s">
        <v>7286</v>
      </c>
      <c r="B6749" t="s">
        <v>487</v>
      </c>
      <c r="C6749" s="3">
        <v>46091.87152777778</v>
      </c>
      <c r="D6749" t="s">
        <v>7580</v>
      </c>
      <c r="E6749" t="s">
        <v>7588</v>
      </c>
      <c r="F6749">
        <v>21.69</v>
      </c>
      <c r="G6749">
        <v>18.13</v>
      </c>
      <c r="H6749">
        <v>0</v>
      </c>
      <c r="I6749">
        <v>0</v>
      </c>
      <c r="J6749">
        <v>0</v>
      </c>
      <c r="K6749" s="3">
        <v>46091</v>
      </c>
    </row>
    <row r="6750" spans="1:11">
      <c r="A6750" t="s">
        <v>7287</v>
      </c>
      <c r="B6750" t="s">
        <v>487</v>
      </c>
      <c r="C6750" s="3">
        <v>46024.22986111111</v>
      </c>
      <c r="D6750" t="s">
        <v>7580</v>
      </c>
      <c r="E6750" t="s">
        <v>7587</v>
      </c>
      <c r="F6750">
        <v>61.96</v>
      </c>
      <c r="G6750">
        <v>91.18000000000001</v>
      </c>
      <c r="H6750">
        <v>0</v>
      </c>
      <c r="I6750">
        <v>0</v>
      </c>
      <c r="J6750">
        <v>0</v>
      </c>
      <c r="K6750" s="3">
        <v>46024</v>
      </c>
    </row>
    <row r="6751" spans="1:11">
      <c r="A6751" t="s">
        <v>7288</v>
      </c>
      <c r="B6751" t="s">
        <v>487</v>
      </c>
      <c r="C6751" s="3">
        <v>46055.81875</v>
      </c>
      <c r="D6751" t="s">
        <v>7583</v>
      </c>
      <c r="E6751" t="s">
        <v>7585</v>
      </c>
      <c r="F6751">
        <v>19.94</v>
      </c>
      <c r="G6751">
        <v>11.57</v>
      </c>
      <c r="H6751">
        <v>0</v>
      </c>
      <c r="I6751">
        <v>0</v>
      </c>
      <c r="J6751">
        <v>0</v>
      </c>
      <c r="K6751" s="3">
        <v>46055</v>
      </c>
    </row>
    <row r="6752" spans="1:11">
      <c r="A6752" t="s">
        <v>7289</v>
      </c>
      <c r="B6752" t="s">
        <v>487</v>
      </c>
      <c r="C6752" s="3">
        <v>46070.56736111111</v>
      </c>
      <c r="D6752" t="s">
        <v>7582</v>
      </c>
      <c r="E6752" t="s">
        <v>7588</v>
      </c>
      <c r="F6752">
        <v>23.26</v>
      </c>
      <c r="G6752">
        <v>26.93</v>
      </c>
      <c r="H6752">
        <v>0</v>
      </c>
      <c r="I6752">
        <v>0</v>
      </c>
      <c r="J6752">
        <v>0</v>
      </c>
      <c r="K6752" s="3">
        <v>46070</v>
      </c>
    </row>
    <row r="6753" spans="1:11">
      <c r="A6753" t="s">
        <v>7290</v>
      </c>
      <c r="B6753" t="s">
        <v>487</v>
      </c>
      <c r="C6753" s="3">
        <v>46085.33194444444</v>
      </c>
      <c r="D6753" t="s">
        <v>7582</v>
      </c>
      <c r="E6753" t="s">
        <v>7586</v>
      </c>
      <c r="F6753">
        <v>47.13</v>
      </c>
      <c r="G6753">
        <v>28.96</v>
      </c>
      <c r="H6753">
        <v>0</v>
      </c>
      <c r="I6753">
        <v>0</v>
      </c>
      <c r="J6753">
        <v>28.45</v>
      </c>
      <c r="K6753" s="3">
        <v>46085</v>
      </c>
    </row>
    <row r="6754" spans="1:11">
      <c r="A6754" t="s">
        <v>7291</v>
      </c>
      <c r="B6754" t="s">
        <v>487</v>
      </c>
      <c r="C6754" s="3">
        <v>46029.87222222222</v>
      </c>
      <c r="D6754" t="s">
        <v>7581</v>
      </c>
      <c r="E6754" t="s">
        <v>7585</v>
      </c>
      <c r="F6754">
        <v>29.03</v>
      </c>
      <c r="G6754">
        <v>26.95</v>
      </c>
      <c r="H6754">
        <v>0</v>
      </c>
      <c r="I6754">
        <v>112.23</v>
      </c>
      <c r="J6754">
        <v>0</v>
      </c>
      <c r="K6754" s="3">
        <v>46029</v>
      </c>
    </row>
    <row r="6755" spans="1:11">
      <c r="A6755" t="s">
        <v>7292</v>
      </c>
      <c r="B6755" t="s">
        <v>488</v>
      </c>
      <c r="C6755" s="3">
        <v>46044.95833333334</v>
      </c>
      <c r="D6755" t="s">
        <v>7581</v>
      </c>
      <c r="E6755" t="s">
        <v>7585</v>
      </c>
      <c r="F6755">
        <v>5</v>
      </c>
      <c r="G6755">
        <v>4.5</v>
      </c>
      <c r="H6755">
        <v>0</v>
      </c>
      <c r="I6755">
        <v>0</v>
      </c>
      <c r="J6755">
        <v>0</v>
      </c>
      <c r="K6755" s="3">
        <v>46044</v>
      </c>
    </row>
    <row r="6756" spans="1:11">
      <c r="A6756" t="s">
        <v>7293</v>
      </c>
      <c r="B6756" t="s">
        <v>488</v>
      </c>
      <c r="C6756" s="3">
        <v>46095.93194444444</v>
      </c>
      <c r="D6756" t="s">
        <v>7582</v>
      </c>
      <c r="E6756" t="s">
        <v>7586</v>
      </c>
      <c r="F6756">
        <v>40.82</v>
      </c>
      <c r="G6756">
        <v>35.96</v>
      </c>
      <c r="H6756">
        <v>0</v>
      </c>
      <c r="I6756">
        <v>0</v>
      </c>
      <c r="J6756">
        <v>0</v>
      </c>
      <c r="K6756" s="3">
        <v>46095</v>
      </c>
    </row>
    <row r="6757" spans="1:11">
      <c r="A6757" t="s">
        <v>7294</v>
      </c>
      <c r="B6757" t="s">
        <v>488</v>
      </c>
      <c r="C6757" s="3">
        <v>46045.18888888889</v>
      </c>
      <c r="D6757" t="s">
        <v>7580</v>
      </c>
      <c r="E6757" t="s">
        <v>7586</v>
      </c>
      <c r="F6757">
        <v>14.87</v>
      </c>
      <c r="G6757">
        <v>10.85</v>
      </c>
      <c r="H6757">
        <v>0</v>
      </c>
      <c r="I6757">
        <v>0</v>
      </c>
      <c r="J6757">
        <v>0</v>
      </c>
      <c r="K6757" s="3">
        <v>46045</v>
      </c>
    </row>
    <row r="6758" spans="1:11">
      <c r="A6758" t="s">
        <v>7295</v>
      </c>
      <c r="B6758" t="s">
        <v>488</v>
      </c>
      <c r="C6758" s="3">
        <v>46059.56458333333</v>
      </c>
      <c r="D6758" t="s">
        <v>7581</v>
      </c>
      <c r="E6758" t="s">
        <v>7588</v>
      </c>
      <c r="F6758">
        <v>33.45</v>
      </c>
      <c r="G6758">
        <v>28.49</v>
      </c>
      <c r="H6758">
        <v>0</v>
      </c>
      <c r="I6758">
        <v>0</v>
      </c>
      <c r="J6758">
        <v>0</v>
      </c>
      <c r="K6758" s="3">
        <v>46059</v>
      </c>
    </row>
    <row r="6759" spans="1:11">
      <c r="A6759" t="s">
        <v>7296</v>
      </c>
      <c r="B6759" t="s">
        <v>488</v>
      </c>
      <c r="C6759" s="3">
        <v>46105.77361111111</v>
      </c>
      <c r="D6759" t="s">
        <v>7583</v>
      </c>
      <c r="E6759" t="s">
        <v>7586</v>
      </c>
      <c r="F6759">
        <v>23.73</v>
      </c>
      <c r="G6759">
        <v>14.86</v>
      </c>
      <c r="H6759">
        <v>67.13</v>
      </c>
      <c r="I6759">
        <v>0</v>
      </c>
      <c r="J6759">
        <v>23.45</v>
      </c>
      <c r="K6759" s="3">
        <v>46105</v>
      </c>
    </row>
    <row r="6760" spans="1:11">
      <c r="A6760" t="s">
        <v>7297</v>
      </c>
      <c r="B6760" t="s">
        <v>488</v>
      </c>
      <c r="C6760" s="3">
        <v>46109.02013888889</v>
      </c>
      <c r="D6760" t="s">
        <v>7581</v>
      </c>
      <c r="E6760" t="s">
        <v>7586</v>
      </c>
      <c r="F6760">
        <v>9.279999999999999</v>
      </c>
      <c r="G6760">
        <v>9.890000000000001</v>
      </c>
      <c r="H6760">
        <v>0</v>
      </c>
      <c r="I6760">
        <v>0</v>
      </c>
      <c r="J6760">
        <v>0</v>
      </c>
      <c r="K6760" s="3">
        <v>46109</v>
      </c>
    </row>
    <row r="6761" spans="1:11">
      <c r="A6761" t="s">
        <v>7298</v>
      </c>
      <c r="B6761" t="s">
        <v>489</v>
      </c>
      <c r="C6761" s="3">
        <v>46112.85416666666</v>
      </c>
      <c r="D6761" t="s">
        <v>7583</v>
      </c>
      <c r="E6761" t="s">
        <v>7588</v>
      </c>
      <c r="F6761">
        <v>111.76</v>
      </c>
      <c r="G6761">
        <v>119.44</v>
      </c>
      <c r="H6761">
        <v>0</v>
      </c>
      <c r="I6761">
        <v>0</v>
      </c>
      <c r="J6761">
        <v>0</v>
      </c>
      <c r="K6761" s="3">
        <v>46112</v>
      </c>
    </row>
    <row r="6762" spans="1:11">
      <c r="A6762" t="s">
        <v>7299</v>
      </c>
      <c r="B6762" t="s">
        <v>489</v>
      </c>
      <c r="C6762" s="3">
        <v>46053.05555555555</v>
      </c>
      <c r="D6762" t="s">
        <v>7581</v>
      </c>
      <c r="E6762" t="s">
        <v>7586</v>
      </c>
      <c r="F6762">
        <v>65.90000000000001</v>
      </c>
      <c r="G6762">
        <v>61.76</v>
      </c>
      <c r="H6762">
        <v>124.38</v>
      </c>
      <c r="I6762">
        <v>0</v>
      </c>
      <c r="J6762">
        <v>0</v>
      </c>
      <c r="K6762" s="3">
        <v>46053</v>
      </c>
    </row>
    <row r="6763" spans="1:11">
      <c r="A6763" t="s">
        <v>7300</v>
      </c>
      <c r="B6763" t="s">
        <v>489</v>
      </c>
      <c r="C6763" s="3">
        <v>46091.55416666667</v>
      </c>
      <c r="D6763" t="s">
        <v>7580</v>
      </c>
      <c r="E6763" t="s">
        <v>7585</v>
      </c>
      <c r="F6763">
        <v>134.43</v>
      </c>
      <c r="G6763">
        <v>144.22</v>
      </c>
      <c r="H6763">
        <v>0</v>
      </c>
      <c r="I6763">
        <v>0</v>
      </c>
      <c r="J6763">
        <v>0</v>
      </c>
      <c r="K6763" s="3">
        <v>46091</v>
      </c>
    </row>
    <row r="6764" spans="1:11">
      <c r="A6764" t="s">
        <v>7301</v>
      </c>
      <c r="B6764" t="s">
        <v>489</v>
      </c>
      <c r="C6764" s="3">
        <v>46080.26805555556</v>
      </c>
      <c r="D6764" t="s">
        <v>7582</v>
      </c>
      <c r="E6764" t="s">
        <v>7586</v>
      </c>
      <c r="F6764">
        <v>206.75</v>
      </c>
      <c r="G6764">
        <v>143.63</v>
      </c>
      <c r="H6764">
        <v>92.54000000000001</v>
      </c>
      <c r="I6764">
        <v>0</v>
      </c>
      <c r="J6764">
        <v>0</v>
      </c>
      <c r="K6764" s="3">
        <v>46080</v>
      </c>
    </row>
    <row r="6765" spans="1:11">
      <c r="A6765" t="s">
        <v>7302</v>
      </c>
      <c r="B6765" t="s">
        <v>489</v>
      </c>
      <c r="C6765" s="3">
        <v>46081.47638888889</v>
      </c>
      <c r="D6765" t="s">
        <v>7584</v>
      </c>
      <c r="E6765" t="s">
        <v>7586</v>
      </c>
      <c r="F6765">
        <v>122.56</v>
      </c>
      <c r="G6765">
        <v>76.23999999999999</v>
      </c>
      <c r="H6765">
        <v>0</v>
      </c>
      <c r="I6765">
        <v>0</v>
      </c>
      <c r="J6765">
        <v>22.3</v>
      </c>
      <c r="K6765" s="3">
        <v>46081</v>
      </c>
    </row>
    <row r="6766" spans="1:11">
      <c r="A6766" t="s">
        <v>7303</v>
      </c>
      <c r="B6766" t="s">
        <v>489</v>
      </c>
      <c r="C6766" s="3">
        <v>46043.53958333333</v>
      </c>
      <c r="D6766" t="s">
        <v>7580</v>
      </c>
      <c r="E6766" t="s">
        <v>7586</v>
      </c>
      <c r="F6766">
        <v>61.09</v>
      </c>
      <c r="G6766">
        <v>74.98999999999999</v>
      </c>
      <c r="H6766">
        <v>20</v>
      </c>
      <c r="I6766">
        <v>0</v>
      </c>
      <c r="J6766">
        <v>0</v>
      </c>
      <c r="K6766" s="3">
        <v>46043</v>
      </c>
    </row>
    <row r="6767" spans="1:11">
      <c r="A6767" t="s">
        <v>7304</v>
      </c>
      <c r="B6767" t="s">
        <v>489</v>
      </c>
      <c r="C6767" s="3">
        <v>46065.78402777778</v>
      </c>
      <c r="D6767" t="s">
        <v>7581</v>
      </c>
      <c r="E6767" t="s">
        <v>7585</v>
      </c>
      <c r="F6767">
        <v>41.69</v>
      </c>
      <c r="G6767">
        <v>33.51</v>
      </c>
      <c r="H6767">
        <v>0</v>
      </c>
      <c r="I6767">
        <v>0</v>
      </c>
      <c r="J6767">
        <v>0</v>
      </c>
      <c r="K6767" s="3">
        <v>46065</v>
      </c>
    </row>
    <row r="6768" spans="1:11">
      <c r="A6768" t="s">
        <v>7305</v>
      </c>
      <c r="B6768" t="s">
        <v>489</v>
      </c>
      <c r="C6768" s="3">
        <v>46026.14930555555</v>
      </c>
      <c r="D6768" t="s">
        <v>7582</v>
      </c>
      <c r="E6768" t="s">
        <v>7586</v>
      </c>
      <c r="F6768">
        <v>244.11</v>
      </c>
      <c r="G6768">
        <v>268.94</v>
      </c>
      <c r="H6768">
        <v>75.55</v>
      </c>
      <c r="I6768">
        <v>0</v>
      </c>
      <c r="J6768">
        <v>14.42</v>
      </c>
      <c r="K6768" s="3">
        <v>46026</v>
      </c>
    </row>
    <row r="6769" spans="1:11">
      <c r="A6769" t="s">
        <v>7306</v>
      </c>
      <c r="B6769" t="s">
        <v>489</v>
      </c>
      <c r="C6769" s="3">
        <v>46060.44375</v>
      </c>
      <c r="D6769" t="s">
        <v>7581</v>
      </c>
      <c r="E6769" t="s">
        <v>7585</v>
      </c>
      <c r="F6769">
        <v>46.22</v>
      </c>
      <c r="G6769">
        <v>35.37</v>
      </c>
      <c r="H6769">
        <v>0</v>
      </c>
      <c r="I6769">
        <v>0</v>
      </c>
      <c r="J6769">
        <v>0</v>
      </c>
      <c r="K6769" s="3">
        <v>46060</v>
      </c>
    </row>
    <row r="6770" spans="1:11">
      <c r="A6770" t="s">
        <v>7307</v>
      </c>
      <c r="B6770" t="s">
        <v>489</v>
      </c>
      <c r="C6770" s="3">
        <v>46110.14236111111</v>
      </c>
      <c r="D6770" t="s">
        <v>7581</v>
      </c>
      <c r="E6770" t="s">
        <v>7585</v>
      </c>
      <c r="F6770">
        <v>91.52</v>
      </c>
      <c r="G6770">
        <v>102.51</v>
      </c>
      <c r="H6770">
        <v>0</v>
      </c>
      <c r="I6770">
        <v>0</v>
      </c>
      <c r="J6770">
        <v>30.82</v>
      </c>
      <c r="K6770" s="3">
        <v>46110</v>
      </c>
    </row>
    <row r="6771" spans="1:11">
      <c r="A6771" t="s">
        <v>7308</v>
      </c>
      <c r="B6771" t="s">
        <v>489</v>
      </c>
      <c r="C6771" s="3">
        <v>46035.05972222222</v>
      </c>
      <c r="D6771" t="s">
        <v>7582</v>
      </c>
      <c r="E6771" t="s">
        <v>7585</v>
      </c>
      <c r="F6771">
        <v>136.75</v>
      </c>
      <c r="G6771">
        <v>141.08</v>
      </c>
      <c r="H6771">
        <v>39.49</v>
      </c>
      <c r="I6771">
        <v>0</v>
      </c>
      <c r="J6771">
        <v>0</v>
      </c>
      <c r="K6771" s="3">
        <v>46035</v>
      </c>
    </row>
    <row r="6772" spans="1:11">
      <c r="A6772" t="s">
        <v>7309</v>
      </c>
      <c r="B6772" t="s">
        <v>489</v>
      </c>
      <c r="C6772" s="3">
        <v>46066.25555555556</v>
      </c>
      <c r="D6772" t="s">
        <v>7581</v>
      </c>
      <c r="E6772" t="s">
        <v>7586</v>
      </c>
      <c r="F6772">
        <v>144.23</v>
      </c>
      <c r="G6772">
        <v>161.3</v>
      </c>
      <c r="H6772">
        <v>0</v>
      </c>
      <c r="I6772">
        <v>0</v>
      </c>
      <c r="J6772">
        <v>0</v>
      </c>
      <c r="K6772" s="3">
        <v>46066</v>
      </c>
    </row>
    <row r="6773" spans="1:11">
      <c r="A6773" t="s">
        <v>7310</v>
      </c>
      <c r="B6773" t="s">
        <v>489</v>
      </c>
      <c r="C6773" s="3">
        <v>46096.59027777778</v>
      </c>
      <c r="D6773" t="s">
        <v>7583</v>
      </c>
      <c r="E6773" t="s">
        <v>7586</v>
      </c>
      <c r="F6773">
        <v>186.33</v>
      </c>
      <c r="G6773">
        <v>92.93000000000001</v>
      </c>
      <c r="H6773">
        <v>0</v>
      </c>
      <c r="I6773">
        <v>0</v>
      </c>
      <c r="J6773">
        <v>0</v>
      </c>
      <c r="K6773" s="3">
        <v>46096</v>
      </c>
    </row>
    <row r="6774" spans="1:11">
      <c r="A6774" t="s">
        <v>7311</v>
      </c>
      <c r="B6774" t="s">
        <v>489</v>
      </c>
      <c r="C6774" s="3">
        <v>46035.97083333333</v>
      </c>
      <c r="D6774" t="s">
        <v>7581</v>
      </c>
      <c r="E6774" t="s">
        <v>7585</v>
      </c>
      <c r="F6774">
        <v>170.15</v>
      </c>
      <c r="G6774">
        <v>151.23</v>
      </c>
      <c r="H6774">
        <v>15.45</v>
      </c>
      <c r="I6774">
        <v>0</v>
      </c>
      <c r="J6774">
        <v>0</v>
      </c>
      <c r="K6774" s="3">
        <v>46035</v>
      </c>
    </row>
    <row r="6775" spans="1:11">
      <c r="A6775" t="s">
        <v>7312</v>
      </c>
      <c r="B6775" t="s">
        <v>489</v>
      </c>
      <c r="C6775" s="3">
        <v>46053.11736111111</v>
      </c>
      <c r="D6775" t="s">
        <v>7582</v>
      </c>
      <c r="E6775" t="s">
        <v>7585</v>
      </c>
      <c r="F6775">
        <v>97.62</v>
      </c>
      <c r="G6775">
        <v>69.64</v>
      </c>
      <c r="H6775">
        <v>0</v>
      </c>
      <c r="I6775">
        <v>83.04000000000001</v>
      </c>
      <c r="J6775">
        <v>0</v>
      </c>
      <c r="K6775" s="3">
        <v>46053</v>
      </c>
    </row>
    <row r="6776" spans="1:11">
      <c r="A6776" t="s">
        <v>7313</v>
      </c>
      <c r="B6776" t="s">
        <v>489</v>
      </c>
      <c r="C6776" s="3">
        <v>46025.7125</v>
      </c>
      <c r="D6776" t="s">
        <v>7581</v>
      </c>
      <c r="E6776" t="s">
        <v>7586</v>
      </c>
      <c r="F6776">
        <v>120.97</v>
      </c>
      <c r="G6776">
        <v>75.62</v>
      </c>
      <c r="H6776">
        <v>0</v>
      </c>
      <c r="I6776">
        <v>0</v>
      </c>
      <c r="J6776">
        <v>0</v>
      </c>
      <c r="K6776" s="3">
        <v>46025</v>
      </c>
    </row>
    <row r="6777" spans="1:11">
      <c r="A6777" t="s">
        <v>7314</v>
      </c>
      <c r="B6777" t="s">
        <v>489</v>
      </c>
      <c r="C6777" s="3">
        <v>46027.64236111111</v>
      </c>
      <c r="D6777" t="s">
        <v>7581</v>
      </c>
      <c r="E6777" t="s">
        <v>7586</v>
      </c>
      <c r="F6777">
        <v>65</v>
      </c>
      <c r="G6777">
        <v>58.05</v>
      </c>
      <c r="H6777">
        <v>0</v>
      </c>
      <c r="I6777">
        <v>0</v>
      </c>
      <c r="J6777">
        <v>0</v>
      </c>
      <c r="K6777" s="3">
        <v>46027</v>
      </c>
    </row>
    <row r="6778" spans="1:11">
      <c r="A6778" t="s">
        <v>7315</v>
      </c>
      <c r="B6778" t="s">
        <v>489</v>
      </c>
      <c r="C6778" s="3">
        <v>46043.04652777778</v>
      </c>
      <c r="D6778" t="s">
        <v>7581</v>
      </c>
      <c r="E6778" t="s">
        <v>7586</v>
      </c>
      <c r="F6778">
        <v>97.81</v>
      </c>
      <c r="G6778">
        <v>65.53</v>
      </c>
      <c r="H6778">
        <v>0</v>
      </c>
      <c r="I6778">
        <v>0</v>
      </c>
      <c r="J6778">
        <v>0</v>
      </c>
      <c r="K6778" s="3">
        <v>46043</v>
      </c>
    </row>
    <row r="6779" spans="1:11">
      <c r="A6779" t="s">
        <v>7316</v>
      </c>
      <c r="B6779" t="s">
        <v>489</v>
      </c>
      <c r="C6779" s="3">
        <v>46076.57916666667</v>
      </c>
      <c r="D6779" t="s">
        <v>7582</v>
      </c>
      <c r="E6779" t="s">
        <v>7587</v>
      </c>
      <c r="F6779">
        <v>84.91</v>
      </c>
      <c r="G6779">
        <v>88.88</v>
      </c>
      <c r="H6779">
        <v>0</v>
      </c>
      <c r="I6779">
        <v>0</v>
      </c>
      <c r="J6779">
        <v>0</v>
      </c>
      <c r="K6779" s="3">
        <v>46076</v>
      </c>
    </row>
    <row r="6780" spans="1:11">
      <c r="A6780" t="s">
        <v>7317</v>
      </c>
      <c r="B6780" t="s">
        <v>489</v>
      </c>
      <c r="C6780" s="3">
        <v>46052.58402777778</v>
      </c>
      <c r="D6780" t="s">
        <v>7582</v>
      </c>
      <c r="E6780" t="s">
        <v>7587</v>
      </c>
      <c r="F6780">
        <v>62.28</v>
      </c>
      <c r="G6780">
        <v>57.47</v>
      </c>
      <c r="H6780">
        <v>129.38</v>
      </c>
      <c r="I6780">
        <v>0</v>
      </c>
      <c r="J6780">
        <v>0</v>
      </c>
      <c r="K6780" s="3">
        <v>46052</v>
      </c>
    </row>
    <row r="6781" spans="1:11">
      <c r="A6781" t="s">
        <v>7318</v>
      </c>
      <c r="B6781" t="s">
        <v>489</v>
      </c>
      <c r="C6781" s="3">
        <v>46035.08055555556</v>
      </c>
      <c r="D6781" t="s">
        <v>7581</v>
      </c>
      <c r="E6781" t="s">
        <v>7585</v>
      </c>
      <c r="F6781">
        <v>66.3</v>
      </c>
      <c r="G6781">
        <v>71.67</v>
      </c>
      <c r="H6781">
        <v>18.82</v>
      </c>
      <c r="I6781">
        <v>0</v>
      </c>
      <c r="J6781">
        <v>0</v>
      </c>
      <c r="K6781" s="3">
        <v>46035</v>
      </c>
    </row>
    <row r="6782" spans="1:11">
      <c r="A6782" t="s">
        <v>7319</v>
      </c>
      <c r="B6782" t="s">
        <v>489</v>
      </c>
      <c r="C6782" s="3">
        <v>46051.92361111111</v>
      </c>
      <c r="D6782" t="s">
        <v>7581</v>
      </c>
      <c r="E6782" t="s">
        <v>7586</v>
      </c>
      <c r="F6782">
        <v>89.14</v>
      </c>
      <c r="G6782">
        <v>65.89</v>
      </c>
      <c r="H6782">
        <v>0</v>
      </c>
      <c r="I6782">
        <v>0</v>
      </c>
      <c r="J6782">
        <v>0</v>
      </c>
      <c r="K6782" s="3">
        <v>46051</v>
      </c>
    </row>
    <row r="6783" spans="1:11">
      <c r="A6783" t="s">
        <v>7320</v>
      </c>
      <c r="B6783" t="s">
        <v>489</v>
      </c>
      <c r="C6783" s="3">
        <v>46030.73194444444</v>
      </c>
      <c r="D6783" t="s">
        <v>7581</v>
      </c>
      <c r="E6783" t="s">
        <v>7585</v>
      </c>
      <c r="F6783">
        <v>220.85</v>
      </c>
      <c r="G6783">
        <v>139.9</v>
      </c>
      <c r="H6783">
        <v>0</v>
      </c>
      <c r="I6783">
        <v>0</v>
      </c>
      <c r="J6783">
        <v>0</v>
      </c>
      <c r="K6783" s="3">
        <v>46030</v>
      </c>
    </row>
    <row r="6784" spans="1:11">
      <c r="A6784" t="s">
        <v>7321</v>
      </c>
      <c r="B6784" t="s">
        <v>489</v>
      </c>
      <c r="C6784" s="3">
        <v>46081.30208333334</v>
      </c>
      <c r="D6784" t="s">
        <v>7581</v>
      </c>
      <c r="E6784" t="s">
        <v>7586</v>
      </c>
      <c r="F6784">
        <v>95.95999999999999</v>
      </c>
      <c r="G6784">
        <v>107.23</v>
      </c>
      <c r="H6784">
        <v>0</v>
      </c>
      <c r="I6784">
        <v>0</v>
      </c>
      <c r="J6784">
        <v>0</v>
      </c>
      <c r="K6784" s="3">
        <v>46081</v>
      </c>
    </row>
    <row r="6785" spans="1:11">
      <c r="A6785" t="s">
        <v>7322</v>
      </c>
      <c r="B6785" t="s">
        <v>489</v>
      </c>
      <c r="C6785" s="3">
        <v>46084.20138888889</v>
      </c>
      <c r="D6785" t="s">
        <v>7582</v>
      </c>
      <c r="E6785" t="s">
        <v>7585</v>
      </c>
      <c r="F6785">
        <v>110.69</v>
      </c>
      <c r="G6785">
        <v>89.13</v>
      </c>
      <c r="H6785">
        <v>0</v>
      </c>
      <c r="I6785">
        <v>0</v>
      </c>
      <c r="J6785">
        <v>0</v>
      </c>
      <c r="K6785" s="3">
        <v>46084</v>
      </c>
    </row>
    <row r="6786" spans="1:11">
      <c r="A6786" t="s">
        <v>7323</v>
      </c>
      <c r="B6786" t="s">
        <v>490</v>
      </c>
      <c r="C6786" s="3">
        <v>46035.53333333333</v>
      </c>
      <c r="D6786" t="s">
        <v>7583</v>
      </c>
      <c r="E6786" t="s">
        <v>7586</v>
      </c>
      <c r="F6786">
        <v>124.58</v>
      </c>
      <c r="G6786">
        <v>121.87</v>
      </c>
      <c r="H6786">
        <v>84.78</v>
      </c>
      <c r="I6786">
        <v>44.37</v>
      </c>
      <c r="J6786">
        <v>0</v>
      </c>
      <c r="K6786" s="3">
        <v>46035</v>
      </c>
    </row>
    <row r="6787" spans="1:11">
      <c r="A6787" t="s">
        <v>7324</v>
      </c>
      <c r="B6787" t="s">
        <v>490</v>
      </c>
      <c r="C6787" s="3">
        <v>46058.29583333333</v>
      </c>
      <c r="D6787" t="s">
        <v>7581</v>
      </c>
      <c r="E6787" t="s">
        <v>7586</v>
      </c>
      <c r="F6787">
        <v>51.2</v>
      </c>
      <c r="G6787">
        <v>65.13</v>
      </c>
      <c r="H6787">
        <v>0</v>
      </c>
      <c r="I6787">
        <v>0</v>
      </c>
      <c r="J6787">
        <v>0</v>
      </c>
      <c r="K6787" s="3">
        <v>46058</v>
      </c>
    </row>
    <row r="6788" spans="1:11">
      <c r="A6788" t="s">
        <v>7325</v>
      </c>
      <c r="B6788" t="s">
        <v>490</v>
      </c>
      <c r="C6788" s="3">
        <v>46059.90347222222</v>
      </c>
      <c r="D6788" t="s">
        <v>7581</v>
      </c>
      <c r="E6788" t="s">
        <v>7587</v>
      </c>
      <c r="F6788">
        <v>126.45</v>
      </c>
      <c r="G6788">
        <v>168.61</v>
      </c>
      <c r="H6788">
        <v>0</v>
      </c>
      <c r="I6788">
        <v>20.83</v>
      </c>
      <c r="J6788">
        <v>0</v>
      </c>
      <c r="K6788" s="3">
        <v>46059</v>
      </c>
    </row>
    <row r="6789" spans="1:11">
      <c r="A6789" t="s">
        <v>7326</v>
      </c>
      <c r="B6789" t="s">
        <v>490</v>
      </c>
      <c r="C6789" s="3">
        <v>46033.31388888889</v>
      </c>
      <c r="D6789" t="s">
        <v>7581</v>
      </c>
      <c r="E6789" t="s">
        <v>7586</v>
      </c>
      <c r="F6789">
        <v>76.14</v>
      </c>
      <c r="G6789">
        <v>59.36</v>
      </c>
      <c r="H6789">
        <v>0</v>
      </c>
      <c r="I6789">
        <v>0</v>
      </c>
      <c r="J6789">
        <v>0</v>
      </c>
      <c r="K6789" s="3">
        <v>46033</v>
      </c>
    </row>
    <row r="6790" spans="1:11">
      <c r="A6790" t="s">
        <v>7327</v>
      </c>
      <c r="B6790" t="s">
        <v>490</v>
      </c>
      <c r="C6790" s="3">
        <v>46074.77361111111</v>
      </c>
      <c r="D6790" t="s">
        <v>7580</v>
      </c>
      <c r="E6790" t="s">
        <v>7585</v>
      </c>
      <c r="F6790">
        <v>118.39</v>
      </c>
      <c r="G6790">
        <v>109.36</v>
      </c>
      <c r="H6790">
        <v>0</v>
      </c>
      <c r="I6790">
        <v>0</v>
      </c>
      <c r="J6790">
        <v>0</v>
      </c>
      <c r="K6790" s="3">
        <v>46074</v>
      </c>
    </row>
    <row r="6791" spans="1:11">
      <c r="A6791" t="s">
        <v>7328</v>
      </c>
      <c r="B6791" t="s">
        <v>490</v>
      </c>
      <c r="C6791" s="3">
        <v>46077.20416666667</v>
      </c>
      <c r="D6791" t="s">
        <v>7581</v>
      </c>
      <c r="E6791" t="s">
        <v>7588</v>
      </c>
      <c r="F6791">
        <v>227.07</v>
      </c>
      <c r="G6791">
        <v>186.7</v>
      </c>
      <c r="H6791">
        <v>0</v>
      </c>
      <c r="I6791">
        <v>0</v>
      </c>
      <c r="J6791">
        <v>0</v>
      </c>
      <c r="K6791" s="3">
        <v>46077</v>
      </c>
    </row>
    <row r="6792" spans="1:11">
      <c r="A6792" t="s">
        <v>7329</v>
      </c>
      <c r="B6792" t="s">
        <v>490</v>
      </c>
      <c r="C6792" s="3">
        <v>46042.32152777778</v>
      </c>
      <c r="D6792" t="s">
        <v>7582</v>
      </c>
      <c r="E6792" t="s">
        <v>7588</v>
      </c>
      <c r="F6792">
        <v>75.06</v>
      </c>
      <c r="G6792">
        <v>61.41</v>
      </c>
      <c r="H6792">
        <v>0</v>
      </c>
      <c r="I6792">
        <v>0</v>
      </c>
      <c r="J6792">
        <v>0</v>
      </c>
      <c r="K6792" s="3">
        <v>46042</v>
      </c>
    </row>
    <row r="6793" spans="1:11">
      <c r="A6793" t="s">
        <v>7330</v>
      </c>
      <c r="B6793" t="s">
        <v>490</v>
      </c>
      <c r="C6793" s="3">
        <v>46080.97638888889</v>
      </c>
      <c r="D6793" t="s">
        <v>7580</v>
      </c>
      <c r="E6793" t="s">
        <v>7586</v>
      </c>
      <c r="F6793">
        <v>65.26000000000001</v>
      </c>
      <c r="G6793">
        <v>58.7</v>
      </c>
      <c r="H6793">
        <v>0</v>
      </c>
      <c r="I6793">
        <v>0</v>
      </c>
      <c r="J6793">
        <v>0</v>
      </c>
      <c r="K6793" s="3">
        <v>46080</v>
      </c>
    </row>
    <row r="6794" spans="1:11">
      <c r="A6794" t="s">
        <v>7331</v>
      </c>
      <c r="B6794" t="s">
        <v>490</v>
      </c>
      <c r="C6794" s="3">
        <v>46098.62777777778</v>
      </c>
      <c r="D6794" t="s">
        <v>7582</v>
      </c>
      <c r="E6794" t="s">
        <v>7587</v>
      </c>
      <c r="F6794">
        <v>77.56</v>
      </c>
      <c r="G6794">
        <v>37.41</v>
      </c>
      <c r="H6794">
        <v>0</v>
      </c>
      <c r="I6794">
        <v>0</v>
      </c>
      <c r="J6794">
        <v>0</v>
      </c>
      <c r="K6794" s="3">
        <v>46098</v>
      </c>
    </row>
    <row r="6795" spans="1:11">
      <c r="A6795" t="s">
        <v>7332</v>
      </c>
      <c r="B6795" t="s">
        <v>490</v>
      </c>
      <c r="C6795" s="3">
        <v>46059.39861111111</v>
      </c>
      <c r="D6795" t="s">
        <v>7584</v>
      </c>
      <c r="E6795" t="s">
        <v>7588</v>
      </c>
      <c r="F6795">
        <v>293.92</v>
      </c>
      <c r="G6795">
        <v>295.05</v>
      </c>
      <c r="H6795">
        <v>32.75</v>
      </c>
      <c r="I6795">
        <v>0</v>
      </c>
      <c r="J6795">
        <v>0</v>
      </c>
      <c r="K6795" s="3">
        <v>46059</v>
      </c>
    </row>
    <row r="6796" spans="1:11">
      <c r="A6796" t="s">
        <v>7333</v>
      </c>
      <c r="B6796" t="s">
        <v>490</v>
      </c>
      <c r="C6796" s="3">
        <v>46108.35694444444</v>
      </c>
      <c r="D6796" t="s">
        <v>7580</v>
      </c>
      <c r="E6796" t="s">
        <v>7586</v>
      </c>
      <c r="F6796">
        <v>99.26000000000001</v>
      </c>
      <c r="G6796">
        <v>84.31</v>
      </c>
      <c r="H6796">
        <v>66.56</v>
      </c>
      <c r="I6796">
        <v>0</v>
      </c>
      <c r="J6796">
        <v>0</v>
      </c>
      <c r="K6796" s="3">
        <v>46108</v>
      </c>
    </row>
    <row r="6797" spans="1:11">
      <c r="A6797" t="s">
        <v>7334</v>
      </c>
      <c r="B6797" t="s">
        <v>490</v>
      </c>
      <c r="C6797" s="3">
        <v>46056.54930555556</v>
      </c>
      <c r="D6797" t="s">
        <v>7584</v>
      </c>
      <c r="E6797" t="s">
        <v>7585</v>
      </c>
      <c r="F6797">
        <v>181.45</v>
      </c>
      <c r="G6797">
        <v>196.84</v>
      </c>
      <c r="H6797">
        <v>0</v>
      </c>
      <c r="I6797">
        <v>49.24</v>
      </c>
      <c r="J6797">
        <v>0</v>
      </c>
      <c r="K6797" s="3">
        <v>46056</v>
      </c>
    </row>
    <row r="6798" spans="1:11">
      <c r="A6798" t="s">
        <v>7335</v>
      </c>
      <c r="B6798" t="s">
        <v>491</v>
      </c>
      <c r="C6798" s="3">
        <v>46038.8125</v>
      </c>
      <c r="D6798" t="s">
        <v>7584</v>
      </c>
      <c r="E6798" t="s">
        <v>7586</v>
      </c>
      <c r="F6798">
        <v>84.14</v>
      </c>
      <c r="G6798">
        <v>67.55</v>
      </c>
      <c r="H6798">
        <v>0</v>
      </c>
      <c r="I6798">
        <v>0</v>
      </c>
      <c r="J6798">
        <v>0</v>
      </c>
      <c r="K6798" s="3">
        <v>46038</v>
      </c>
    </row>
    <row r="6799" spans="1:11">
      <c r="A6799" t="s">
        <v>7336</v>
      </c>
      <c r="B6799" t="s">
        <v>491</v>
      </c>
      <c r="C6799" s="3">
        <v>46030.51041666666</v>
      </c>
      <c r="D6799" t="s">
        <v>7582</v>
      </c>
      <c r="E6799" t="s">
        <v>7586</v>
      </c>
      <c r="F6799">
        <v>177.23</v>
      </c>
      <c r="G6799">
        <v>143.42</v>
      </c>
      <c r="H6799">
        <v>0</v>
      </c>
      <c r="I6799">
        <v>0</v>
      </c>
      <c r="J6799">
        <v>0</v>
      </c>
      <c r="K6799" s="3">
        <v>46030</v>
      </c>
    </row>
    <row r="6800" spans="1:11">
      <c r="A6800" t="s">
        <v>7337</v>
      </c>
      <c r="B6800" t="s">
        <v>491</v>
      </c>
      <c r="C6800" s="3">
        <v>46067.41666666666</v>
      </c>
      <c r="D6800" t="s">
        <v>7582</v>
      </c>
      <c r="E6800" t="s">
        <v>7585</v>
      </c>
      <c r="F6800">
        <v>111.71</v>
      </c>
      <c r="G6800">
        <v>107.27</v>
      </c>
      <c r="H6800">
        <v>0</v>
      </c>
      <c r="I6800">
        <v>0</v>
      </c>
      <c r="J6800">
        <v>0</v>
      </c>
      <c r="K6800" s="3">
        <v>46067</v>
      </c>
    </row>
    <row r="6801" spans="1:11">
      <c r="A6801" t="s">
        <v>7338</v>
      </c>
      <c r="B6801" t="s">
        <v>491</v>
      </c>
      <c r="C6801" s="3">
        <v>46075.84861111111</v>
      </c>
      <c r="D6801" t="s">
        <v>7581</v>
      </c>
      <c r="E6801" t="s">
        <v>7585</v>
      </c>
      <c r="F6801">
        <v>77.7</v>
      </c>
      <c r="G6801">
        <v>79.73</v>
      </c>
      <c r="H6801">
        <v>0</v>
      </c>
      <c r="I6801">
        <v>0</v>
      </c>
      <c r="J6801">
        <v>0</v>
      </c>
      <c r="K6801" s="3">
        <v>46075</v>
      </c>
    </row>
    <row r="6802" spans="1:11">
      <c r="A6802" t="s">
        <v>7339</v>
      </c>
      <c r="B6802" t="s">
        <v>491</v>
      </c>
      <c r="C6802" s="3">
        <v>46039.49930555555</v>
      </c>
      <c r="D6802" t="s">
        <v>7581</v>
      </c>
      <c r="E6802" t="s">
        <v>7585</v>
      </c>
      <c r="F6802">
        <v>162.73</v>
      </c>
      <c r="G6802">
        <v>193.26</v>
      </c>
      <c r="H6802">
        <v>0</v>
      </c>
      <c r="I6802">
        <v>0</v>
      </c>
      <c r="J6802">
        <v>0</v>
      </c>
      <c r="K6802" s="3">
        <v>46039</v>
      </c>
    </row>
    <row r="6803" spans="1:11">
      <c r="A6803" t="s">
        <v>7340</v>
      </c>
      <c r="B6803" t="s">
        <v>491</v>
      </c>
      <c r="C6803" s="3">
        <v>46082.11180555556</v>
      </c>
      <c r="D6803" t="s">
        <v>7580</v>
      </c>
      <c r="E6803" t="s">
        <v>7588</v>
      </c>
      <c r="F6803">
        <v>164.23</v>
      </c>
      <c r="G6803">
        <v>204.46</v>
      </c>
      <c r="H6803">
        <v>0</v>
      </c>
      <c r="I6803">
        <v>0</v>
      </c>
      <c r="J6803">
        <v>0</v>
      </c>
      <c r="K6803" s="3">
        <v>46082</v>
      </c>
    </row>
    <row r="6804" spans="1:11">
      <c r="A6804" t="s">
        <v>7341</v>
      </c>
      <c r="B6804" t="s">
        <v>491</v>
      </c>
      <c r="C6804" s="3">
        <v>46029.72638888889</v>
      </c>
      <c r="D6804" t="s">
        <v>7583</v>
      </c>
      <c r="E6804" t="s">
        <v>7588</v>
      </c>
      <c r="F6804">
        <v>31.74</v>
      </c>
      <c r="G6804">
        <v>28.17</v>
      </c>
      <c r="H6804">
        <v>0</v>
      </c>
      <c r="I6804">
        <v>0</v>
      </c>
      <c r="J6804">
        <v>22.11</v>
      </c>
      <c r="K6804" s="3">
        <v>46029</v>
      </c>
    </row>
    <row r="6805" spans="1:11">
      <c r="A6805" t="s">
        <v>7342</v>
      </c>
      <c r="B6805" t="s">
        <v>491</v>
      </c>
      <c r="C6805" s="3">
        <v>46085.23680555556</v>
      </c>
      <c r="D6805" t="s">
        <v>7584</v>
      </c>
      <c r="E6805" t="s">
        <v>7588</v>
      </c>
      <c r="F6805">
        <v>111.77</v>
      </c>
      <c r="G6805">
        <v>95</v>
      </c>
      <c r="H6805">
        <v>0</v>
      </c>
      <c r="I6805">
        <v>0</v>
      </c>
      <c r="J6805">
        <v>22.7</v>
      </c>
      <c r="K6805" s="3">
        <v>46085</v>
      </c>
    </row>
    <row r="6806" spans="1:11">
      <c r="A6806" t="s">
        <v>7343</v>
      </c>
      <c r="B6806" t="s">
        <v>491</v>
      </c>
      <c r="C6806" s="3">
        <v>46055.60486111111</v>
      </c>
      <c r="D6806" t="s">
        <v>7580</v>
      </c>
      <c r="E6806" t="s">
        <v>7587</v>
      </c>
      <c r="F6806">
        <v>56.81</v>
      </c>
      <c r="G6806">
        <v>59.13</v>
      </c>
      <c r="H6806">
        <v>58.73</v>
      </c>
      <c r="I6806">
        <v>0</v>
      </c>
      <c r="J6806">
        <v>0</v>
      </c>
      <c r="K6806" s="3">
        <v>46055</v>
      </c>
    </row>
    <row r="6807" spans="1:11">
      <c r="A6807" t="s">
        <v>7344</v>
      </c>
      <c r="B6807" t="s">
        <v>491</v>
      </c>
      <c r="C6807" s="3">
        <v>46024.45138888889</v>
      </c>
      <c r="D6807" t="s">
        <v>7582</v>
      </c>
      <c r="E6807" t="s">
        <v>7586</v>
      </c>
      <c r="F6807">
        <v>143.75</v>
      </c>
      <c r="G6807">
        <v>152.35</v>
      </c>
      <c r="H6807">
        <v>0</v>
      </c>
      <c r="I6807">
        <v>0</v>
      </c>
      <c r="J6807">
        <v>0</v>
      </c>
      <c r="K6807" s="3">
        <v>46024</v>
      </c>
    </row>
    <row r="6808" spans="1:11">
      <c r="A6808" t="s">
        <v>7345</v>
      </c>
      <c r="B6808" t="s">
        <v>491</v>
      </c>
      <c r="C6808" s="3">
        <v>46084.07430555556</v>
      </c>
      <c r="D6808" t="s">
        <v>7582</v>
      </c>
      <c r="E6808" t="s">
        <v>7586</v>
      </c>
      <c r="F6808">
        <v>40.05</v>
      </c>
      <c r="G6808">
        <v>38.45</v>
      </c>
      <c r="H6808">
        <v>0</v>
      </c>
      <c r="I6808">
        <v>0</v>
      </c>
      <c r="J6808">
        <v>0</v>
      </c>
      <c r="K6808" s="3">
        <v>46084</v>
      </c>
    </row>
    <row r="6809" spans="1:11">
      <c r="A6809" t="s">
        <v>7346</v>
      </c>
      <c r="B6809" t="s">
        <v>491</v>
      </c>
      <c r="C6809" s="3">
        <v>46036.39513888889</v>
      </c>
      <c r="D6809" t="s">
        <v>7582</v>
      </c>
      <c r="E6809" t="s">
        <v>7586</v>
      </c>
      <c r="F6809">
        <v>90.23999999999999</v>
      </c>
      <c r="G6809">
        <v>73.14</v>
      </c>
      <c r="H6809">
        <v>0</v>
      </c>
      <c r="I6809">
        <v>0</v>
      </c>
      <c r="J6809">
        <v>0</v>
      </c>
      <c r="K6809" s="3">
        <v>46036</v>
      </c>
    </row>
    <row r="6810" spans="1:11">
      <c r="A6810" t="s">
        <v>7347</v>
      </c>
      <c r="B6810" t="s">
        <v>491</v>
      </c>
      <c r="C6810" s="3">
        <v>46086.17430555556</v>
      </c>
      <c r="D6810" t="s">
        <v>7581</v>
      </c>
      <c r="E6810" t="s">
        <v>7586</v>
      </c>
      <c r="F6810">
        <v>118.6</v>
      </c>
      <c r="G6810">
        <v>75.02</v>
      </c>
      <c r="H6810">
        <v>66.87</v>
      </c>
      <c r="I6810">
        <v>0</v>
      </c>
      <c r="J6810">
        <v>0</v>
      </c>
      <c r="K6810" s="3">
        <v>46086</v>
      </c>
    </row>
    <row r="6811" spans="1:11">
      <c r="A6811" t="s">
        <v>7348</v>
      </c>
      <c r="B6811" t="s">
        <v>491</v>
      </c>
      <c r="C6811" s="3">
        <v>46044.53333333333</v>
      </c>
      <c r="D6811" t="s">
        <v>7582</v>
      </c>
      <c r="E6811" t="s">
        <v>7587</v>
      </c>
      <c r="F6811">
        <v>61.68</v>
      </c>
      <c r="G6811">
        <v>53.95</v>
      </c>
      <c r="H6811">
        <v>35.91</v>
      </c>
      <c r="I6811">
        <v>0</v>
      </c>
      <c r="J6811">
        <v>0</v>
      </c>
      <c r="K6811" s="3">
        <v>46044</v>
      </c>
    </row>
    <row r="6812" spans="1:11">
      <c r="A6812" t="s">
        <v>7349</v>
      </c>
      <c r="B6812" t="s">
        <v>491</v>
      </c>
      <c r="C6812" s="3">
        <v>46056.44791666666</v>
      </c>
      <c r="D6812" t="s">
        <v>7581</v>
      </c>
      <c r="E6812" t="s">
        <v>7588</v>
      </c>
      <c r="F6812">
        <v>85.12</v>
      </c>
      <c r="G6812">
        <v>67.3</v>
      </c>
      <c r="H6812">
        <v>42.01</v>
      </c>
      <c r="I6812">
        <v>0</v>
      </c>
      <c r="J6812">
        <v>47.58</v>
      </c>
      <c r="K6812" s="3">
        <v>46056</v>
      </c>
    </row>
    <row r="6813" spans="1:11">
      <c r="A6813" t="s">
        <v>7350</v>
      </c>
      <c r="B6813" t="s">
        <v>491</v>
      </c>
      <c r="C6813" s="3">
        <v>46055.99513888889</v>
      </c>
      <c r="D6813" t="s">
        <v>7582</v>
      </c>
      <c r="E6813" t="s">
        <v>7588</v>
      </c>
      <c r="F6813">
        <v>92.27</v>
      </c>
      <c r="G6813">
        <v>106.08</v>
      </c>
      <c r="H6813">
        <v>0</v>
      </c>
      <c r="I6813">
        <v>0</v>
      </c>
      <c r="J6813">
        <v>0</v>
      </c>
      <c r="K6813" s="3">
        <v>46055</v>
      </c>
    </row>
    <row r="6814" spans="1:11">
      <c r="A6814" t="s">
        <v>7351</v>
      </c>
      <c r="B6814" t="s">
        <v>491</v>
      </c>
      <c r="C6814" s="3">
        <v>46084.32916666667</v>
      </c>
      <c r="D6814" t="s">
        <v>7581</v>
      </c>
      <c r="E6814" t="s">
        <v>7588</v>
      </c>
      <c r="F6814">
        <v>172.39</v>
      </c>
      <c r="G6814">
        <v>184.44</v>
      </c>
      <c r="H6814">
        <v>0</v>
      </c>
      <c r="I6814">
        <v>0</v>
      </c>
      <c r="J6814">
        <v>0</v>
      </c>
      <c r="K6814" s="3">
        <v>46084</v>
      </c>
    </row>
    <row r="6815" spans="1:11">
      <c r="A6815" t="s">
        <v>7352</v>
      </c>
      <c r="B6815" t="s">
        <v>491</v>
      </c>
      <c r="C6815" s="3">
        <v>46027.34444444445</v>
      </c>
      <c r="D6815" t="s">
        <v>7583</v>
      </c>
      <c r="E6815" t="s">
        <v>7586</v>
      </c>
      <c r="F6815">
        <v>142.95</v>
      </c>
      <c r="G6815">
        <v>137.63</v>
      </c>
      <c r="H6815">
        <v>57.25</v>
      </c>
      <c r="I6815">
        <v>26.9</v>
      </c>
      <c r="J6815">
        <v>0</v>
      </c>
      <c r="K6815" s="3">
        <v>46027</v>
      </c>
    </row>
    <row r="6816" spans="1:11">
      <c r="A6816" t="s">
        <v>7353</v>
      </c>
      <c r="B6816" t="s">
        <v>491</v>
      </c>
      <c r="C6816" s="3">
        <v>46101.49583333333</v>
      </c>
      <c r="D6816" t="s">
        <v>7582</v>
      </c>
      <c r="E6816" t="s">
        <v>7586</v>
      </c>
      <c r="F6816">
        <v>62.8</v>
      </c>
      <c r="G6816">
        <v>73.12</v>
      </c>
      <c r="H6816">
        <v>106.18</v>
      </c>
      <c r="I6816">
        <v>0</v>
      </c>
      <c r="J6816">
        <v>0</v>
      </c>
      <c r="K6816" s="3">
        <v>46101</v>
      </c>
    </row>
    <row r="6817" spans="1:11">
      <c r="A6817" t="s">
        <v>7354</v>
      </c>
      <c r="B6817" t="s">
        <v>491</v>
      </c>
      <c r="C6817" s="3">
        <v>46047.44930555556</v>
      </c>
      <c r="D6817" t="s">
        <v>7583</v>
      </c>
      <c r="E6817" t="s">
        <v>7586</v>
      </c>
      <c r="F6817">
        <v>76.45</v>
      </c>
      <c r="G6817">
        <v>68.8</v>
      </c>
      <c r="H6817">
        <v>0</v>
      </c>
      <c r="I6817">
        <v>0</v>
      </c>
      <c r="J6817">
        <v>0</v>
      </c>
      <c r="K6817" s="3">
        <v>46047</v>
      </c>
    </row>
    <row r="6818" spans="1:11">
      <c r="A6818" t="s">
        <v>7355</v>
      </c>
      <c r="B6818" t="s">
        <v>491</v>
      </c>
      <c r="C6818" s="3">
        <v>46106.59236111111</v>
      </c>
      <c r="D6818" t="s">
        <v>7582</v>
      </c>
      <c r="E6818" t="s">
        <v>7587</v>
      </c>
      <c r="F6818">
        <v>51.74</v>
      </c>
      <c r="G6818">
        <v>34.72</v>
      </c>
      <c r="H6818">
        <v>0</v>
      </c>
      <c r="I6818">
        <v>0</v>
      </c>
      <c r="J6818">
        <v>0</v>
      </c>
      <c r="K6818" s="3">
        <v>46106</v>
      </c>
    </row>
    <row r="6819" spans="1:11">
      <c r="A6819" t="s">
        <v>7356</v>
      </c>
      <c r="B6819" t="s">
        <v>491</v>
      </c>
      <c r="C6819" s="3">
        <v>46105.43055555555</v>
      </c>
      <c r="D6819" t="s">
        <v>7583</v>
      </c>
      <c r="E6819" t="s">
        <v>7585</v>
      </c>
      <c r="F6819">
        <v>94.23999999999999</v>
      </c>
      <c r="G6819">
        <v>109.59</v>
      </c>
      <c r="H6819">
        <v>0</v>
      </c>
      <c r="I6819">
        <v>0</v>
      </c>
      <c r="J6819">
        <v>0</v>
      </c>
      <c r="K6819" s="3">
        <v>46105</v>
      </c>
    </row>
    <row r="6820" spans="1:11">
      <c r="A6820" t="s">
        <v>7357</v>
      </c>
      <c r="B6820" t="s">
        <v>492</v>
      </c>
      <c r="C6820" s="3">
        <v>46075.73402777778</v>
      </c>
      <c r="D6820" t="s">
        <v>7581</v>
      </c>
      <c r="E6820" t="s">
        <v>7585</v>
      </c>
      <c r="F6820">
        <v>168.25</v>
      </c>
      <c r="G6820">
        <v>164.42</v>
      </c>
      <c r="H6820">
        <v>0</v>
      </c>
      <c r="I6820">
        <v>0</v>
      </c>
      <c r="J6820">
        <v>0</v>
      </c>
      <c r="K6820" s="3">
        <v>46075</v>
      </c>
    </row>
    <row r="6821" spans="1:11">
      <c r="A6821" t="s">
        <v>7358</v>
      </c>
      <c r="B6821" t="s">
        <v>492</v>
      </c>
      <c r="C6821" s="3">
        <v>46090.89861111111</v>
      </c>
      <c r="D6821" t="s">
        <v>7581</v>
      </c>
      <c r="E6821" t="s">
        <v>7586</v>
      </c>
      <c r="F6821">
        <v>159.05</v>
      </c>
      <c r="G6821">
        <v>215.54</v>
      </c>
      <c r="H6821">
        <v>83</v>
      </c>
      <c r="I6821">
        <v>0</v>
      </c>
      <c r="J6821">
        <v>0</v>
      </c>
      <c r="K6821" s="3">
        <v>46090</v>
      </c>
    </row>
    <row r="6822" spans="1:11">
      <c r="A6822" t="s">
        <v>7359</v>
      </c>
      <c r="B6822" t="s">
        <v>492</v>
      </c>
      <c r="C6822" s="3">
        <v>46039.28819444445</v>
      </c>
      <c r="D6822" t="s">
        <v>7583</v>
      </c>
      <c r="E6822" t="s">
        <v>7586</v>
      </c>
      <c r="F6822">
        <v>169.77</v>
      </c>
      <c r="G6822">
        <v>126.75</v>
      </c>
      <c r="H6822">
        <v>44.25</v>
      </c>
      <c r="I6822">
        <v>0</v>
      </c>
      <c r="J6822">
        <v>0</v>
      </c>
      <c r="K6822" s="3">
        <v>46039</v>
      </c>
    </row>
    <row r="6823" spans="1:11">
      <c r="A6823" t="s">
        <v>7360</v>
      </c>
      <c r="B6823" t="s">
        <v>492</v>
      </c>
      <c r="C6823" s="3">
        <v>46087.30416666667</v>
      </c>
      <c r="D6823" t="s">
        <v>7581</v>
      </c>
      <c r="E6823" t="s">
        <v>7585</v>
      </c>
      <c r="F6823">
        <v>115.81</v>
      </c>
      <c r="G6823">
        <v>66.84</v>
      </c>
      <c r="H6823">
        <v>0</v>
      </c>
      <c r="I6823">
        <v>0</v>
      </c>
      <c r="J6823">
        <v>0</v>
      </c>
      <c r="K6823" s="3">
        <v>46087</v>
      </c>
    </row>
    <row r="6824" spans="1:11">
      <c r="A6824" t="s">
        <v>7361</v>
      </c>
      <c r="B6824" t="s">
        <v>492</v>
      </c>
      <c r="C6824" s="3">
        <v>46033.74861111111</v>
      </c>
      <c r="D6824" t="s">
        <v>7582</v>
      </c>
      <c r="E6824" t="s">
        <v>7586</v>
      </c>
      <c r="F6824">
        <v>209.8</v>
      </c>
      <c r="G6824">
        <v>223.56</v>
      </c>
      <c r="H6824">
        <v>39.8</v>
      </c>
      <c r="I6824">
        <v>0</v>
      </c>
      <c r="J6824">
        <v>0</v>
      </c>
      <c r="K6824" s="3">
        <v>46033</v>
      </c>
    </row>
    <row r="6825" spans="1:11">
      <c r="A6825" t="s">
        <v>7362</v>
      </c>
      <c r="B6825" t="s">
        <v>492</v>
      </c>
      <c r="C6825" s="3">
        <v>46089.93819444445</v>
      </c>
      <c r="D6825" t="s">
        <v>7582</v>
      </c>
      <c r="E6825" t="s">
        <v>7586</v>
      </c>
      <c r="F6825">
        <v>99.81999999999999</v>
      </c>
      <c r="G6825">
        <v>65.28</v>
      </c>
      <c r="H6825">
        <v>0</v>
      </c>
      <c r="I6825">
        <v>0</v>
      </c>
      <c r="J6825">
        <v>0</v>
      </c>
      <c r="K6825" s="3">
        <v>46089</v>
      </c>
    </row>
    <row r="6826" spans="1:11">
      <c r="A6826" t="s">
        <v>7363</v>
      </c>
      <c r="B6826" t="s">
        <v>492</v>
      </c>
      <c r="C6826" s="3">
        <v>46058.55763888889</v>
      </c>
      <c r="D6826" t="s">
        <v>7582</v>
      </c>
      <c r="E6826" t="s">
        <v>7588</v>
      </c>
      <c r="F6826">
        <v>106.24</v>
      </c>
      <c r="G6826">
        <v>101.65</v>
      </c>
      <c r="H6826">
        <v>0</v>
      </c>
      <c r="I6826">
        <v>0</v>
      </c>
      <c r="J6826">
        <v>20.12</v>
      </c>
      <c r="K6826" s="3">
        <v>46058</v>
      </c>
    </row>
    <row r="6827" spans="1:11">
      <c r="A6827" t="s">
        <v>7364</v>
      </c>
      <c r="B6827" t="s">
        <v>492</v>
      </c>
      <c r="C6827" s="3">
        <v>46090.93888888889</v>
      </c>
      <c r="D6827" t="s">
        <v>7583</v>
      </c>
      <c r="E6827" t="s">
        <v>7586</v>
      </c>
      <c r="F6827">
        <v>47.07</v>
      </c>
      <c r="G6827">
        <v>33.21</v>
      </c>
      <c r="H6827">
        <v>0</v>
      </c>
      <c r="I6827">
        <v>0</v>
      </c>
      <c r="J6827">
        <v>0</v>
      </c>
      <c r="K6827" s="3">
        <v>46090</v>
      </c>
    </row>
    <row r="6828" spans="1:11">
      <c r="A6828" t="s">
        <v>7365</v>
      </c>
      <c r="B6828" t="s">
        <v>492</v>
      </c>
      <c r="C6828" s="3">
        <v>46096.20694444444</v>
      </c>
      <c r="D6828" t="s">
        <v>7582</v>
      </c>
      <c r="E6828" t="s">
        <v>7586</v>
      </c>
      <c r="F6828">
        <v>129.59</v>
      </c>
      <c r="G6828">
        <v>117.52</v>
      </c>
      <c r="H6828">
        <v>0</v>
      </c>
      <c r="I6828">
        <v>0</v>
      </c>
      <c r="J6828">
        <v>25.56</v>
      </c>
      <c r="K6828" s="3">
        <v>46096</v>
      </c>
    </row>
    <row r="6829" spans="1:11">
      <c r="A6829" t="s">
        <v>7366</v>
      </c>
      <c r="B6829" t="s">
        <v>492</v>
      </c>
      <c r="C6829" s="3">
        <v>46053.31041666667</v>
      </c>
      <c r="D6829" t="s">
        <v>7581</v>
      </c>
      <c r="E6829" t="s">
        <v>7585</v>
      </c>
      <c r="F6829">
        <v>98.56</v>
      </c>
      <c r="G6829">
        <v>96.8</v>
      </c>
      <c r="H6829">
        <v>23.83</v>
      </c>
      <c r="I6829">
        <v>0</v>
      </c>
      <c r="J6829">
        <v>0</v>
      </c>
      <c r="K6829" s="3">
        <v>46053</v>
      </c>
    </row>
    <row r="6830" spans="1:11">
      <c r="A6830" t="s">
        <v>7367</v>
      </c>
      <c r="B6830" t="s">
        <v>492</v>
      </c>
      <c r="C6830" s="3">
        <v>46053.79305555556</v>
      </c>
      <c r="D6830" t="s">
        <v>7581</v>
      </c>
      <c r="E6830" t="s">
        <v>7586</v>
      </c>
      <c r="F6830">
        <v>134.47</v>
      </c>
      <c r="G6830">
        <v>85.53</v>
      </c>
      <c r="H6830">
        <v>0</v>
      </c>
      <c r="I6830">
        <v>0</v>
      </c>
      <c r="J6830">
        <v>0</v>
      </c>
      <c r="K6830" s="3">
        <v>46053</v>
      </c>
    </row>
    <row r="6831" spans="1:11">
      <c r="A6831" t="s">
        <v>7368</v>
      </c>
      <c r="B6831" t="s">
        <v>492</v>
      </c>
      <c r="C6831" s="3">
        <v>46080.57708333333</v>
      </c>
      <c r="D6831" t="s">
        <v>7583</v>
      </c>
      <c r="E6831" t="s">
        <v>7586</v>
      </c>
      <c r="F6831">
        <v>98.64</v>
      </c>
      <c r="G6831">
        <v>82.05</v>
      </c>
      <c r="H6831">
        <v>0</v>
      </c>
      <c r="I6831">
        <v>0</v>
      </c>
      <c r="J6831">
        <v>43.98</v>
      </c>
      <c r="K6831" s="3">
        <v>46080</v>
      </c>
    </row>
    <row r="6832" spans="1:11">
      <c r="A6832" t="s">
        <v>7369</v>
      </c>
      <c r="B6832" t="s">
        <v>492</v>
      </c>
      <c r="C6832" s="3">
        <v>46104.18819444445</v>
      </c>
      <c r="D6832" t="s">
        <v>7584</v>
      </c>
      <c r="E6832" t="s">
        <v>7586</v>
      </c>
      <c r="F6832">
        <v>83.06999999999999</v>
      </c>
      <c r="G6832">
        <v>32.14</v>
      </c>
      <c r="H6832">
        <v>75.61</v>
      </c>
      <c r="I6832">
        <v>0</v>
      </c>
      <c r="J6832">
        <v>0</v>
      </c>
      <c r="K6832" s="3">
        <v>46104</v>
      </c>
    </row>
    <row r="6833" spans="1:11">
      <c r="A6833" t="s">
        <v>7370</v>
      </c>
      <c r="B6833" t="s">
        <v>492</v>
      </c>
      <c r="C6833" s="3">
        <v>46077.00347222222</v>
      </c>
      <c r="D6833" t="s">
        <v>7582</v>
      </c>
      <c r="E6833" t="s">
        <v>7586</v>
      </c>
      <c r="F6833">
        <v>87.81</v>
      </c>
      <c r="G6833">
        <v>71.93000000000001</v>
      </c>
      <c r="H6833">
        <v>0</v>
      </c>
      <c r="I6833">
        <v>0</v>
      </c>
      <c r="J6833">
        <v>0</v>
      </c>
      <c r="K6833" s="3">
        <v>46077</v>
      </c>
    </row>
    <row r="6834" spans="1:11">
      <c r="A6834" t="s">
        <v>7371</v>
      </c>
      <c r="B6834" t="s">
        <v>492</v>
      </c>
      <c r="C6834" s="3">
        <v>46064.13541666666</v>
      </c>
      <c r="D6834" t="s">
        <v>7581</v>
      </c>
      <c r="E6834" t="s">
        <v>7586</v>
      </c>
      <c r="F6834">
        <v>157.98</v>
      </c>
      <c r="G6834">
        <v>138.49</v>
      </c>
      <c r="H6834">
        <v>32.79</v>
      </c>
      <c r="I6834">
        <v>0</v>
      </c>
      <c r="J6834">
        <v>0</v>
      </c>
      <c r="K6834" s="3">
        <v>46064</v>
      </c>
    </row>
    <row r="6835" spans="1:11">
      <c r="A6835" t="s">
        <v>7372</v>
      </c>
      <c r="B6835" t="s">
        <v>492</v>
      </c>
      <c r="C6835" s="3">
        <v>46090.80069444444</v>
      </c>
      <c r="D6835" t="s">
        <v>7581</v>
      </c>
      <c r="E6835" t="s">
        <v>7585</v>
      </c>
      <c r="F6835">
        <v>257.33</v>
      </c>
      <c r="G6835">
        <v>250.3</v>
      </c>
      <c r="H6835">
        <v>0</v>
      </c>
      <c r="I6835">
        <v>0</v>
      </c>
      <c r="J6835">
        <v>0</v>
      </c>
      <c r="K6835" s="3">
        <v>46090</v>
      </c>
    </row>
    <row r="6836" spans="1:11">
      <c r="A6836" t="s">
        <v>7373</v>
      </c>
      <c r="B6836" t="s">
        <v>492</v>
      </c>
      <c r="C6836" s="3">
        <v>46074.05625</v>
      </c>
      <c r="D6836" t="s">
        <v>7582</v>
      </c>
      <c r="E6836" t="s">
        <v>7585</v>
      </c>
      <c r="F6836">
        <v>152.67</v>
      </c>
      <c r="G6836">
        <v>128.33</v>
      </c>
      <c r="H6836">
        <v>0</v>
      </c>
      <c r="I6836">
        <v>0</v>
      </c>
      <c r="J6836">
        <v>0</v>
      </c>
      <c r="K6836" s="3">
        <v>46074</v>
      </c>
    </row>
    <row r="6837" spans="1:11">
      <c r="A6837" t="s">
        <v>7374</v>
      </c>
      <c r="B6837" t="s">
        <v>492</v>
      </c>
      <c r="C6837" s="3">
        <v>46059.19861111111</v>
      </c>
      <c r="D6837" t="s">
        <v>7581</v>
      </c>
      <c r="E6837" t="s">
        <v>7585</v>
      </c>
      <c r="F6837">
        <v>76.89</v>
      </c>
      <c r="G6837">
        <v>67.55</v>
      </c>
      <c r="H6837">
        <v>0</v>
      </c>
      <c r="I6837">
        <v>0</v>
      </c>
      <c r="J6837">
        <v>25.25</v>
      </c>
      <c r="K6837" s="3">
        <v>46059</v>
      </c>
    </row>
    <row r="6838" spans="1:11">
      <c r="A6838" t="s">
        <v>7375</v>
      </c>
      <c r="B6838" t="s">
        <v>492</v>
      </c>
      <c r="C6838" s="3">
        <v>46091.59027777778</v>
      </c>
      <c r="D6838" t="s">
        <v>7581</v>
      </c>
      <c r="E6838" t="s">
        <v>7586</v>
      </c>
      <c r="F6838">
        <v>90.17</v>
      </c>
      <c r="G6838">
        <v>91.75</v>
      </c>
      <c r="H6838">
        <v>86.23999999999999</v>
      </c>
      <c r="I6838">
        <v>0</v>
      </c>
      <c r="J6838">
        <v>31.84</v>
      </c>
      <c r="K6838" s="3">
        <v>46091</v>
      </c>
    </row>
    <row r="6839" spans="1:11">
      <c r="A6839" t="s">
        <v>7376</v>
      </c>
      <c r="B6839" t="s">
        <v>492</v>
      </c>
      <c r="C6839" s="3">
        <v>46023.66666666666</v>
      </c>
      <c r="D6839" t="s">
        <v>7581</v>
      </c>
      <c r="E6839" t="s">
        <v>7585</v>
      </c>
      <c r="F6839">
        <v>56.85</v>
      </c>
      <c r="G6839">
        <v>54.83</v>
      </c>
      <c r="H6839">
        <v>0</v>
      </c>
      <c r="I6839">
        <v>0</v>
      </c>
      <c r="J6839">
        <v>0</v>
      </c>
      <c r="K6839" s="3">
        <v>46023</v>
      </c>
    </row>
    <row r="6840" spans="1:11">
      <c r="A6840" t="s">
        <v>7377</v>
      </c>
      <c r="B6840" t="s">
        <v>492</v>
      </c>
      <c r="C6840" s="3">
        <v>46039.87013888889</v>
      </c>
      <c r="D6840" t="s">
        <v>7581</v>
      </c>
      <c r="E6840" t="s">
        <v>7587</v>
      </c>
      <c r="F6840">
        <v>95.59999999999999</v>
      </c>
      <c r="G6840">
        <v>92.2</v>
      </c>
      <c r="H6840">
        <v>169.31</v>
      </c>
      <c r="I6840">
        <v>0</v>
      </c>
      <c r="J6840">
        <v>0</v>
      </c>
      <c r="K6840" s="3">
        <v>46039</v>
      </c>
    </row>
    <row r="6841" spans="1:11">
      <c r="A6841" t="s">
        <v>7378</v>
      </c>
      <c r="B6841" t="s">
        <v>492</v>
      </c>
      <c r="C6841" s="3">
        <v>46099.03611111111</v>
      </c>
      <c r="D6841" t="s">
        <v>7581</v>
      </c>
      <c r="E6841" t="s">
        <v>7586</v>
      </c>
      <c r="F6841">
        <v>156.51</v>
      </c>
      <c r="G6841">
        <v>148.11</v>
      </c>
      <c r="H6841">
        <v>0</v>
      </c>
      <c r="I6841">
        <v>0</v>
      </c>
      <c r="J6841">
        <v>0</v>
      </c>
      <c r="K6841" s="3">
        <v>46099</v>
      </c>
    </row>
    <row r="6842" spans="1:11">
      <c r="A6842" t="s">
        <v>7379</v>
      </c>
      <c r="B6842" t="s">
        <v>492</v>
      </c>
      <c r="C6842" s="3">
        <v>46074.39513888889</v>
      </c>
      <c r="D6842" t="s">
        <v>7581</v>
      </c>
      <c r="E6842" t="s">
        <v>7586</v>
      </c>
      <c r="F6842">
        <v>52.51</v>
      </c>
      <c r="G6842">
        <v>46.14</v>
      </c>
      <c r="H6842">
        <v>0</v>
      </c>
      <c r="I6842">
        <v>0</v>
      </c>
      <c r="J6842">
        <v>42.3</v>
      </c>
      <c r="K6842" s="3">
        <v>46074</v>
      </c>
    </row>
    <row r="6843" spans="1:11">
      <c r="A6843" t="s">
        <v>7380</v>
      </c>
      <c r="B6843" t="s">
        <v>492</v>
      </c>
      <c r="C6843" s="3">
        <v>46034.95069444444</v>
      </c>
      <c r="D6843" t="s">
        <v>7581</v>
      </c>
      <c r="E6843" t="s">
        <v>7585</v>
      </c>
      <c r="F6843">
        <v>33.82</v>
      </c>
      <c r="G6843">
        <v>26.38</v>
      </c>
      <c r="H6843">
        <v>0</v>
      </c>
      <c r="I6843">
        <v>0</v>
      </c>
      <c r="J6843">
        <v>22.52</v>
      </c>
      <c r="K6843" s="3">
        <v>46034</v>
      </c>
    </row>
    <row r="6844" spans="1:11">
      <c r="A6844" t="s">
        <v>7381</v>
      </c>
      <c r="B6844" t="s">
        <v>492</v>
      </c>
      <c r="C6844" s="3">
        <v>46044.36944444444</v>
      </c>
      <c r="D6844" t="s">
        <v>7584</v>
      </c>
      <c r="E6844" t="s">
        <v>7588</v>
      </c>
      <c r="F6844">
        <v>59.82</v>
      </c>
      <c r="G6844">
        <v>59.32</v>
      </c>
      <c r="H6844">
        <v>0</v>
      </c>
      <c r="I6844">
        <v>0</v>
      </c>
      <c r="J6844">
        <v>0</v>
      </c>
      <c r="K6844" s="3">
        <v>46044</v>
      </c>
    </row>
    <row r="6845" spans="1:11">
      <c r="A6845" t="s">
        <v>7382</v>
      </c>
      <c r="B6845" t="s">
        <v>493</v>
      </c>
      <c r="C6845" s="3">
        <v>46093.05625</v>
      </c>
      <c r="D6845" t="s">
        <v>7584</v>
      </c>
      <c r="E6845" t="s">
        <v>7585</v>
      </c>
      <c r="F6845">
        <v>84.17</v>
      </c>
      <c r="G6845">
        <v>74.36</v>
      </c>
      <c r="H6845">
        <v>0</v>
      </c>
      <c r="I6845">
        <v>0</v>
      </c>
      <c r="J6845">
        <v>0</v>
      </c>
      <c r="K6845" s="3">
        <v>46093</v>
      </c>
    </row>
    <row r="6846" spans="1:11">
      <c r="A6846" t="s">
        <v>7383</v>
      </c>
      <c r="B6846" t="s">
        <v>493</v>
      </c>
      <c r="C6846" s="3">
        <v>46078.39861111111</v>
      </c>
      <c r="D6846" t="s">
        <v>7580</v>
      </c>
      <c r="E6846" t="s">
        <v>7588</v>
      </c>
      <c r="F6846">
        <v>23.04</v>
      </c>
      <c r="G6846">
        <v>25.2</v>
      </c>
      <c r="H6846">
        <v>0</v>
      </c>
      <c r="I6846">
        <v>36.73</v>
      </c>
      <c r="J6846">
        <v>0</v>
      </c>
      <c r="K6846" s="3">
        <v>46078</v>
      </c>
    </row>
    <row r="6847" spans="1:11">
      <c r="A6847" t="s">
        <v>7384</v>
      </c>
      <c r="B6847" t="s">
        <v>493</v>
      </c>
      <c r="C6847" s="3">
        <v>46093.04722222222</v>
      </c>
      <c r="D6847" t="s">
        <v>7584</v>
      </c>
      <c r="E6847" t="s">
        <v>7585</v>
      </c>
      <c r="F6847">
        <v>36.31</v>
      </c>
      <c r="G6847">
        <v>19.86</v>
      </c>
      <c r="H6847">
        <v>0</v>
      </c>
      <c r="I6847">
        <v>0</v>
      </c>
      <c r="J6847">
        <v>0</v>
      </c>
      <c r="K6847" s="3">
        <v>46093</v>
      </c>
    </row>
    <row r="6848" spans="1:11">
      <c r="A6848" t="s">
        <v>7385</v>
      </c>
      <c r="B6848" t="s">
        <v>493</v>
      </c>
      <c r="C6848" s="3">
        <v>46035.05347222222</v>
      </c>
      <c r="D6848" t="s">
        <v>7581</v>
      </c>
      <c r="E6848" t="s">
        <v>7586</v>
      </c>
      <c r="F6848">
        <v>37.87</v>
      </c>
      <c r="G6848">
        <v>29.95</v>
      </c>
      <c r="H6848">
        <v>0</v>
      </c>
      <c r="I6848">
        <v>0</v>
      </c>
      <c r="J6848">
        <v>37.41</v>
      </c>
      <c r="K6848" s="3">
        <v>46035</v>
      </c>
    </row>
    <row r="6849" spans="1:11">
      <c r="A6849" t="s">
        <v>7386</v>
      </c>
      <c r="B6849" t="s">
        <v>493</v>
      </c>
      <c r="C6849" s="3">
        <v>46091.45138888889</v>
      </c>
      <c r="D6849" t="s">
        <v>7580</v>
      </c>
      <c r="E6849" t="s">
        <v>7586</v>
      </c>
      <c r="F6849">
        <v>36.32</v>
      </c>
      <c r="G6849">
        <v>23.66</v>
      </c>
      <c r="H6849">
        <v>0</v>
      </c>
      <c r="I6849">
        <v>65.09</v>
      </c>
      <c r="J6849">
        <v>15.89</v>
      </c>
      <c r="K6849" s="3">
        <v>46091</v>
      </c>
    </row>
    <row r="6850" spans="1:11">
      <c r="A6850" t="s">
        <v>7387</v>
      </c>
      <c r="B6850" t="s">
        <v>493</v>
      </c>
      <c r="C6850" s="3">
        <v>46029.35</v>
      </c>
      <c r="D6850" t="s">
        <v>7582</v>
      </c>
      <c r="E6850" t="s">
        <v>7585</v>
      </c>
      <c r="F6850">
        <v>53.78</v>
      </c>
      <c r="G6850">
        <v>37.73</v>
      </c>
      <c r="H6850">
        <v>0</v>
      </c>
      <c r="I6850">
        <v>0</v>
      </c>
      <c r="J6850">
        <v>26.77</v>
      </c>
      <c r="K6850" s="3">
        <v>46029</v>
      </c>
    </row>
    <row r="6851" spans="1:11">
      <c r="A6851" t="s">
        <v>7388</v>
      </c>
      <c r="B6851" t="s">
        <v>493</v>
      </c>
      <c r="C6851" s="3">
        <v>46023.93125</v>
      </c>
      <c r="D6851" t="s">
        <v>7581</v>
      </c>
      <c r="E6851" t="s">
        <v>7585</v>
      </c>
      <c r="F6851">
        <v>24.82</v>
      </c>
      <c r="G6851">
        <v>22.04</v>
      </c>
      <c r="H6851">
        <v>0</v>
      </c>
      <c r="I6851">
        <v>0</v>
      </c>
      <c r="J6851">
        <v>0</v>
      </c>
      <c r="K6851" s="3">
        <v>46023</v>
      </c>
    </row>
    <row r="6852" spans="1:11">
      <c r="A6852" t="s">
        <v>7389</v>
      </c>
      <c r="B6852" t="s">
        <v>493</v>
      </c>
      <c r="C6852" s="3">
        <v>46033.06666666667</v>
      </c>
      <c r="D6852" t="s">
        <v>7581</v>
      </c>
      <c r="E6852" t="s">
        <v>7585</v>
      </c>
      <c r="F6852">
        <v>14.42</v>
      </c>
      <c r="G6852">
        <v>16.87</v>
      </c>
      <c r="H6852">
        <v>0</v>
      </c>
      <c r="I6852">
        <v>0</v>
      </c>
      <c r="J6852">
        <v>0</v>
      </c>
      <c r="K6852" s="3">
        <v>46033</v>
      </c>
    </row>
    <row r="6853" spans="1:11">
      <c r="A6853" t="s">
        <v>7390</v>
      </c>
      <c r="B6853" t="s">
        <v>493</v>
      </c>
      <c r="C6853" s="3">
        <v>46033.17916666667</v>
      </c>
      <c r="D6853" t="s">
        <v>7581</v>
      </c>
      <c r="E6853" t="s">
        <v>7586</v>
      </c>
      <c r="F6853">
        <v>51.36</v>
      </c>
      <c r="G6853">
        <v>48.79</v>
      </c>
      <c r="H6853">
        <v>27.52</v>
      </c>
      <c r="I6853">
        <v>0</v>
      </c>
      <c r="J6853">
        <v>0</v>
      </c>
      <c r="K6853" s="3">
        <v>46033</v>
      </c>
    </row>
    <row r="6854" spans="1:11">
      <c r="A6854" t="s">
        <v>7391</v>
      </c>
      <c r="B6854" t="s">
        <v>493</v>
      </c>
      <c r="C6854" s="3">
        <v>46089.41736111111</v>
      </c>
      <c r="D6854" t="s">
        <v>7583</v>
      </c>
      <c r="E6854" t="s">
        <v>7588</v>
      </c>
      <c r="F6854">
        <v>61.29</v>
      </c>
      <c r="G6854">
        <v>58.46</v>
      </c>
      <c r="H6854">
        <v>0</v>
      </c>
      <c r="I6854">
        <v>16.76</v>
      </c>
      <c r="J6854">
        <v>0</v>
      </c>
      <c r="K6854" s="3">
        <v>46089</v>
      </c>
    </row>
    <row r="6855" spans="1:11">
      <c r="A6855" t="s">
        <v>7392</v>
      </c>
      <c r="B6855" t="s">
        <v>493</v>
      </c>
      <c r="C6855" s="3">
        <v>46036.14861111111</v>
      </c>
      <c r="D6855" t="s">
        <v>7582</v>
      </c>
      <c r="E6855" t="s">
        <v>7586</v>
      </c>
      <c r="F6855">
        <v>21.74</v>
      </c>
      <c r="G6855">
        <v>14.56</v>
      </c>
      <c r="H6855">
        <v>0</v>
      </c>
      <c r="I6855">
        <v>0</v>
      </c>
      <c r="J6855">
        <v>0</v>
      </c>
      <c r="K6855" s="3">
        <v>46036</v>
      </c>
    </row>
    <row r="6856" spans="1:11">
      <c r="A6856" t="s">
        <v>7393</v>
      </c>
      <c r="B6856" t="s">
        <v>493</v>
      </c>
      <c r="C6856" s="3">
        <v>46023.15902777778</v>
      </c>
      <c r="D6856" t="s">
        <v>7582</v>
      </c>
      <c r="E6856" t="s">
        <v>7586</v>
      </c>
      <c r="F6856">
        <v>91.81</v>
      </c>
      <c r="G6856">
        <v>60.25</v>
      </c>
      <c r="H6856">
        <v>0</v>
      </c>
      <c r="I6856">
        <v>0</v>
      </c>
      <c r="J6856">
        <v>35.08</v>
      </c>
      <c r="K6856" s="3">
        <v>46023</v>
      </c>
    </row>
    <row r="6857" spans="1:11">
      <c r="A6857" t="s">
        <v>7394</v>
      </c>
      <c r="B6857" t="s">
        <v>494</v>
      </c>
      <c r="C6857" s="3">
        <v>46057.63611111111</v>
      </c>
      <c r="D6857" t="s">
        <v>7581</v>
      </c>
      <c r="E6857" t="s">
        <v>7587</v>
      </c>
      <c r="F6857">
        <v>47.65</v>
      </c>
      <c r="G6857">
        <v>60.74</v>
      </c>
      <c r="H6857">
        <v>0</v>
      </c>
      <c r="I6857">
        <v>0</v>
      </c>
      <c r="J6857">
        <v>0</v>
      </c>
      <c r="K6857" s="3">
        <v>46057</v>
      </c>
    </row>
    <row r="6858" spans="1:11">
      <c r="A6858" t="s">
        <v>7395</v>
      </c>
      <c r="B6858" t="s">
        <v>494</v>
      </c>
      <c r="C6858" s="3">
        <v>46032.89930555555</v>
      </c>
      <c r="D6858" t="s">
        <v>7584</v>
      </c>
      <c r="E6858" t="s">
        <v>7585</v>
      </c>
      <c r="F6858">
        <v>22.21</v>
      </c>
      <c r="G6858">
        <v>21.26</v>
      </c>
      <c r="H6858">
        <v>29.12</v>
      </c>
      <c r="I6858">
        <v>0</v>
      </c>
      <c r="J6858">
        <v>0</v>
      </c>
      <c r="K6858" s="3">
        <v>46032</v>
      </c>
    </row>
    <row r="6859" spans="1:11">
      <c r="A6859" t="s">
        <v>7396</v>
      </c>
      <c r="B6859" t="s">
        <v>494</v>
      </c>
      <c r="C6859" s="3">
        <v>46072.36180555556</v>
      </c>
      <c r="D6859" t="s">
        <v>7583</v>
      </c>
      <c r="E6859" t="s">
        <v>7585</v>
      </c>
      <c r="F6859">
        <v>7.89</v>
      </c>
      <c r="G6859">
        <v>6.86</v>
      </c>
      <c r="H6859">
        <v>0</v>
      </c>
      <c r="I6859">
        <v>0</v>
      </c>
      <c r="J6859">
        <v>0</v>
      </c>
      <c r="K6859" s="3">
        <v>46072</v>
      </c>
    </row>
    <row r="6860" spans="1:11">
      <c r="A6860" t="s">
        <v>7397</v>
      </c>
      <c r="B6860" t="s">
        <v>494</v>
      </c>
      <c r="C6860" s="3">
        <v>46091.18611111111</v>
      </c>
      <c r="D6860" t="s">
        <v>7580</v>
      </c>
      <c r="E6860" t="s">
        <v>7587</v>
      </c>
      <c r="F6860">
        <v>34.4</v>
      </c>
      <c r="G6860">
        <v>38.19</v>
      </c>
      <c r="H6860">
        <v>0</v>
      </c>
      <c r="I6860">
        <v>0</v>
      </c>
      <c r="J6860">
        <v>0</v>
      </c>
      <c r="K6860" s="3">
        <v>46091</v>
      </c>
    </row>
    <row r="6861" spans="1:11">
      <c r="A6861" t="s">
        <v>7398</v>
      </c>
      <c r="B6861" t="s">
        <v>494</v>
      </c>
      <c r="C6861" s="3">
        <v>46096.22777777778</v>
      </c>
      <c r="D6861" t="s">
        <v>7584</v>
      </c>
      <c r="E6861" t="s">
        <v>7586</v>
      </c>
      <c r="F6861">
        <v>216.34</v>
      </c>
      <c r="G6861">
        <v>279.86</v>
      </c>
      <c r="H6861">
        <v>0</v>
      </c>
      <c r="I6861">
        <v>0</v>
      </c>
      <c r="J6861">
        <v>0</v>
      </c>
      <c r="K6861" s="3">
        <v>46096</v>
      </c>
    </row>
    <row r="6862" spans="1:11">
      <c r="A6862" t="s">
        <v>7399</v>
      </c>
      <c r="B6862" t="s">
        <v>494</v>
      </c>
      <c r="C6862" s="3">
        <v>46081.49097222222</v>
      </c>
      <c r="D6862" t="s">
        <v>7580</v>
      </c>
      <c r="E6862" t="s">
        <v>7585</v>
      </c>
      <c r="F6862">
        <v>39.19</v>
      </c>
      <c r="G6862">
        <v>42.38</v>
      </c>
      <c r="H6862">
        <v>45.76</v>
      </c>
      <c r="I6862">
        <v>20.83</v>
      </c>
      <c r="J6862">
        <v>0</v>
      </c>
      <c r="K6862" s="3">
        <v>46081</v>
      </c>
    </row>
    <row r="6863" spans="1:11">
      <c r="A6863" t="s">
        <v>7400</v>
      </c>
      <c r="B6863" t="s">
        <v>494</v>
      </c>
      <c r="C6863" s="3">
        <v>46037.43680555555</v>
      </c>
      <c r="D6863" t="s">
        <v>7582</v>
      </c>
      <c r="E6863" t="s">
        <v>7586</v>
      </c>
      <c r="F6863">
        <v>68.90000000000001</v>
      </c>
      <c r="G6863">
        <v>59.75</v>
      </c>
      <c r="H6863">
        <v>0</v>
      </c>
      <c r="I6863">
        <v>0</v>
      </c>
      <c r="J6863">
        <v>52.92</v>
      </c>
      <c r="K6863" s="3">
        <v>46037</v>
      </c>
    </row>
    <row r="6864" spans="1:11">
      <c r="A6864" t="s">
        <v>7401</v>
      </c>
      <c r="B6864" t="s">
        <v>494</v>
      </c>
      <c r="C6864" s="3">
        <v>46095.29791666667</v>
      </c>
      <c r="D6864" t="s">
        <v>7583</v>
      </c>
      <c r="E6864" t="s">
        <v>7586</v>
      </c>
      <c r="F6864">
        <v>92.2</v>
      </c>
      <c r="G6864">
        <v>93.22</v>
      </c>
      <c r="H6864">
        <v>0</v>
      </c>
      <c r="I6864">
        <v>0</v>
      </c>
      <c r="J6864">
        <v>0</v>
      </c>
      <c r="K6864" s="3">
        <v>46095</v>
      </c>
    </row>
    <row r="6865" spans="1:11">
      <c r="A6865" t="s">
        <v>7402</v>
      </c>
      <c r="B6865" t="s">
        <v>494</v>
      </c>
      <c r="C6865" s="3">
        <v>46047.22013888889</v>
      </c>
      <c r="D6865" t="s">
        <v>7582</v>
      </c>
      <c r="E6865" t="s">
        <v>7588</v>
      </c>
      <c r="F6865">
        <v>9.800000000000001</v>
      </c>
      <c r="G6865">
        <v>4.86</v>
      </c>
      <c r="H6865">
        <v>0</v>
      </c>
      <c r="I6865">
        <v>0</v>
      </c>
      <c r="J6865">
        <v>0</v>
      </c>
      <c r="K6865" s="3">
        <v>46047</v>
      </c>
    </row>
    <row r="6866" spans="1:11">
      <c r="A6866" t="s">
        <v>7403</v>
      </c>
      <c r="B6866" t="s">
        <v>494</v>
      </c>
      <c r="C6866" s="3">
        <v>46088.11736111111</v>
      </c>
      <c r="D6866" t="s">
        <v>7580</v>
      </c>
      <c r="E6866" t="s">
        <v>7588</v>
      </c>
      <c r="F6866">
        <v>30.19</v>
      </c>
      <c r="G6866">
        <v>24.77</v>
      </c>
      <c r="H6866">
        <v>0</v>
      </c>
      <c r="I6866">
        <v>0</v>
      </c>
      <c r="J6866">
        <v>0</v>
      </c>
      <c r="K6866" s="3">
        <v>46088</v>
      </c>
    </row>
    <row r="6867" spans="1:11">
      <c r="A6867" t="s">
        <v>7404</v>
      </c>
      <c r="B6867" t="s">
        <v>494</v>
      </c>
      <c r="C6867" s="3">
        <v>46106.28125</v>
      </c>
      <c r="D6867" t="s">
        <v>7582</v>
      </c>
      <c r="E6867" t="s">
        <v>7588</v>
      </c>
      <c r="F6867">
        <v>89.31999999999999</v>
      </c>
      <c r="G6867">
        <v>60.23</v>
      </c>
      <c r="H6867">
        <v>0</v>
      </c>
      <c r="I6867">
        <v>0</v>
      </c>
      <c r="J6867">
        <v>0</v>
      </c>
      <c r="K6867" s="3">
        <v>46106</v>
      </c>
    </row>
    <row r="6868" spans="1:11">
      <c r="A6868" t="s">
        <v>7405</v>
      </c>
      <c r="B6868" t="s">
        <v>494</v>
      </c>
      <c r="C6868" s="3">
        <v>46110.92777777778</v>
      </c>
      <c r="D6868" t="s">
        <v>7581</v>
      </c>
      <c r="E6868" t="s">
        <v>7585</v>
      </c>
      <c r="F6868">
        <v>33.4</v>
      </c>
      <c r="G6868">
        <v>39.5</v>
      </c>
      <c r="H6868">
        <v>0</v>
      </c>
      <c r="I6868">
        <v>43.97</v>
      </c>
      <c r="J6868">
        <v>28.25</v>
      </c>
      <c r="K6868" s="3">
        <v>46110</v>
      </c>
    </row>
    <row r="6869" spans="1:11">
      <c r="A6869" t="s">
        <v>7406</v>
      </c>
      <c r="B6869" t="s">
        <v>494</v>
      </c>
      <c r="C6869" s="3">
        <v>46053.27152777778</v>
      </c>
      <c r="D6869" t="s">
        <v>7582</v>
      </c>
      <c r="E6869" t="s">
        <v>7586</v>
      </c>
      <c r="F6869">
        <v>64.47</v>
      </c>
      <c r="G6869">
        <v>41.22</v>
      </c>
      <c r="H6869">
        <v>0</v>
      </c>
      <c r="I6869">
        <v>0</v>
      </c>
      <c r="J6869">
        <v>0</v>
      </c>
      <c r="K6869" s="3">
        <v>46053</v>
      </c>
    </row>
    <row r="6870" spans="1:11">
      <c r="A6870" t="s">
        <v>7407</v>
      </c>
      <c r="B6870" t="s">
        <v>495</v>
      </c>
      <c r="C6870" s="3">
        <v>46109.02430555555</v>
      </c>
      <c r="D6870" t="s">
        <v>7580</v>
      </c>
      <c r="E6870" t="s">
        <v>7588</v>
      </c>
      <c r="F6870">
        <v>68.58</v>
      </c>
      <c r="G6870">
        <v>63.1</v>
      </c>
      <c r="H6870">
        <v>0</v>
      </c>
      <c r="I6870">
        <v>0</v>
      </c>
      <c r="J6870">
        <v>0</v>
      </c>
      <c r="K6870" s="3">
        <v>46109</v>
      </c>
    </row>
    <row r="6871" spans="1:11">
      <c r="A6871" t="s">
        <v>7408</v>
      </c>
      <c r="B6871" t="s">
        <v>495</v>
      </c>
      <c r="C6871" s="3">
        <v>46036.9375</v>
      </c>
      <c r="D6871" t="s">
        <v>7582</v>
      </c>
      <c r="E6871" t="s">
        <v>7588</v>
      </c>
      <c r="F6871">
        <v>93.58</v>
      </c>
      <c r="G6871">
        <v>90.12</v>
      </c>
      <c r="H6871">
        <v>0</v>
      </c>
      <c r="I6871">
        <v>0</v>
      </c>
      <c r="J6871">
        <v>51.63</v>
      </c>
      <c r="K6871" s="3">
        <v>46036</v>
      </c>
    </row>
    <row r="6872" spans="1:11">
      <c r="A6872" t="s">
        <v>7409</v>
      </c>
      <c r="B6872" t="s">
        <v>495</v>
      </c>
      <c r="C6872" s="3">
        <v>46073.25138888889</v>
      </c>
      <c r="D6872" t="s">
        <v>7581</v>
      </c>
      <c r="E6872" t="s">
        <v>7588</v>
      </c>
      <c r="F6872">
        <v>44.1</v>
      </c>
      <c r="G6872">
        <v>33.21</v>
      </c>
      <c r="H6872">
        <v>0</v>
      </c>
      <c r="I6872">
        <v>0</v>
      </c>
      <c r="J6872">
        <v>0</v>
      </c>
      <c r="K6872" s="3">
        <v>46073</v>
      </c>
    </row>
    <row r="6873" spans="1:11">
      <c r="A6873" t="s">
        <v>7410</v>
      </c>
      <c r="B6873" t="s">
        <v>495</v>
      </c>
      <c r="C6873" s="3">
        <v>46099.53194444445</v>
      </c>
      <c r="D6873" t="s">
        <v>7581</v>
      </c>
      <c r="E6873" t="s">
        <v>7587</v>
      </c>
      <c r="F6873">
        <v>46.82</v>
      </c>
      <c r="G6873">
        <v>44.39</v>
      </c>
      <c r="H6873">
        <v>0</v>
      </c>
      <c r="I6873">
        <v>0</v>
      </c>
      <c r="J6873">
        <v>29.68</v>
      </c>
      <c r="K6873" s="3">
        <v>46099</v>
      </c>
    </row>
    <row r="6874" spans="1:11">
      <c r="A6874" t="s">
        <v>7411</v>
      </c>
      <c r="B6874" t="s">
        <v>495</v>
      </c>
      <c r="C6874" s="3">
        <v>46088.4625</v>
      </c>
      <c r="D6874" t="s">
        <v>7582</v>
      </c>
      <c r="E6874" t="s">
        <v>7587</v>
      </c>
      <c r="F6874">
        <v>7.17</v>
      </c>
      <c r="G6874">
        <v>4.31</v>
      </c>
      <c r="H6874">
        <v>53.14</v>
      </c>
      <c r="I6874">
        <v>0</v>
      </c>
      <c r="J6874">
        <v>0</v>
      </c>
      <c r="K6874" s="3">
        <v>46088</v>
      </c>
    </row>
    <row r="6875" spans="1:11">
      <c r="A6875" t="s">
        <v>7412</v>
      </c>
      <c r="B6875" t="s">
        <v>495</v>
      </c>
      <c r="C6875" s="3">
        <v>46094.54027777778</v>
      </c>
      <c r="D6875" t="s">
        <v>7581</v>
      </c>
      <c r="E6875" t="s">
        <v>7588</v>
      </c>
      <c r="F6875">
        <v>88.90000000000001</v>
      </c>
      <c r="G6875">
        <v>59.37</v>
      </c>
      <c r="H6875">
        <v>0</v>
      </c>
      <c r="I6875">
        <v>0</v>
      </c>
      <c r="J6875">
        <v>0</v>
      </c>
      <c r="K6875" s="3">
        <v>46094</v>
      </c>
    </row>
    <row r="6876" spans="1:11">
      <c r="A6876" t="s">
        <v>7413</v>
      </c>
      <c r="B6876" t="s">
        <v>495</v>
      </c>
      <c r="C6876" s="3">
        <v>46076.48611111111</v>
      </c>
      <c r="D6876" t="s">
        <v>7580</v>
      </c>
      <c r="E6876" t="s">
        <v>7588</v>
      </c>
      <c r="F6876">
        <v>100.27</v>
      </c>
      <c r="G6876">
        <v>92.87</v>
      </c>
      <c r="H6876">
        <v>0</v>
      </c>
      <c r="I6876">
        <v>0</v>
      </c>
      <c r="J6876">
        <v>22.55</v>
      </c>
      <c r="K6876" s="3">
        <v>46076</v>
      </c>
    </row>
    <row r="6877" spans="1:11">
      <c r="A6877" t="s">
        <v>7414</v>
      </c>
      <c r="B6877" t="s">
        <v>495</v>
      </c>
      <c r="C6877" s="3">
        <v>46066.07361111111</v>
      </c>
      <c r="D6877" t="s">
        <v>7581</v>
      </c>
      <c r="E6877" t="s">
        <v>7586</v>
      </c>
      <c r="F6877">
        <v>40.23</v>
      </c>
      <c r="G6877">
        <v>45.23</v>
      </c>
      <c r="H6877">
        <v>0</v>
      </c>
      <c r="I6877">
        <v>0</v>
      </c>
      <c r="J6877">
        <v>7.8</v>
      </c>
      <c r="K6877" s="3">
        <v>46066</v>
      </c>
    </row>
    <row r="6878" spans="1:11">
      <c r="A6878" t="s">
        <v>7415</v>
      </c>
      <c r="B6878" t="s">
        <v>495</v>
      </c>
      <c r="C6878" s="3">
        <v>46039.74583333333</v>
      </c>
      <c r="D6878" t="s">
        <v>7581</v>
      </c>
      <c r="E6878" t="s">
        <v>7588</v>
      </c>
      <c r="F6878">
        <v>27.6</v>
      </c>
      <c r="G6878">
        <v>28.52</v>
      </c>
      <c r="H6878">
        <v>0</v>
      </c>
      <c r="I6878">
        <v>0</v>
      </c>
      <c r="J6878">
        <v>27.72</v>
      </c>
      <c r="K6878" s="3">
        <v>46039</v>
      </c>
    </row>
    <row r="6879" spans="1:11">
      <c r="A6879" t="s">
        <v>7416</v>
      </c>
      <c r="B6879" t="s">
        <v>495</v>
      </c>
      <c r="C6879" s="3">
        <v>46025.36597222222</v>
      </c>
      <c r="D6879" t="s">
        <v>7580</v>
      </c>
      <c r="E6879" t="s">
        <v>7588</v>
      </c>
      <c r="F6879">
        <v>5</v>
      </c>
      <c r="G6879">
        <v>5.64</v>
      </c>
      <c r="H6879">
        <v>0</v>
      </c>
      <c r="I6879">
        <v>0</v>
      </c>
      <c r="J6879">
        <v>0</v>
      </c>
      <c r="K6879" s="3">
        <v>46025</v>
      </c>
    </row>
    <row r="6880" spans="1:11">
      <c r="A6880" t="s">
        <v>7417</v>
      </c>
      <c r="B6880" t="s">
        <v>495</v>
      </c>
      <c r="C6880" s="3">
        <v>46107.18125</v>
      </c>
      <c r="D6880" t="s">
        <v>7581</v>
      </c>
      <c r="E6880" t="s">
        <v>7585</v>
      </c>
      <c r="F6880">
        <v>65.34</v>
      </c>
      <c r="G6880">
        <v>65.59</v>
      </c>
      <c r="H6880">
        <v>0</v>
      </c>
      <c r="I6880">
        <v>0</v>
      </c>
      <c r="J6880">
        <v>0</v>
      </c>
      <c r="K6880" s="3">
        <v>46107</v>
      </c>
    </row>
    <row r="6881" spans="1:11">
      <c r="A6881" t="s">
        <v>7418</v>
      </c>
      <c r="B6881" t="s">
        <v>495</v>
      </c>
      <c r="C6881" s="3">
        <v>46104.87708333333</v>
      </c>
      <c r="D6881" t="s">
        <v>7580</v>
      </c>
      <c r="E6881" t="s">
        <v>7586</v>
      </c>
      <c r="F6881">
        <v>35.66</v>
      </c>
      <c r="G6881">
        <v>38.77</v>
      </c>
      <c r="H6881">
        <v>0</v>
      </c>
      <c r="I6881">
        <v>0</v>
      </c>
      <c r="J6881">
        <v>0</v>
      </c>
      <c r="K6881" s="3">
        <v>46104</v>
      </c>
    </row>
    <row r="6882" spans="1:11">
      <c r="A6882" t="s">
        <v>7419</v>
      </c>
      <c r="B6882" t="s">
        <v>495</v>
      </c>
      <c r="C6882" s="3">
        <v>46046.42152777778</v>
      </c>
      <c r="D6882" t="s">
        <v>7582</v>
      </c>
      <c r="E6882" t="s">
        <v>7586</v>
      </c>
      <c r="F6882">
        <v>41.39</v>
      </c>
      <c r="G6882">
        <v>66.11</v>
      </c>
      <c r="H6882">
        <v>0</v>
      </c>
      <c r="I6882">
        <v>0</v>
      </c>
      <c r="J6882">
        <v>0</v>
      </c>
      <c r="K6882" s="3">
        <v>46046</v>
      </c>
    </row>
    <row r="6883" spans="1:11">
      <c r="A6883" t="s">
        <v>7420</v>
      </c>
      <c r="B6883" t="s">
        <v>496</v>
      </c>
      <c r="C6883" s="3">
        <v>46071.81180555555</v>
      </c>
      <c r="D6883" t="s">
        <v>7584</v>
      </c>
      <c r="E6883" t="s">
        <v>7586</v>
      </c>
      <c r="F6883">
        <v>127.12</v>
      </c>
      <c r="G6883">
        <v>106.58</v>
      </c>
      <c r="H6883">
        <v>78.77</v>
      </c>
      <c r="I6883">
        <v>0</v>
      </c>
      <c r="J6883">
        <v>0</v>
      </c>
      <c r="K6883" s="3">
        <v>46071</v>
      </c>
    </row>
    <row r="6884" spans="1:11">
      <c r="A6884" t="s">
        <v>7421</v>
      </c>
      <c r="B6884" t="s">
        <v>496</v>
      </c>
      <c r="C6884" s="3">
        <v>46103.52777777778</v>
      </c>
      <c r="D6884" t="s">
        <v>7584</v>
      </c>
      <c r="E6884" t="s">
        <v>7587</v>
      </c>
      <c r="F6884">
        <v>314.94</v>
      </c>
      <c r="G6884">
        <v>290.51</v>
      </c>
      <c r="H6884">
        <v>0</v>
      </c>
      <c r="I6884">
        <v>0</v>
      </c>
      <c r="J6884">
        <v>0</v>
      </c>
      <c r="K6884" s="3">
        <v>46103</v>
      </c>
    </row>
    <row r="6885" spans="1:11">
      <c r="A6885" t="s">
        <v>7422</v>
      </c>
      <c r="B6885" t="s">
        <v>496</v>
      </c>
      <c r="C6885" s="3">
        <v>46023.22013888889</v>
      </c>
      <c r="D6885" t="s">
        <v>7584</v>
      </c>
      <c r="E6885" t="s">
        <v>7588</v>
      </c>
      <c r="F6885">
        <v>88.88</v>
      </c>
      <c r="G6885">
        <v>63.89</v>
      </c>
      <c r="H6885">
        <v>79.84</v>
      </c>
      <c r="I6885">
        <v>0</v>
      </c>
      <c r="J6885">
        <v>0</v>
      </c>
      <c r="K6885" s="3">
        <v>46023</v>
      </c>
    </row>
    <row r="6886" spans="1:11">
      <c r="A6886" t="s">
        <v>7423</v>
      </c>
      <c r="B6886" t="s">
        <v>496</v>
      </c>
      <c r="C6886" s="3">
        <v>46036.26597222222</v>
      </c>
      <c r="D6886" t="s">
        <v>7582</v>
      </c>
      <c r="E6886" t="s">
        <v>7586</v>
      </c>
      <c r="F6886">
        <v>56.28</v>
      </c>
      <c r="G6886">
        <v>67.01000000000001</v>
      </c>
      <c r="H6886">
        <v>0</v>
      </c>
      <c r="I6886">
        <v>0</v>
      </c>
      <c r="J6886">
        <v>0</v>
      </c>
      <c r="K6886" s="3">
        <v>46036</v>
      </c>
    </row>
    <row r="6887" spans="1:11">
      <c r="A6887" t="s">
        <v>7424</v>
      </c>
      <c r="B6887" t="s">
        <v>496</v>
      </c>
      <c r="C6887" s="3">
        <v>46036.83611111111</v>
      </c>
      <c r="D6887" t="s">
        <v>7583</v>
      </c>
      <c r="E6887" t="s">
        <v>7587</v>
      </c>
      <c r="F6887">
        <v>111.41</v>
      </c>
      <c r="G6887">
        <v>101.98</v>
      </c>
      <c r="H6887">
        <v>0</v>
      </c>
      <c r="I6887">
        <v>0</v>
      </c>
      <c r="J6887">
        <v>0</v>
      </c>
      <c r="K6887" s="3">
        <v>46036</v>
      </c>
    </row>
    <row r="6888" spans="1:11">
      <c r="A6888" t="s">
        <v>7425</v>
      </c>
      <c r="B6888" t="s">
        <v>496</v>
      </c>
      <c r="C6888" s="3">
        <v>46030.92152777778</v>
      </c>
      <c r="D6888" t="s">
        <v>7580</v>
      </c>
      <c r="E6888" t="s">
        <v>7587</v>
      </c>
      <c r="F6888">
        <v>154</v>
      </c>
      <c r="G6888">
        <v>132.3</v>
      </c>
      <c r="H6888">
        <v>38.08</v>
      </c>
      <c r="I6888">
        <v>0</v>
      </c>
      <c r="J6888">
        <v>0</v>
      </c>
      <c r="K6888" s="3">
        <v>46030</v>
      </c>
    </row>
    <row r="6889" spans="1:11">
      <c r="A6889" t="s">
        <v>7426</v>
      </c>
      <c r="B6889" t="s">
        <v>496</v>
      </c>
      <c r="C6889" s="3">
        <v>46075.69305555556</v>
      </c>
      <c r="D6889" t="s">
        <v>7580</v>
      </c>
      <c r="E6889" t="s">
        <v>7586</v>
      </c>
      <c r="F6889">
        <v>188.81</v>
      </c>
      <c r="G6889">
        <v>130.93</v>
      </c>
      <c r="H6889">
        <v>25.19</v>
      </c>
      <c r="I6889">
        <v>0</v>
      </c>
      <c r="J6889">
        <v>16.84</v>
      </c>
      <c r="K6889" s="3">
        <v>46075</v>
      </c>
    </row>
    <row r="6890" spans="1:11">
      <c r="A6890" t="s">
        <v>7427</v>
      </c>
      <c r="B6890" t="s">
        <v>496</v>
      </c>
      <c r="C6890" s="3">
        <v>46040.97986111111</v>
      </c>
      <c r="D6890" t="s">
        <v>7581</v>
      </c>
      <c r="E6890" t="s">
        <v>7585</v>
      </c>
      <c r="F6890">
        <v>119.17</v>
      </c>
      <c r="G6890">
        <v>79.64</v>
      </c>
      <c r="H6890">
        <v>0</v>
      </c>
      <c r="I6890">
        <v>20.05</v>
      </c>
      <c r="J6890">
        <v>0</v>
      </c>
      <c r="K6890" s="3">
        <v>46040</v>
      </c>
    </row>
    <row r="6891" spans="1:11">
      <c r="A6891" t="s">
        <v>7428</v>
      </c>
      <c r="B6891" t="s">
        <v>496</v>
      </c>
      <c r="C6891" s="3">
        <v>46106.3375</v>
      </c>
      <c r="D6891" t="s">
        <v>7583</v>
      </c>
      <c r="E6891" t="s">
        <v>7586</v>
      </c>
      <c r="F6891">
        <v>173.16</v>
      </c>
      <c r="G6891">
        <v>189.82</v>
      </c>
      <c r="H6891">
        <v>0</v>
      </c>
      <c r="I6891">
        <v>0</v>
      </c>
      <c r="J6891">
        <v>0</v>
      </c>
      <c r="K6891" s="3">
        <v>46106</v>
      </c>
    </row>
    <row r="6892" spans="1:11">
      <c r="A6892" t="s">
        <v>7429</v>
      </c>
      <c r="B6892" t="s">
        <v>496</v>
      </c>
      <c r="C6892" s="3">
        <v>46103.45277777778</v>
      </c>
      <c r="D6892" t="s">
        <v>7581</v>
      </c>
      <c r="E6892" t="s">
        <v>7588</v>
      </c>
      <c r="F6892">
        <v>36.53</v>
      </c>
      <c r="G6892">
        <v>45.44</v>
      </c>
      <c r="H6892">
        <v>0</v>
      </c>
      <c r="I6892">
        <v>0</v>
      </c>
      <c r="J6892">
        <v>0</v>
      </c>
      <c r="K6892" s="3">
        <v>46103</v>
      </c>
    </row>
    <row r="6893" spans="1:11">
      <c r="A6893" t="s">
        <v>7430</v>
      </c>
      <c r="B6893" t="s">
        <v>496</v>
      </c>
      <c r="C6893" s="3">
        <v>46055.29722222222</v>
      </c>
      <c r="D6893" t="s">
        <v>7584</v>
      </c>
      <c r="E6893" t="s">
        <v>7586</v>
      </c>
      <c r="F6893">
        <v>48.81</v>
      </c>
      <c r="G6893">
        <v>57.32</v>
      </c>
      <c r="H6893">
        <v>36.92</v>
      </c>
      <c r="I6893">
        <v>0</v>
      </c>
      <c r="J6893">
        <v>0</v>
      </c>
      <c r="K6893" s="3">
        <v>46055</v>
      </c>
    </row>
    <row r="6894" spans="1:11">
      <c r="A6894" t="s">
        <v>7431</v>
      </c>
      <c r="B6894" t="s">
        <v>496</v>
      </c>
      <c r="C6894" s="3">
        <v>46064.65</v>
      </c>
      <c r="D6894" t="s">
        <v>7581</v>
      </c>
      <c r="E6894" t="s">
        <v>7585</v>
      </c>
      <c r="F6894">
        <v>42.57</v>
      </c>
      <c r="G6894">
        <v>48.72</v>
      </c>
      <c r="H6894">
        <v>71.83</v>
      </c>
      <c r="I6894">
        <v>0</v>
      </c>
      <c r="J6894">
        <v>0</v>
      </c>
      <c r="K6894" s="3">
        <v>46064</v>
      </c>
    </row>
    <row r="6895" spans="1:11">
      <c r="A6895" t="s">
        <v>7432</v>
      </c>
      <c r="B6895" t="s">
        <v>496</v>
      </c>
      <c r="C6895" s="3">
        <v>46078.62708333333</v>
      </c>
      <c r="D6895" t="s">
        <v>7582</v>
      </c>
      <c r="E6895" t="s">
        <v>7586</v>
      </c>
      <c r="F6895">
        <v>154.95</v>
      </c>
      <c r="G6895">
        <v>189.2</v>
      </c>
      <c r="H6895">
        <v>0</v>
      </c>
      <c r="I6895">
        <v>0</v>
      </c>
      <c r="J6895">
        <v>0</v>
      </c>
      <c r="K6895" s="3">
        <v>46078</v>
      </c>
    </row>
    <row r="6896" spans="1:11">
      <c r="A6896" t="s">
        <v>7433</v>
      </c>
      <c r="B6896" t="s">
        <v>496</v>
      </c>
      <c r="C6896" s="3">
        <v>46089.82222222222</v>
      </c>
      <c r="D6896" t="s">
        <v>7581</v>
      </c>
      <c r="E6896" t="s">
        <v>7588</v>
      </c>
      <c r="F6896">
        <v>126.51</v>
      </c>
      <c r="G6896">
        <v>149.3</v>
      </c>
      <c r="H6896">
        <v>0</v>
      </c>
      <c r="I6896">
        <v>0</v>
      </c>
      <c r="J6896">
        <v>0</v>
      </c>
      <c r="K6896" s="3">
        <v>46089</v>
      </c>
    </row>
    <row r="6897" spans="1:11">
      <c r="A6897" t="s">
        <v>7434</v>
      </c>
      <c r="B6897" t="s">
        <v>496</v>
      </c>
      <c r="C6897" s="3">
        <v>46053.93402777778</v>
      </c>
      <c r="D6897" t="s">
        <v>7581</v>
      </c>
      <c r="E6897" t="s">
        <v>7585</v>
      </c>
      <c r="F6897">
        <v>64.15000000000001</v>
      </c>
      <c r="G6897">
        <v>60.46</v>
      </c>
      <c r="H6897">
        <v>0</v>
      </c>
      <c r="I6897">
        <v>0</v>
      </c>
      <c r="J6897">
        <v>0</v>
      </c>
      <c r="K6897" s="3">
        <v>46053</v>
      </c>
    </row>
    <row r="6898" spans="1:11">
      <c r="A6898" t="s">
        <v>7435</v>
      </c>
      <c r="B6898" t="s">
        <v>496</v>
      </c>
      <c r="C6898" s="3">
        <v>46037.86041666667</v>
      </c>
      <c r="D6898" t="s">
        <v>7583</v>
      </c>
      <c r="E6898" t="s">
        <v>7586</v>
      </c>
      <c r="F6898">
        <v>82.5</v>
      </c>
      <c r="G6898">
        <v>78.34</v>
      </c>
      <c r="H6898">
        <v>0</v>
      </c>
      <c r="I6898">
        <v>0</v>
      </c>
      <c r="J6898">
        <v>0</v>
      </c>
      <c r="K6898" s="3">
        <v>46037</v>
      </c>
    </row>
    <row r="6899" spans="1:11">
      <c r="A6899" t="s">
        <v>7436</v>
      </c>
      <c r="B6899" t="s">
        <v>497</v>
      </c>
      <c r="C6899" s="3">
        <v>46031.79375</v>
      </c>
      <c r="D6899" t="s">
        <v>7580</v>
      </c>
      <c r="E6899" t="s">
        <v>7588</v>
      </c>
      <c r="F6899">
        <v>12.33</v>
      </c>
      <c r="G6899">
        <v>13.72</v>
      </c>
      <c r="H6899">
        <v>0</v>
      </c>
      <c r="I6899">
        <v>0</v>
      </c>
      <c r="J6899">
        <v>0</v>
      </c>
      <c r="K6899" s="3">
        <v>46031</v>
      </c>
    </row>
    <row r="6900" spans="1:11">
      <c r="A6900" t="s">
        <v>7437</v>
      </c>
      <c r="B6900" t="s">
        <v>497</v>
      </c>
      <c r="C6900" s="3">
        <v>46072.22569444445</v>
      </c>
      <c r="D6900" t="s">
        <v>7581</v>
      </c>
      <c r="E6900" t="s">
        <v>7586</v>
      </c>
      <c r="F6900">
        <v>71.68000000000001</v>
      </c>
      <c r="G6900">
        <v>49.93</v>
      </c>
      <c r="H6900">
        <v>0</v>
      </c>
      <c r="I6900">
        <v>0</v>
      </c>
      <c r="J6900">
        <v>0</v>
      </c>
      <c r="K6900" s="3">
        <v>46072</v>
      </c>
    </row>
    <row r="6901" spans="1:11">
      <c r="A6901" t="s">
        <v>7438</v>
      </c>
      <c r="B6901" t="s">
        <v>497</v>
      </c>
      <c r="C6901" s="3">
        <v>46081.96458333333</v>
      </c>
      <c r="D6901" t="s">
        <v>7581</v>
      </c>
      <c r="E6901" t="s">
        <v>7586</v>
      </c>
      <c r="F6901">
        <v>60.13</v>
      </c>
      <c r="G6901">
        <v>49.41</v>
      </c>
      <c r="H6901">
        <v>90.63</v>
      </c>
      <c r="I6901">
        <v>0</v>
      </c>
      <c r="J6901">
        <v>40.9</v>
      </c>
      <c r="K6901" s="3">
        <v>46081</v>
      </c>
    </row>
    <row r="6902" spans="1:11">
      <c r="A6902" t="s">
        <v>7439</v>
      </c>
      <c r="B6902" t="s">
        <v>497</v>
      </c>
      <c r="C6902" s="3">
        <v>46074.38819444444</v>
      </c>
      <c r="D6902" t="s">
        <v>7584</v>
      </c>
      <c r="E6902" t="s">
        <v>7586</v>
      </c>
      <c r="F6902">
        <v>44.73</v>
      </c>
      <c r="G6902">
        <v>46.22</v>
      </c>
      <c r="H6902">
        <v>0</v>
      </c>
      <c r="I6902">
        <v>0</v>
      </c>
      <c r="J6902">
        <v>10.57</v>
      </c>
      <c r="K6902" s="3">
        <v>46074</v>
      </c>
    </row>
    <row r="6903" spans="1:11">
      <c r="A6903" t="s">
        <v>7440</v>
      </c>
      <c r="B6903" t="s">
        <v>497</v>
      </c>
      <c r="C6903" s="3">
        <v>46041.25</v>
      </c>
      <c r="D6903" t="s">
        <v>7581</v>
      </c>
      <c r="E6903" t="s">
        <v>7586</v>
      </c>
      <c r="F6903">
        <v>19.5</v>
      </c>
      <c r="G6903">
        <v>18.06</v>
      </c>
      <c r="H6903">
        <v>0</v>
      </c>
      <c r="I6903">
        <v>0</v>
      </c>
      <c r="J6903">
        <v>0</v>
      </c>
      <c r="K6903" s="3">
        <v>46041</v>
      </c>
    </row>
    <row r="6904" spans="1:11">
      <c r="A6904" t="s">
        <v>7441</v>
      </c>
      <c r="B6904" t="s">
        <v>497</v>
      </c>
      <c r="C6904" s="3">
        <v>46033.3875</v>
      </c>
      <c r="D6904" t="s">
        <v>7581</v>
      </c>
      <c r="E6904" t="s">
        <v>7587</v>
      </c>
      <c r="F6904">
        <v>48.38</v>
      </c>
      <c r="G6904">
        <v>29.04</v>
      </c>
      <c r="H6904">
        <v>0</v>
      </c>
      <c r="I6904">
        <v>0</v>
      </c>
      <c r="J6904">
        <v>0</v>
      </c>
      <c r="K6904" s="3">
        <v>46033</v>
      </c>
    </row>
    <row r="6905" spans="1:11">
      <c r="A6905" t="s">
        <v>7442</v>
      </c>
      <c r="B6905" t="s">
        <v>497</v>
      </c>
      <c r="C6905" s="3">
        <v>46024.74513888889</v>
      </c>
      <c r="D6905" t="s">
        <v>7582</v>
      </c>
      <c r="E6905" t="s">
        <v>7587</v>
      </c>
      <c r="F6905">
        <v>9.470000000000001</v>
      </c>
      <c r="G6905">
        <v>7.44</v>
      </c>
      <c r="H6905">
        <v>0</v>
      </c>
      <c r="I6905">
        <v>0</v>
      </c>
      <c r="J6905">
        <v>0</v>
      </c>
      <c r="K6905" s="3">
        <v>46024</v>
      </c>
    </row>
    <row r="6906" spans="1:11">
      <c r="A6906" t="s">
        <v>7443</v>
      </c>
      <c r="B6906" t="s">
        <v>497</v>
      </c>
      <c r="C6906" s="3">
        <v>46028.07638888889</v>
      </c>
      <c r="D6906" t="s">
        <v>7580</v>
      </c>
      <c r="E6906" t="s">
        <v>7586</v>
      </c>
      <c r="F6906">
        <v>10.14</v>
      </c>
      <c r="G6906">
        <v>7.86</v>
      </c>
      <c r="H6906">
        <v>20.17</v>
      </c>
      <c r="I6906">
        <v>0</v>
      </c>
      <c r="J6906">
        <v>0</v>
      </c>
      <c r="K6906" s="3">
        <v>46028</v>
      </c>
    </row>
    <row r="6907" spans="1:11">
      <c r="A6907" t="s">
        <v>7444</v>
      </c>
      <c r="B6907" t="s">
        <v>497</v>
      </c>
      <c r="C6907" s="3">
        <v>46042.36875</v>
      </c>
      <c r="D6907" t="s">
        <v>7582</v>
      </c>
      <c r="E6907" t="s">
        <v>7585</v>
      </c>
      <c r="F6907">
        <v>12.2</v>
      </c>
      <c r="G6907">
        <v>3.65</v>
      </c>
      <c r="H6907">
        <v>64.31999999999999</v>
      </c>
      <c r="I6907">
        <v>0</v>
      </c>
      <c r="J6907">
        <v>0</v>
      </c>
      <c r="K6907" s="3">
        <v>46042</v>
      </c>
    </row>
    <row r="6908" spans="1:11">
      <c r="A6908" t="s">
        <v>7445</v>
      </c>
      <c r="B6908" t="s">
        <v>498</v>
      </c>
      <c r="C6908" s="3">
        <v>46098.64930555555</v>
      </c>
      <c r="D6908" t="s">
        <v>7583</v>
      </c>
      <c r="E6908" t="s">
        <v>7585</v>
      </c>
      <c r="F6908">
        <v>223.64</v>
      </c>
      <c r="G6908">
        <v>106.29</v>
      </c>
      <c r="H6908">
        <v>0</v>
      </c>
      <c r="I6908">
        <v>0</v>
      </c>
      <c r="J6908">
        <v>0</v>
      </c>
      <c r="K6908" s="3">
        <v>46098</v>
      </c>
    </row>
    <row r="6909" spans="1:11">
      <c r="A6909" t="s">
        <v>7446</v>
      </c>
      <c r="B6909" t="s">
        <v>498</v>
      </c>
      <c r="C6909" s="3">
        <v>46103.14027777778</v>
      </c>
      <c r="D6909" t="s">
        <v>7583</v>
      </c>
      <c r="E6909" t="s">
        <v>7586</v>
      </c>
      <c r="F6909">
        <v>44.7</v>
      </c>
      <c r="G6909">
        <v>44.72</v>
      </c>
      <c r="H6909">
        <v>0</v>
      </c>
      <c r="I6909">
        <v>0</v>
      </c>
      <c r="J6909">
        <v>0</v>
      </c>
      <c r="K6909" s="3">
        <v>46103</v>
      </c>
    </row>
    <row r="6910" spans="1:11">
      <c r="A6910" t="s">
        <v>7447</v>
      </c>
      <c r="B6910" t="s">
        <v>498</v>
      </c>
      <c r="C6910" s="3">
        <v>46052.87916666667</v>
      </c>
      <c r="D6910" t="s">
        <v>7581</v>
      </c>
      <c r="E6910" t="s">
        <v>7585</v>
      </c>
      <c r="F6910">
        <v>173.03</v>
      </c>
      <c r="G6910">
        <v>136.03</v>
      </c>
      <c r="H6910">
        <v>0</v>
      </c>
      <c r="I6910">
        <v>0</v>
      </c>
      <c r="J6910">
        <v>0</v>
      </c>
      <c r="K6910" s="3">
        <v>46052</v>
      </c>
    </row>
    <row r="6911" spans="1:11">
      <c r="A6911" t="s">
        <v>7448</v>
      </c>
      <c r="B6911" t="s">
        <v>498</v>
      </c>
      <c r="C6911" s="3">
        <v>46111.32708333333</v>
      </c>
      <c r="D6911" t="s">
        <v>7584</v>
      </c>
      <c r="E6911" t="s">
        <v>7585</v>
      </c>
      <c r="F6911">
        <v>145.8</v>
      </c>
      <c r="G6911">
        <v>124.03</v>
      </c>
      <c r="H6911">
        <v>0</v>
      </c>
      <c r="I6911">
        <v>0</v>
      </c>
      <c r="J6911">
        <v>0</v>
      </c>
      <c r="K6911" s="3">
        <v>46111</v>
      </c>
    </row>
    <row r="6912" spans="1:11">
      <c r="A6912" t="s">
        <v>7449</v>
      </c>
      <c r="B6912" t="s">
        <v>498</v>
      </c>
      <c r="C6912" s="3">
        <v>46055.20625</v>
      </c>
      <c r="D6912" t="s">
        <v>7583</v>
      </c>
      <c r="E6912" t="s">
        <v>7586</v>
      </c>
      <c r="F6912">
        <v>50.63</v>
      </c>
      <c r="G6912">
        <v>43.3</v>
      </c>
      <c r="H6912">
        <v>0</v>
      </c>
      <c r="I6912">
        <v>96.61</v>
      </c>
      <c r="J6912">
        <v>0</v>
      </c>
      <c r="K6912" s="3">
        <v>46055</v>
      </c>
    </row>
    <row r="6913" spans="1:11">
      <c r="A6913" t="s">
        <v>7450</v>
      </c>
      <c r="B6913" t="s">
        <v>498</v>
      </c>
      <c r="C6913" s="3">
        <v>46079.26527777778</v>
      </c>
      <c r="D6913" t="s">
        <v>7581</v>
      </c>
      <c r="E6913" t="s">
        <v>7585</v>
      </c>
      <c r="F6913">
        <v>65.97</v>
      </c>
      <c r="G6913">
        <v>61.38</v>
      </c>
      <c r="H6913">
        <v>0</v>
      </c>
      <c r="I6913">
        <v>23.44</v>
      </c>
      <c r="J6913">
        <v>0</v>
      </c>
      <c r="K6913" s="3">
        <v>46079</v>
      </c>
    </row>
    <row r="6914" spans="1:11">
      <c r="A6914" t="s">
        <v>7451</v>
      </c>
      <c r="B6914" t="s">
        <v>498</v>
      </c>
      <c r="C6914" s="3">
        <v>46074.50833333333</v>
      </c>
      <c r="D6914" t="s">
        <v>7582</v>
      </c>
      <c r="E6914" t="s">
        <v>7586</v>
      </c>
      <c r="F6914">
        <v>37.84</v>
      </c>
      <c r="G6914">
        <v>27.19</v>
      </c>
      <c r="H6914">
        <v>26.97</v>
      </c>
      <c r="I6914">
        <v>0</v>
      </c>
      <c r="J6914">
        <v>25.76</v>
      </c>
      <c r="K6914" s="3">
        <v>46074</v>
      </c>
    </row>
    <row r="6915" spans="1:11">
      <c r="A6915" t="s">
        <v>7452</v>
      </c>
      <c r="B6915" t="s">
        <v>498</v>
      </c>
      <c r="C6915" s="3">
        <v>46054.25833333333</v>
      </c>
      <c r="D6915" t="s">
        <v>7582</v>
      </c>
      <c r="E6915" t="s">
        <v>7585</v>
      </c>
      <c r="F6915">
        <v>28.86</v>
      </c>
      <c r="G6915">
        <v>21.15</v>
      </c>
      <c r="H6915">
        <v>26.57</v>
      </c>
      <c r="I6915">
        <v>0</v>
      </c>
      <c r="J6915">
        <v>0</v>
      </c>
      <c r="K6915" s="3">
        <v>46054</v>
      </c>
    </row>
    <row r="6916" spans="1:11">
      <c r="A6916" t="s">
        <v>7453</v>
      </c>
      <c r="B6916" t="s">
        <v>498</v>
      </c>
      <c r="C6916" s="3">
        <v>46048.71180555555</v>
      </c>
      <c r="D6916" t="s">
        <v>7581</v>
      </c>
      <c r="E6916" t="s">
        <v>7588</v>
      </c>
      <c r="F6916">
        <v>163.16</v>
      </c>
      <c r="G6916">
        <v>120.21</v>
      </c>
      <c r="H6916">
        <v>0</v>
      </c>
      <c r="I6916">
        <v>0</v>
      </c>
      <c r="J6916">
        <v>31.47</v>
      </c>
      <c r="K6916" s="3">
        <v>46048</v>
      </c>
    </row>
    <row r="6917" spans="1:11">
      <c r="A6917" t="s">
        <v>7454</v>
      </c>
      <c r="B6917" t="s">
        <v>498</v>
      </c>
      <c r="C6917" s="3">
        <v>46072.42986111111</v>
      </c>
      <c r="D6917" t="s">
        <v>7580</v>
      </c>
      <c r="E6917" t="s">
        <v>7587</v>
      </c>
      <c r="F6917">
        <v>97.06999999999999</v>
      </c>
      <c r="G6917">
        <v>89.95999999999999</v>
      </c>
      <c r="H6917">
        <v>40.89</v>
      </c>
      <c r="I6917">
        <v>0</v>
      </c>
      <c r="J6917">
        <v>0</v>
      </c>
      <c r="K6917" s="3">
        <v>46072</v>
      </c>
    </row>
    <row r="6918" spans="1:11">
      <c r="A6918" t="s">
        <v>7455</v>
      </c>
      <c r="B6918" t="s">
        <v>498</v>
      </c>
      <c r="C6918" s="3">
        <v>46102.51111111111</v>
      </c>
      <c r="D6918" t="s">
        <v>7580</v>
      </c>
      <c r="E6918" t="s">
        <v>7586</v>
      </c>
      <c r="F6918">
        <v>238.04</v>
      </c>
      <c r="G6918">
        <v>313.63</v>
      </c>
      <c r="H6918">
        <v>0</v>
      </c>
      <c r="I6918">
        <v>0</v>
      </c>
      <c r="J6918">
        <v>0</v>
      </c>
      <c r="K6918" s="3">
        <v>46102</v>
      </c>
    </row>
    <row r="6919" spans="1:11">
      <c r="A6919" t="s">
        <v>7456</v>
      </c>
      <c r="B6919" t="s">
        <v>498</v>
      </c>
      <c r="C6919" s="3">
        <v>46067.22847222222</v>
      </c>
      <c r="D6919" t="s">
        <v>7584</v>
      </c>
      <c r="E6919" t="s">
        <v>7586</v>
      </c>
      <c r="F6919">
        <v>100.07</v>
      </c>
      <c r="G6919">
        <v>91.58</v>
      </c>
      <c r="H6919">
        <v>0</v>
      </c>
      <c r="I6919">
        <v>0</v>
      </c>
      <c r="J6919">
        <v>0</v>
      </c>
      <c r="K6919" s="3">
        <v>46067</v>
      </c>
    </row>
    <row r="6920" spans="1:11">
      <c r="A6920" t="s">
        <v>7457</v>
      </c>
      <c r="B6920" t="s">
        <v>498</v>
      </c>
      <c r="C6920" s="3">
        <v>46026.29722222222</v>
      </c>
      <c r="D6920" t="s">
        <v>7584</v>
      </c>
      <c r="E6920" t="s">
        <v>7585</v>
      </c>
      <c r="F6920">
        <v>71.08</v>
      </c>
      <c r="G6920">
        <v>60.2</v>
      </c>
      <c r="H6920">
        <v>0</v>
      </c>
      <c r="I6920">
        <v>0</v>
      </c>
      <c r="J6920">
        <v>0</v>
      </c>
      <c r="K6920" s="3">
        <v>46026</v>
      </c>
    </row>
    <row r="6921" spans="1:11">
      <c r="A6921" t="s">
        <v>7458</v>
      </c>
      <c r="B6921" t="s">
        <v>498</v>
      </c>
      <c r="C6921" s="3">
        <v>46043.87152777778</v>
      </c>
      <c r="D6921" t="s">
        <v>7583</v>
      </c>
      <c r="E6921" t="s">
        <v>7585</v>
      </c>
      <c r="F6921">
        <v>197.47</v>
      </c>
      <c r="G6921">
        <v>175.57</v>
      </c>
      <c r="H6921">
        <v>0</v>
      </c>
      <c r="I6921">
        <v>0</v>
      </c>
      <c r="J6921">
        <v>0</v>
      </c>
      <c r="K6921" s="3">
        <v>46043</v>
      </c>
    </row>
    <row r="6922" spans="1:11">
      <c r="A6922" t="s">
        <v>7459</v>
      </c>
      <c r="B6922" t="s">
        <v>498</v>
      </c>
      <c r="C6922" s="3">
        <v>46034.41041666667</v>
      </c>
      <c r="D6922" t="s">
        <v>7581</v>
      </c>
      <c r="E6922" t="s">
        <v>7586</v>
      </c>
      <c r="F6922">
        <v>44.89</v>
      </c>
      <c r="G6922">
        <v>44.57</v>
      </c>
      <c r="H6922">
        <v>0</v>
      </c>
      <c r="I6922">
        <v>49.75</v>
      </c>
      <c r="J6922">
        <v>0</v>
      </c>
      <c r="K6922" s="3">
        <v>46034</v>
      </c>
    </row>
    <row r="6923" spans="1:11">
      <c r="A6923" t="s">
        <v>7460</v>
      </c>
      <c r="B6923" t="s">
        <v>498</v>
      </c>
      <c r="C6923" s="3">
        <v>46084.62916666667</v>
      </c>
      <c r="D6923" t="s">
        <v>7581</v>
      </c>
      <c r="E6923" t="s">
        <v>7586</v>
      </c>
      <c r="F6923">
        <v>51.26</v>
      </c>
      <c r="G6923">
        <v>55</v>
      </c>
      <c r="H6923">
        <v>0</v>
      </c>
      <c r="I6923">
        <v>0</v>
      </c>
      <c r="J6923">
        <v>0</v>
      </c>
      <c r="K6923" s="3">
        <v>46084</v>
      </c>
    </row>
    <row r="6924" spans="1:11">
      <c r="A6924" t="s">
        <v>7461</v>
      </c>
      <c r="B6924" t="s">
        <v>498</v>
      </c>
      <c r="C6924" s="3">
        <v>46087.90069444444</v>
      </c>
      <c r="D6924" t="s">
        <v>7580</v>
      </c>
      <c r="E6924" t="s">
        <v>7585</v>
      </c>
      <c r="F6924">
        <v>112.4</v>
      </c>
      <c r="G6924">
        <v>113.34</v>
      </c>
      <c r="H6924">
        <v>0</v>
      </c>
      <c r="I6924">
        <v>0</v>
      </c>
      <c r="J6924">
        <v>0</v>
      </c>
      <c r="K6924" s="3">
        <v>46087</v>
      </c>
    </row>
    <row r="6925" spans="1:11">
      <c r="A6925" t="s">
        <v>7462</v>
      </c>
      <c r="B6925" t="s">
        <v>498</v>
      </c>
      <c r="C6925" s="3">
        <v>46050.82222222222</v>
      </c>
      <c r="D6925" t="s">
        <v>7582</v>
      </c>
      <c r="E6925" t="s">
        <v>7585</v>
      </c>
      <c r="F6925">
        <v>110.75</v>
      </c>
      <c r="G6925">
        <v>102.9</v>
      </c>
      <c r="H6925">
        <v>0</v>
      </c>
      <c r="I6925">
        <v>0</v>
      </c>
      <c r="J6925">
        <v>0</v>
      </c>
      <c r="K6925" s="3">
        <v>46050</v>
      </c>
    </row>
    <row r="6926" spans="1:11">
      <c r="A6926" t="s">
        <v>7463</v>
      </c>
      <c r="B6926" t="s">
        <v>498</v>
      </c>
      <c r="C6926" s="3">
        <v>46036.32847222222</v>
      </c>
      <c r="D6926" t="s">
        <v>7583</v>
      </c>
      <c r="E6926" t="s">
        <v>7586</v>
      </c>
      <c r="F6926">
        <v>124.76</v>
      </c>
      <c r="G6926">
        <v>86.40000000000001</v>
      </c>
      <c r="H6926">
        <v>21.35</v>
      </c>
      <c r="I6926">
        <v>0</v>
      </c>
      <c r="J6926">
        <v>0</v>
      </c>
      <c r="K6926" s="3">
        <v>46036</v>
      </c>
    </row>
    <row r="6927" spans="1:11">
      <c r="A6927" t="s">
        <v>7464</v>
      </c>
      <c r="B6927" t="s">
        <v>498</v>
      </c>
      <c r="C6927" s="3">
        <v>46096.35833333333</v>
      </c>
      <c r="D6927" t="s">
        <v>7581</v>
      </c>
      <c r="E6927" t="s">
        <v>7587</v>
      </c>
      <c r="F6927">
        <v>341.37</v>
      </c>
      <c r="G6927">
        <v>329.61</v>
      </c>
      <c r="H6927">
        <v>0</v>
      </c>
      <c r="I6927">
        <v>0</v>
      </c>
      <c r="J6927">
        <v>0</v>
      </c>
      <c r="K6927" s="3">
        <v>46096</v>
      </c>
    </row>
    <row r="6928" spans="1:11">
      <c r="A6928" t="s">
        <v>7465</v>
      </c>
      <c r="B6928" t="s">
        <v>499</v>
      </c>
      <c r="C6928" s="3">
        <v>46027.81944444445</v>
      </c>
      <c r="D6928" t="s">
        <v>7583</v>
      </c>
      <c r="E6928" t="s">
        <v>7586</v>
      </c>
      <c r="F6928">
        <v>97.31</v>
      </c>
      <c r="G6928">
        <v>60.55</v>
      </c>
      <c r="H6928">
        <v>157.7</v>
      </c>
      <c r="I6928">
        <v>0</v>
      </c>
      <c r="J6928">
        <v>0</v>
      </c>
      <c r="K6928" s="3">
        <v>46027</v>
      </c>
    </row>
    <row r="6929" spans="1:11">
      <c r="A6929" t="s">
        <v>7466</v>
      </c>
      <c r="B6929" t="s">
        <v>499</v>
      </c>
      <c r="C6929" s="3">
        <v>46068.13194444445</v>
      </c>
      <c r="D6929" t="s">
        <v>7581</v>
      </c>
      <c r="E6929" t="s">
        <v>7585</v>
      </c>
      <c r="F6929">
        <v>70.69</v>
      </c>
      <c r="G6929">
        <v>81.47</v>
      </c>
      <c r="H6929">
        <v>0</v>
      </c>
      <c r="I6929">
        <v>0</v>
      </c>
      <c r="J6929">
        <v>0</v>
      </c>
      <c r="K6929" s="3">
        <v>46068</v>
      </c>
    </row>
    <row r="6930" spans="1:11">
      <c r="A6930" t="s">
        <v>7467</v>
      </c>
      <c r="B6930" t="s">
        <v>499</v>
      </c>
      <c r="C6930" s="3">
        <v>46067.20972222222</v>
      </c>
      <c r="D6930" t="s">
        <v>7581</v>
      </c>
      <c r="E6930" t="s">
        <v>7586</v>
      </c>
      <c r="F6930">
        <v>39.34</v>
      </c>
      <c r="G6930">
        <v>35.25</v>
      </c>
      <c r="H6930">
        <v>0</v>
      </c>
      <c r="I6930">
        <v>2.94</v>
      </c>
      <c r="J6930">
        <v>0</v>
      </c>
      <c r="K6930" s="3">
        <v>46067</v>
      </c>
    </row>
    <row r="6931" spans="1:11">
      <c r="A6931" t="s">
        <v>7468</v>
      </c>
      <c r="B6931" t="s">
        <v>499</v>
      </c>
      <c r="C6931" s="3">
        <v>46047.71805555555</v>
      </c>
      <c r="D6931" t="s">
        <v>7580</v>
      </c>
      <c r="E6931" t="s">
        <v>7585</v>
      </c>
      <c r="F6931">
        <v>98.20999999999999</v>
      </c>
      <c r="G6931">
        <v>77.17</v>
      </c>
      <c r="H6931">
        <v>0</v>
      </c>
      <c r="I6931">
        <v>0</v>
      </c>
      <c r="J6931">
        <v>0</v>
      </c>
      <c r="K6931" s="3">
        <v>46047</v>
      </c>
    </row>
    <row r="6932" spans="1:11">
      <c r="A6932" t="s">
        <v>7469</v>
      </c>
      <c r="B6932" t="s">
        <v>499</v>
      </c>
      <c r="C6932" s="3">
        <v>46058.24652777778</v>
      </c>
      <c r="D6932" t="s">
        <v>7581</v>
      </c>
      <c r="E6932" t="s">
        <v>7586</v>
      </c>
      <c r="F6932">
        <v>14.67</v>
      </c>
      <c r="G6932">
        <v>15.24</v>
      </c>
      <c r="H6932">
        <v>0</v>
      </c>
      <c r="I6932">
        <v>0</v>
      </c>
      <c r="J6932">
        <v>0</v>
      </c>
      <c r="K6932" s="3">
        <v>46058</v>
      </c>
    </row>
    <row r="6933" spans="1:11">
      <c r="A6933" t="s">
        <v>7470</v>
      </c>
      <c r="B6933" t="s">
        <v>499</v>
      </c>
      <c r="C6933" s="3">
        <v>46023.23333333333</v>
      </c>
      <c r="D6933" t="s">
        <v>7584</v>
      </c>
      <c r="E6933" t="s">
        <v>7586</v>
      </c>
      <c r="F6933">
        <v>43.47</v>
      </c>
      <c r="G6933">
        <v>42.26</v>
      </c>
      <c r="H6933">
        <v>0</v>
      </c>
      <c r="I6933">
        <v>0</v>
      </c>
      <c r="J6933">
        <v>0</v>
      </c>
      <c r="K6933" s="3">
        <v>46023</v>
      </c>
    </row>
    <row r="6934" spans="1:11">
      <c r="A6934" t="s">
        <v>7471</v>
      </c>
      <c r="B6934" t="s">
        <v>499</v>
      </c>
      <c r="C6934" s="3">
        <v>46052.95833333334</v>
      </c>
      <c r="D6934" t="s">
        <v>7580</v>
      </c>
      <c r="E6934" t="s">
        <v>7586</v>
      </c>
      <c r="F6934">
        <v>61.49</v>
      </c>
      <c r="G6934">
        <v>36.95</v>
      </c>
      <c r="H6934">
        <v>30.72</v>
      </c>
      <c r="I6934">
        <v>0</v>
      </c>
      <c r="J6934">
        <v>0</v>
      </c>
      <c r="K6934" s="3">
        <v>46052</v>
      </c>
    </row>
    <row r="6935" spans="1:11">
      <c r="A6935" t="s">
        <v>7472</v>
      </c>
      <c r="B6935" t="s">
        <v>499</v>
      </c>
      <c r="C6935" s="3">
        <v>46107.95069444444</v>
      </c>
      <c r="D6935" t="s">
        <v>7581</v>
      </c>
      <c r="E6935" t="s">
        <v>7586</v>
      </c>
      <c r="F6935">
        <v>73.64</v>
      </c>
      <c r="G6935">
        <v>57.22</v>
      </c>
      <c r="H6935">
        <v>0</v>
      </c>
      <c r="I6935">
        <v>0</v>
      </c>
      <c r="J6935">
        <v>24.46</v>
      </c>
      <c r="K6935" s="3">
        <v>46107</v>
      </c>
    </row>
    <row r="6936" spans="1:11">
      <c r="A6936" t="s">
        <v>7473</v>
      </c>
      <c r="B6936" t="s">
        <v>499</v>
      </c>
      <c r="C6936" s="3">
        <v>46034.04027777778</v>
      </c>
      <c r="D6936" t="s">
        <v>7582</v>
      </c>
      <c r="E6936" t="s">
        <v>7585</v>
      </c>
      <c r="F6936">
        <v>38.81</v>
      </c>
      <c r="G6936">
        <v>36.51</v>
      </c>
      <c r="H6936">
        <v>0</v>
      </c>
      <c r="I6936">
        <v>0</v>
      </c>
      <c r="J6936">
        <v>0</v>
      </c>
      <c r="K6936" s="3">
        <v>46034</v>
      </c>
    </row>
    <row r="6937" spans="1:11">
      <c r="A6937" t="s">
        <v>7474</v>
      </c>
      <c r="B6937" t="s">
        <v>499</v>
      </c>
      <c r="C6937" s="3">
        <v>46097.79930555556</v>
      </c>
      <c r="D6937" t="s">
        <v>7581</v>
      </c>
      <c r="E6937" t="s">
        <v>7585</v>
      </c>
      <c r="F6937">
        <v>19.37</v>
      </c>
      <c r="G6937">
        <v>13.82</v>
      </c>
      <c r="H6937">
        <v>0</v>
      </c>
      <c r="I6937">
        <v>0</v>
      </c>
      <c r="J6937">
        <v>0</v>
      </c>
      <c r="K6937" s="3">
        <v>46097</v>
      </c>
    </row>
    <row r="6938" spans="1:11">
      <c r="A6938" t="s">
        <v>7475</v>
      </c>
      <c r="B6938" t="s">
        <v>499</v>
      </c>
      <c r="C6938" s="3">
        <v>46038.21805555555</v>
      </c>
      <c r="D6938" t="s">
        <v>7583</v>
      </c>
      <c r="E6938" t="s">
        <v>7585</v>
      </c>
      <c r="F6938">
        <v>69.56999999999999</v>
      </c>
      <c r="G6938">
        <v>51.5</v>
      </c>
      <c r="H6938">
        <v>0</v>
      </c>
      <c r="I6938">
        <v>0</v>
      </c>
      <c r="J6938">
        <v>46.08</v>
      </c>
      <c r="K6938" s="3">
        <v>46038</v>
      </c>
    </row>
    <row r="6939" spans="1:11">
      <c r="A6939" t="s">
        <v>7476</v>
      </c>
      <c r="B6939" t="s">
        <v>499</v>
      </c>
      <c r="C6939" s="3">
        <v>46082.06458333333</v>
      </c>
      <c r="D6939" t="s">
        <v>7581</v>
      </c>
      <c r="E6939" t="s">
        <v>7587</v>
      </c>
      <c r="F6939">
        <v>60.22</v>
      </c>
      <c r="G6939">
        <v>64.16</v>
      </c>
      <c r="H6939">
        <v>0</v>
      </c>
      <c r="I6939">
        <v>0</v>
      </c>
      <c r="J6939">
        <v>0</v>
      </c>
      <c r="K6939" s="3">
        <v>46082</v>
      </c>
    </row>
    <row r="6940" spans="1:11">
      <c r="A6940" t="s">
        <v>7477</v>
      </c>
      <c r="B6940" t="s">
        <v>499</v>
      </c>
      <c r="C6940" s="3">
        <v>46073.71875</v>
      </c>
      <c r="D6940" t="s">
        <v>7581</v>
      </c>
      <c r="E6940" t="s">
        <v>7586</v>
      </c>
      <c r="F6940">
        <v>24.98</v>
      </c>
      <c r="G6940">
        <v>13.89</v>
      </c>
      <c r="H6940">
        <v>0</v>
      </c>
      <c r="I6940">
        <v>0</v>
      </c>
      <c r="J6940">
        <v>0</v>
      </c>
      <c r="K6940" s="3">
        <v>46073</v>
      </c>
    </row>
    <row r="6941" spans="1:11">
      <c r="A6941" t="s">
        <v>7478</v>
      </c>
      <c r="B6941" t="s">
        <v>499</v>
      </c>
      <c r="C6941" s="3">
        <v>46091.10069444445</v>
      </c>
      <c r="D6941" t="s">
        <v>7581</v>
      </c>
      <c r="E6941" t="s">
        <v>7588</v>
      </c>
      <c r="F6941">
        <v>68.73999999999999</v>
      </c>
      <c r="G6941">
        <v>68.84999999999999</v>
      </c>
      <c r="H6941">
        <v>0</v>
      </c>
      <c r="I6941">
        <v>0</v>
      </c>
      <c r="J6941">
        <v>0</v>
      </c>
      <c r="K6941" s="3">
        <v>46091</v>
      </c>
    </row>
    <row r="6942" spans="1:11">
      <c r="A6942" t="s">
        <v>7479</v>
      </c>
      <c r="B6942" t="s">
        <v>499</v>
      </c>
      <c r="C6942" s="3">
        <v>46072.70138888889</v>
      </c>
      <c r="D6942" t="s">
        <v>7581</v>
      </c>
      <c r="E6942" t="s">
        <v>7585</v>
      </c>
      <c r="F6942">
        <v>50.73</v>
      </c>
      <c r="G6942">
        <v>47.13</v>
      </c>
      <c r="H6942">
        <v>0</v>
      </c>
      <c r="I6942">
        <v>0</v>
      </c>
      <c r="J6942">
        <v>53.53</v>
      </c>
      <c r="K6942" s="3">
        <v>46072</v>
      </c>
    </row>
    <row r="6943" spans="1:11">
      <c r="A6943" t="s">
        <v>7480</v>
      </c>
      <c r="B6943" t="s">
        <v>499</v>
      </c>
      <c r="C6943" s="3">
        <v>46067.52777777778</v>
      </c>
      <c r="D6943" t="s">
        <v>7581</v>
      </c>
      <c r="E6943" t="s">
        <v>7587</v>
      </c>
      <c r="F6943">
        <v>51.14</v>
      </c>
      <c r="G6943">
        <v>57.57</v>
      </c>
      <c r="H6943">
        <v>0</v>
      </c>
      <c r="I6943">
        <v>0</v>
      </c>
      <c r="J6943">
        <v>0</v>
      </c>
      <c r="K6943" s="3">
        <v>46067</v>
      </c>
    </row>
    <row r="6944" spans="1:11">
      <c r="A6944" t="s">
        <v>7481</v>
      </c>
      <c r="B6944" t="s">
        <v>499</v>
      </c>
      <c r="C6944" s="3">
        <v>46105.43541666667</v>
      </c>
      <c r="D6944" t="s">
        <v>7580</v>
      </c>
      <c r="E6944" t="s">
        <v>7588</v>
      </c>
      <c r="F6944">
        <v>57</v>
      </c>
      <c r="G6944">
        <v>36.13</v>
      </c>
      <c r="H6944">
        <v>89.48</v>
      </c>
      <c r="I6944">
        <v>0</v>
      </c>
      <c r="J6944">
        <v>36.14</v>
      </c>
      <c r="K6944" s="3">
        <v>46105</v>
      </c>
    </row>
    <row r="6945" spans="1:11">
      <c r="A6945" t="s">
        <v>7482</v>
      </c>
      <c r="B6945" t="s">
        <v>500</v>
      </c>
      <c r="C6945" s="3">
        <v>46095.70833333334</v>
      </c>
      <c r="D6945" t="s">
        <v>7580</v>
      </c>
      <c r="E6945" t="s">
        <v>7585</v>
      </c>
      <c r="F6945">
        <v>43.6</v>
      </c>
      <c r="G6945">
        <v>40.65</v>
      </c>
      <c r="H6945">
        <v>0</v>
      </c>
      <c r="I6945">
        <v>0</v>
      </c>
      <c r="J6945">
        <v>0</v>
      </c>
      <c r="K6945" s="3">
        <v>46095</v>
      </c>
    </row>
    <row r="6946" spans="1:11">
      <c r="A6946" t="s">
        <v>7483</v>
      </c>
      <c r="B6946" t="s">
        <v>500</v>
      </c>
      <c r="C6946" s="3">
        <v>46102.59027777778</v>
      </c>
      <c r="D6946" t="s">
        <v>7583</v>
      </c>
      <c r="E6946" t="s">
        <v>7586</v>
      </c>
      <c r="F6946">
        <v>28.79</v>
      </c>
      <c r="G6946">
        <v>14.88</v>
      </c>
      <c r="H6946">
        <v>0</v>
      </c>
      <c r="I6946">
        <v>0</v>
      </c>
      <c r="J6946">
        <v>0</v>
      </c>
      <c r="K6946" s="3">
        <v>46102</v>
      </c>
    </row>
    <row r="6947" spans="1:11">
      <c r="A6947" t="s">
        <v>7484</v>
      </c>
      <c r="B6947" t="s">
        <v>500</v>
      </c>
      <c r="C6947" s="3">
        <v>46088.43402777778</v>
      </c>
      <c r="D6947" t="s">
        <v>7581</v>
      </c>
      <c r="E6947" t="s">
        <v>7585</v>
      </c>
      <c r="F6947">
        <v>60.25</v>
      </c>
      <c r="G6947">
        <v>42.11</v>
      </c>
      <c r="H6947">
        <v>62.73</v>
      </c>
      <c r="I6947">
        <v>0</v>
      </c>
      <c r="J6947">
        <v>42.59</v>
      </c>
      <c r="K6947" s="3">
        <v>46088</v>
      </c>
    </row>
    <row r="6948" spans="1:11">
      <c r="A6948" t="s">
        <v>7485</v>
      </c>
      <c r="B6948" t="s">
        <v>500</v>
      </c>
      <c r="C6948" s="3">
        <v>46099.07777777778</v>
      </c>
      <c r="D6948" t="s">
        <v>7582</v>
      </c>
      <c r="E6948" t="s">
        <v>7588</v>
      </c>
      <c r="F6948">
        <v>29.94</v>
      </c>
      <c r="G6948">
        <v>31.03</v>
      </c>
      <c r="H6948">
        <v>0</v>
      </c>
      <c r="I6948">
        <v>0</v>
      </c>
      <c r="J6948">
        <v>0</v>
      </c>
      <c r="K6948" s="3">
        <v>46099</v>
      </c>
    </row>
    <row r="6949" spans="1:11">
      <c r="A6949" t="s">
        <v>7486</v>
      </c>
      <c r="B6949" t="s">
        <v>500</v>
      </c>
      <c r="C6949" s="3">
        <v>46094.97361111111</v>
      </c>
      <c r="D6949" t="s">
        <v>7581</v>
      </c>
      <c r="E6949" t="s">
        <v>7586</v>
      </c>
      <c r="F6949">
        <v>125.25</v>
      </c>
      <c r="G6949">
        <v>117.25</v>
      </c>
      <c r="H6949">
        <v>0</v>
      </c>
      <c r="I6949">
        <v>0</v>
      </c>
      <c r="J6949">
        <v>31.67</v>
      </c>
      <c r="K6949" s="3">
        <v>46094</v>
      </c>
    </row>
    <row r="6950" spans="1:11">
      <c r="A6950" t="s">
        <v>7487</v>
      </c>
      <c r="B6950" t="s">
        <v>500</v>
      </c>
      <c r="C6950" s="3">
        <v>46061.88194444445</v>
      </c>
      <c r="D6950" t="s">
        <v>7581</v>
      </c>
      <c r="E6950" t="s">
        <v>7588</v>
      </c>
      <c r="F6950">
        <v>21.79</v>
      </c>
      <c r="G6950">
        <v>20</v>
      </c>
      <c r="H6950">
        <v>0</v>
      </c>
      <c r="I6950">
        <v>0</v>
      </c>
      <c r="J6950">
        <v>0</v>
      </c>
      <c r="K6950" s="3">
        <v>46061</v>
      </c>
    </row>
    <row r="6951" spans="1:11">
      <c r="A6951" t="s">
        <v>7488</v>
      </c>
      <c r="B6951" t="s">
        <v>500</v>
      </c>
      <c r="C6951" s="3">
        <v>46098.45763888889</v>
      </c>
      <c r="D6951" t="s">
        <v>7580</v>
      </c>
      <c r="E6951" t="s">
        <v>7586</v>
      </c>
      <c r="F6951">
        <v>29.28</v>
      </c>
      <c r="G6951">
        <v>30.84</v>
      </c>
      <c r="H6951">
        <v>0</v>
      </c>
      <c r="I6951">
        <v>0</v>
      </c>
      <c r="J6951">
        <v>0</v>
      </c>
      <c r="K6951" s="3">
        <v>46098</v>
      </c>
    </row>
    <row r="6952" spans="1:11">
      <c r="A6952" t="s">
        <v>7489</v>
      </c>
      <c r="B6952" t="s">
        <v>500</v>
      </c>
      <c r="C6952" s="3">
        <v>46035.19861111111</v>
      </c>
      <c r="D6952" t="s">
        <v>7580</v>
      </c>
      <c r="E6952" t="s">
        <v>7588</v>
      </c>
      <c r="F6952">
        <v>70.16</v>
      </c>
      <c r="G6952">
        <v>81.81999999999999</v>
      </c>
      <c r="H6952">
        <v>0</v>
      </c>
      <c r="I6952">
        <v>0</v>
      </c>
      <c r="J6952">
        <v>0</v>
      </c>
      <c r="K6952" s="3">
        <v>46035</v>
      </c>
    </row>
    <row r="6953" spans="1:11">
      <c r="A6953" t="s">
        <v>7490</v>
      </c>
      <c r="B6953" t="s">
        <v>500</v>
      </c>
      <c r="C6953" s="3">
        <v>46065.59583333333</v>
      </c>
      <c r="D6953" t="s">
        <v>7583</v>
      </c>
      <c r="E6953" t="s">
        <v>7585</v>
      </c>
      <c r="F6953">
        <v>104.96</v>
      </c>
      <c r="G6953">
        <v>98.28</v>
      </c>
      <c r="H6953">
        <v>0</v>
      </c>
      <c r="I6953">
        <v>23.26</v>
      </c>
      <c r="J6953">
        <v>0</v>
      </c>
      <c r="K6953" s="3">
        <v>46065</v>
      </c>
    </row>
    <row r="6954" spans="1:11">
      <c r="A6954" t="s">
        <v>7491</v>
      </c>
      <c r="B6954" t="s">
        <v>500</v>
      </c>
      <c r="C6954" s="3">
        <v>46083.27708333333</v>
      </c>
      <c r="D6954" t="s">
        <v>7580</v>
      </c>
      <c r="E6954" t="s">
        <v>7586</v>
      </c>
      <c r="F6954">
        <v>54.84</v>
      </c>
      <c r="G6954">
        <v>69.40000000000001</v>
      </c>
      <c r="H6954">
        <v>0</v>
      </c>
      <c r="I6954">
        <v>0</v>
      </c>
      <c r="J6954">
        <v>24.17</v>
      </c>
      <c r="K6954" s="3">
        <v>46083</v>
      </c>
    </row>
    <row r="6955" spans="1:11">
      <c r="A6955" t="s">
        <v>7492</v>
      </c>
      <c r="B6955" t="s">
        <v>500</v>
      </c>
      <c r="C6955" s="3">
        <v>46025.51736111111</v>
      </c>
      <c r="D6955" t="s">
        <v>7581</v>
      </c>
      <c r="E6955" t="s">
        <v>7586</v>
      </c>
      <c r="F6955">
        <v>24.33</v>
      </c>
      <c r="G6955">
        <v>16.91</v>
      </c>
      <c r="H6955">
        <v>0</v>
      </c>
      <c r="I6955">
        <v>0</v>
      </c>
      <c r="J6955">
        <v>22.69</v>
      </c>
      <c r="K6955" s="3">
        <v>46025</v>
      </c>
    </row>
    <row r="6956" spans="1:11">
      <c r="A6956" t="s">
        <v>7493</v>
      </c>
      <c r="B6956" t="s">
        <v>500</v>
      </c>
      <c r="C6956" s="3">
        <v>46068.49375</v>
      </c>
      <c r="D6956" t="s">
        <v>7581</v>
      </c>
      <c r="E6956" t="s">
        <v>7588</v>
      </c>
      <c r="F6956">
        <v>35.76</v>
      </c>
      <c r="G6956">
        <v>40.2</v>
      </c>
      <c r="H6956">
        <v>0</v>
      </c>
      <c r="I6956">
        <v>0</v>
      </c>
      <c r="J6956">
        <v>0</v>
      </c>
      <c r="K6956" s="3">
        <v>46068</v>
      </c>
    </row>
    <row r="6957" spans="1:11">
      <c r="A6957" t="s">
        <v>7494</v>
      </c>
      <c r="B6957" t="s">
        <v>500</v>
      </c>
      <c r="C6957" s="3">
        <v>46025.41736111111</v>
      </c>
      <c r="D6957" t="s">
        <v>7582</v>
      </c>
      <c r="E6957" t="s">
        <v>7588</v>
      </c>
      <c r="F6957">
        <v>101.21</v>
      </c>
      <c r="G6957">
        <v>87.14</v>
      </c>
      <c r="H6957">
        <v>0</v>
      </c>
      <c r="I6957">
        <v>0</v>
      </c>
      <c r="J6957">
        <v>42.11</v>
      </c>
      <c r="K6957" s="3">
        <v>46025</v>
      </c>
    </row>
    <row r="6958" spans="1:11">
      <c r="A6958" t="s">
        <v>7495</v>
      </c>
      <c r="B6958" t="s">
        <v>501</v>
      </c>
      <c r="C6958" s="3">
        <v>46027.42986111111</v>
      </c>
      <c r="D6958" t="s">
        <v>7580</v>
      </c>
      <c r="E6958" t="s">
        <v>7588</v>
      </c>
      <c r="F6958">
        <v>211.24</v>
      </c>
      <c r="G6958">
        <v>233.6</v>
      </c>
      <c r="H6958">
        <v>0</v>
      </c>
      <c r="I6958">
        <v>0</v>
      </c>
      <c r="J6958">
        <v>0</v>
      </c>
      <c r="K6958" s="3">
        <v>46027</v>
      </c>
    </row>
    <row r="6959" spans="1:11">
      <c r="A6959" t="s">
        <v>7496</v>
      </c>
      <c r="B6959" t="s">
        <v>501</v>
      </c>
      <c r="C6959" s="3">
        <v>46026.17291666667</v>
      </c>
      <c r="D6959" t="s">
        <v>7582</v>
      </c>
      <c r="E6959" t="s">
        <v>7587</v>
      </c>
      <c r="F6959">
        <v>103.36</v>
      </c>
      <c r="G6959">
        <v>23.31</v>
      </c>
      <c r="H6959">
        <v>0</v>
      </c>
      <c r="I6959">
        <v>0</v>
      </c>
      <c r="J6959">
        <v>50.73</v>
      </c>
      <c r="K6959" s="3">
        <v>46026</v>
      </c>
    </row>
    <row r="6960" spans="1:11">
      <c r="A6960" t="s">
        <v>7497</v>
      </c>
      <c r="B6960" t="s">
        <v>501</v>
      </c>
      <c r="C6960" s="3">
        <v>46109.54583333333</v>
      </c>
      <c r="D6960" t="s">
        <v>7583</v>
      </c>
      <c r="E6960" t="s">
        <v>7586</v>
      </c>
      <c r="F6960">
        <v>10.95</v>
      </c>
      <c r="G6960">
        <v>6.21</v>
      </c>
      <c r="H6960">
        <v>0</v>
      </c>
      <c r="I6960">
        <v>0</v>
      </c>
      <c r="J6960">
        <v>0</v>
      </c>
      <c r="K6960" s="3">
        <v>46109</v>
      </c>
    </row>
    <row r="6961" spans="1:11">
      <c r="A6961" t="s">
        <v>7498</v>
      </c>
      <c r="B6961" t="s">
        <v>501</v>
      </c>
      <c r="C6961" s="3">
        <v>46062.48958333334</v>
      </c>
      <c r="D6961" t="s">
        <v>7581</v>
      </c>
      <c r="E6961" t="s">
        <v>7586</v>
      </c>
      <c r="F6961">
        <v>43.63</v>
      </c>
      <c r="G6961">
        <v>43.35</v>
      </c>
      <c r="H6961">
        <v>0</v>
      </c>
      <c r="I6961">
        <v>0</v>
      </c>
      <c r="J6961">
        <v>49.51</v>
      </c>
      <c r="K6961" s="3">
        <v>46062</v>
      </c>
    </row>
    <row r="6962" spans="1:11">
      <c r="A6962" t="s">
        <v>7499</v>
      </c>
      <c r="B6962" t="s">
        <v>501</v>
      </c>
      <c r="C6962" s="3">
        <v>46090.49722222222</v>
      </c>
      <c r="D6962" t="s">
        <v>7581</v>
      </c>
      <c r="E6962" t="s">
        <v>7587</v>
      </c>
      <c r="F6962">
        <v>34.56</v>
      </c>
      <c r="G6962">
        <v>28.8</v>
      </c>
      <c r="H6962">
        <v>0</v>
      </c>
      <c r="I6962">
        <v>0</v>
      </c>
      <c r="J6962">
        <v>49.91</v>
      </c>
      <c r="K6962" s="3">
        <v>46090</v>
      </c>
    </row>
    <row r="6963" spans="1:11">
      <c r="A6963" t="s">
        <v>7500</v>
      </c>
      <c r="B6963" t="s">
        <v>501</v>
      </c>
      <c r="C6963" s="3">
        <v>46045.49166666667</v>
      </c>
      <c r="D6963" t="s">
        <v>7581</v>
      </c>
      <c r="E6963" t="s">
        <v>7587</v>
      </c>
      <c r="F6963">
        <v>40.9</v>
      </c>
      <c r="G6963">
        <v>39.63</v>
      </c>
      <c r="H6963">
        <v>0</v>
      </c>
      <c r="I6963">
        <v>0</v>
      </c>
      <c r="J6963">
        <v>0</v>
      </c>
      <c r="K6963" s="3">
        <v>46045</v>
      </c>
    </row>
    <row r="6964" spans="1:11">
      <c r="A6964" t="s">
        <v>7501</v>
      </c>
      <c r="B6964" t="s">
        <v>501</v>
      </c>
      <c r="C6964" s="3">
        <v>46088.06875</v>
      </c>
      <c r="D6964" t="s">
        <v>7581</v>
      </c>
      <c r="E6964" t="s">
        <v>7586</v>
      </c>
      <c r="F6964">
        <v>70.76000000000001</v>
      </c>
      <c r="G6964">
        <v>66.44</v>
      </c>
      <c r="H6964">
        <v>0</v>
      </c>
      <c r="I6964">
        <v>0</v>
      </c>
      <c r="J6964">
        <v>0</v>
      </c>
      <c r="K6964" s="3">
        <v>46088</v>
      </c>
    </row>
    <row r="6965" spans="1:11">
      <c r="A6965" t="s">
        <v>7502</v>
      </c>
      <c r="B6965" t="s">
        <v>502</v>
      </c>
      <c r="C6965" s="3">
        <v>46038.60486111111</v>
      </c>
      <c r="D6965" t="s">
        <v>7584</v>
      </c>
      <c r="E6965" t="s">
        <v>7588</v>
      </c>
      <c r="F6965">
        <v>141.67</v>
      </c>
      <c r="G6965">
        <v>99.72</v>
      </c>
      <c r="H6965">
        <v>0</v>
      </c>
      <c r="I6965">
        <v>0</v>
      </c>
      <c r="J6965">
        <v>25.17</v>
      </c>
      <c r="K6965" s="3">
        <v>46038</v>
      </c>
    </row>
    <row r="6966" spans="1:11">
      <c r="A6966" t="s">
        <v>7503</v>
      </c>
      <c r="B6966" t="s">
        <v>502</v>
      </c>
      <c r="C6966" s="3">
        <v>46092.58055555556</v>
      </c>
      <c r="D6966" t="s">
        <v>7581</v>
      </c>
      <c r="E6966" t="s">
        <v>7586</v>
      </c>
      <c r="F6966">
        <v>150.72</v>
      </c>
      <c r="G6966">
        <v>124.75</v>
      </c>
      <c r="H6966">
        <v>44.48</v>
      </c>
      <c r="I6966">
        <v>0</v>
      </c>
      <c r="J6966">
        <v>0</v>
      </c>
      <c r="K6966" s="3">
        <v>46092</v>
      </c>
    </row>
    <row r="6967" spans="1:11">
      <c r="A6967" t="s">
        <v>7504</v>
      </c>
      <c r="B6967" t="s">
        <v>502</v>
      </c>
      <c r="C6967" s="3">
        <v>46093.11388888889</v>
      </c>
      <c r="D6967" t="s">
        <v>7581</v>
      </c>
      <c r="E6967" t="s">
        <v>7586</v>
      </c>
      <c r="F6967">
        <v>113.74</v>
      </c>
      <c r="G6967">
        <v>108.51</v>
      </c>
      <c r="H6967">
        <v>117.39</v>
      </c>
      <c r="I6967">
        <v>0</v>
      </c>
      <c r="J6967">
        <v>0</v>
      </c>
      <c r="K6967" s="3">
        <v>46093</v>
      </c>
    </row>
    <row r="6968" spans="1:11">
      <c r="A6968" t="s">
        <v>7505</v>
      </c>
      <c r="B6968" t="s">
        <v>502</v>
      </c>
      <c r="C6968" s="3">
        <v>46062.61458333334</v>
      </c>
      <c r="D6968" t="s">
        <v>7581</v>
      </c>
      <c r="E6968" t="s">
        <v>7586</v>
      </c>
      <c r="F6968">
        <v>110.59</v>
      </c>
      <c r="G6968">
        <v>128.08</v>
      </c>
      <c r="H6968">
        <v>0</v>
      </c>
      <c r="I6968">
        <v>0</v>
      </c>
      <c r="J6968">
        <v>0</v>
      </c>
      <c r="K6968" s="3">
        <v>46062</v>
      </c>
    </row>
    <row r="6969" spans="1:11">
      <c r="A6969" t="s">
        <v>7506</v>
      </c>
      <c r="B6969" t="s">
        <v>502</v>
      </c>
      <c r="C6969" s="3">
        <v>46054.53333333333</v>
      </c>
      <c r="D6969" t="s">
        <v>7581</v>
      </c>
      <c r="E6969" t="s">
        <v>7586</v>
      </c>
      <c r="F6969">
        <v>47.64</v>
      </c>
      <c r="G6969">
        <v>54.18</v>
      </c>
      <c r="H6969">
        <v>0</v>
      </c>
      <c r="I6969">
        <v>0</v>
      </c>
      <c r="J6969">
        <v>37.64</v>
      </c>
      <c r="K6969" s="3">
        <v>46054</v>
      </c>
    </row>
    <row r="6970" spans="1:11">
      <c r="A6970" t="s">
        <v>7507</v>
      </c>
      <c r="B6970" t="s">
        <v>502</v>
      </c>
      <c r="C6970" s="3">
        <v>46047.45972222222</v>
      </c>
      <c r="D6970" t="s">
        <v>7580</v>
      </c>
      <c r="E6970" t="s">
        <v>7585</v>
      </c>
      <c r="F6970">
        <v>31.15</v>
      </c>
      <c r="G6970">
        <v>25.95</v>
      </c>
      <c r="H6970">
        <v>0</v>
      </c>
      <c r="I6970">
        <v>0</v>
      </c>
      <c r="J6970">
        <v>0</v>
      </c>
      <c r="K6970" s="3">
        <v>46047</v>
      </c>
    </row>
    <row r="6971" spans="1:11">
      <c r="A6971" t="s">
        <v>7508</v>
      </c>
      <c r="B6971" t="s">
        <v>502</v>
      </c>
      <c r="C6971" s="3">
        <v>46109.00416666667</v>
      </c>
      <c r="D6971" t="s">
        <v>7580</v>
      </c>
      <c r="E6971" t="s">
        <v>7588</v>
      </c>
      <c r="F6971">
        <v>45.64</v>
      </c>
      <c r="G6971">
        <v>34.53</v>
      </c>
      <c r="H6971">
        <v>0</v>
      </c>
      <c r="I6971">
        <v>0</v>
      </c>
      <c r="J6971">
        <v>0</v>
      </c>
      <c r="K6971" s="3">
        <v>46109</v>
      </c>
    </row>
    <row r="6972" spans="1:11">
      <c r="A6972" t="s">
        <v>7509</v>
      </c>
      <c r="B6972" t="s">
        <v>502</v>
      </c>
      <c r="C6972" s="3">
        <v>46059.40069444444</v>
      </c>
      <c r="D6972" t="s">
        <v>7582</v>
      </c>
      <c r="E6972" t="s">
        <v>7586</v>
      </c>
      <c r="F6972">
        <v>105.8</v>
      </c>
      <c r="G6972">
        <v>34.53</v>
      </c>
      <c r="H6972">
        <v>27.06</v>
      </c>
      <c r="I6972">
        <v>0</v>
      </c>
      <c r="J6972">
        <v>7.42</v>
      </c>
      <c r="K6972" s="3">
        <v>46059</v>
      </c>
    </row>
    <row r="6973" spans="1:11">
      <c r="A6973" t="s">
        <v>7510</v>
      </c>
      <c r="B6973" t="s">
        <v>502</v>
      </c>
      <c r="C6973" s="3">
        <v>46044.95347222222</v>
      </c>
      <c r="D6973" t="s">
        <v>7581</v>
      </c>
      <c r="E6973" t="s">
        <v>7587</v>
      </c>
      <c r="F6973">
        <v>60.89</v>
      </c>
      <c r="G6973">
        <v>39.55</v>
      </c>
      <c r="H6973">
        <v>0</v>
      </c>
      <c r="I6973">
        <v>0</v>
      </c>
      <c r="J6973">
        <v>16.75</v>
      </c>
      <c r="K6973" s="3">
        <v>46044</v>
      </c>
    </row>
    <row r="6974" spans="1:11">
      <c r="A6974" t="s">
        <v>7511</v>
      </c>
      <c r="B6974" t="s">
        <v>502</v>
      </c>
      <c r="C6974" s="3">
        <v>46068.2375</v>
      </c>
      <c r="D6974" t="s">
        <v>7581</v>
      </c>
      <c r="E6974" t="s">
        <v>7586</v>
      </c>
      <c r="F6974">
        <v>159.5</v>
      </c>
      <c r="G6974">
        <v>208.73</v>
      </c>
      <c r="H6974">
        <v>0</v>
      </c>
      <c r="I6974">
        <v>0</v>
      </c>
      <c r="J6974">
        <v>52.44</v>
      </c>
      <c r="K6974" s="3">
        <v>46068</v>
      </c>
    </row>
    <row r="6975" spans="1:11">
      <c r="A6975" t="s">
        <v>7512</v>
      </c>
      <c r="B6975" t="s">
        <v>502</v>
      </c>
      <c r="C6975" s="3">
        <v>46077.49305555555</v>
      </c>
      <c r="D6975" t="s">
        <v>7584</v>
      </c>
      <c r="E6975" t="s">
        <v>7585</v>
      </c>
      <c r="F6975">
        <v>122.85</v>
      </c>
      <c r="G6975">
        <v>99.61</v>
      </c>
      <c r="H6975">
        <v>0</v>
      </c>
      <c r="I6975">
        <v>0</v>
      </c>
      <c r="J6975">
        <v>0</v>
      </c>
      <c r="K6975" s="3">
        <v>46077</v>
      </c>
    </row>
    <row r="6976" spans="1:11">
      <c r="A6976" t="s">
        <v>7513</v>
      </c>
      <c r="B6976" t="s">
        <v>502</v>
      </c>
      <c r="C6976" s="3">
        <v>46069.11666666667</v>
      </c>
      <c r="D6976" t="s">
        <v>7583</v>
      </c>
      <c r="E6976" t="s">
        <v>7586</v>
      </c>
      <c r="F6976">
        <v>115.23</v>
      </c>
      <c r="G6976">
        <v>93.63</v>
      </c>
      <c r="H6976">
        <v>0</v>
      </c>
      <c r="I6976">
        <v>0</v>
      </c>
      <c r="J6976">
        <v>0</v>
      </c>
      <c r="K6976" s="3">
        <v>46069</v>
      </c>
    </row>
    <row r="6977" spans="1:11">
      <c r="A6977" t="s">
        <v>7514</v>
      </c>
      <c r="B6977" t="s">
        <v>502</v>
      </c>
      <c r="C6977" s="3">
        <v>46086.20277777778</v>
      </c>
      <c r="D6977" t="s">
        <v>7580</v>
      </c>
      <c r="E6977" t="s">
        <v>7586</v>
      </c>
      <c r="F6977">
        <v>32.94</v>
      </c>
      <c r="G6977">
        <v>24.27</v>
      </c>
      <c r="H6977">
        <v>0</v>
      </c>
      <c r="I6977">
        <v>0</v>
      </c>
      <c r="J6977">
        <v>0</v>
      </c>
      <c r="K6977" s="3">
        <v>46086</v>
      </c>
    </row>
    <row r="6978" spans="1:11">
      <c r="A6978" t="s">
        <v>7515</v>
      </c>
      <c r="B6978" t="s">
        <v>502</v>
      </c>
      <c r="C6978" s="3">
        <v>46043.82569444444</v>
      </c>
      <c r="D6978" t="s">
        <v>7582</v>
      </c>
      <c r="E6978" t="s">
        <v>7585</v>
      </c>
      <c r="F6978">
        <v>88.58</v>
      </c>
      <c r="G6978">
        <v>77.38</v>
      </c>
      <c r="H6978">
        <v>0</v>
      </c>
      <c r="I6978">
        <v>0</v>
      </c>
      <c r="J6978">
        <v>0</v>
      </c>
      <c r="K6978" s="3">
        <v>46043</v>
      </c>
    </row>
    <row r="6979" spans="1:11">
      <c r="A6979" t="s">
        <v>7516</v>
      </c>
      <c r="B6979" t="s">
        <v>502</v>
      </c>
      <c r="C6979" s="3">
        <v>46080.17916666667</v>
      </c>
      <c r="D6979" t="s">
        <v>7582</v>
      </c>
      <c r="E6979" t="s">
        <v>7587</v>
      </c>
      <c r="F6979">
        <v>186.8</v>
      </c>
      <c r="G6979">
        <v>151.03</v>
      </c>
      <c r="H6979">
        <v>0</v>
      </c>
      <c r="I6979">
        <v>0</v>
      </c>
      <c r="J6979">
        <v>0</v>
      </c>
      <c r="K6979" s="3">
        <v>46080</v>
      </c>
    </row>
    <row r="6980" spans="1:11">
      <c r="A6980" t="s">
        <v>7517</v>
      </c>
      <c r="B6980" t="s">
        <v>502</v>
      </c>
      <c r="C6980" s="3">
        <v>46077.86944444444</v>
      </c>
      <c r="D6980" t="s">
        <v>7581</v>
      </c>
      <c r="E6980" t="s">
        <v>7586</v>
      </c>
      <c r="F6980">
        <v>62.54</v>
      </c>
      <c r="G6980">
        <v>57.77</v>
      </c>
      <c r="H6980">
        <v>0</v>
      </c>
      <c r="I6980">
        <v>0</v>
      </c>
      <c r="J6980">
        <v>0</v>
      </c>
      <c r="K6980" s="3">
        <v>46077</v>
      </c>
    </row>
    <row r="6981" spans="1:11">
      <c r="A6981" t="s">
        <v>7518</v>
      </c>
      <c r="B6981" t="s">
        <v>502</v>
      </c>
      <c r="C6981" s="3">
        <v>46105.15</v>
      </c>
      <c r="D6981" t="s">
        <v>7581</v>
      </c>
      <c r="E6981" t="s">
        <v>7586</v>
      </c>
      <c r="F6981">
        <v>92.91</v>
      </c>
      <c r="G6981">
        <v>86.36</v>
      </c>
      <c r="H6981">
        <v>150.61</v>
      </c>
      <c r="I6981">
        <v>12.94</v>
      </c>
      <c r="J6981">
        <v>0</v>
      </c>
      <c r="K6981" s="3">
        <v>46105</v>
      </c>
    </row>
    <row r="6982" spans="1:11">
      <c r="A6982" t="s">
        <v>7519</v>
      </c>
      <c r="B6982" t="s">
        <v>502</v>
      </c>
      <c r="C6982" s="3">
        <v>46038.58888888889</v>
      </c>
      <c r="D6982" t="s">
        <v>7582</v>
      </c>
      <c r="E6982" t="s">
        <v>7586</v>
      </c>
      <c r="F6982">
        <v>112.42</v>
      </c>
      <c r="G6982">
        <v>81.94</v>
      </c>
      <c r="H6982">
        <v>0</v>
      </c>
      <c r="I6982">
        <v>0</v>
      </c>
      <c r="J6982">
        <v>0</v>
      </c>
      <c r="K6982" s="3">
        <v>46038</v>
      </c>
    </row>
    <row r="6983" spans="1:11">
      <c r="A6983" t="s">
        <v>7520</v>
      </c>
      <c r="B6983" t="s">
        <v>503</v>
      </c>
      <c r="C6983" s="3">
        <v>46073.88819444444</v>
      </c>
      <c r="D6983" t="s">
        <v>7582</v>
      </c>
      <c r="E6983" t="s">
        <v>7588</v>
      </c>
      <c r="F6983">
        <v>137.73</v>
      </c>
      <c r="G6983">
        <v>130.05</v>
      </c>
      <c r="H6983">
        <v>0</v>
      </c>
      <c r="I6983">
        <v>0</v>
      </c>
      <c r="J6983">
        <v>0</v>
      </c>
      <c r="K6983" s="3">
        <v>46073</v>
      </c>
    </row>
    <row r="6984" spans="1:11">
      <c r="A6984" t="s">
        <v>7521</v>
      </c>
      <c r="B6984" t="s">
        <v>503</v>
      </c>
      <c r="C6984" s="3">
        <v>46058.51666666667</v>
      </c>
      <c r="D6984" t="s">
        <v>7581</v>
      </c>
      <c r="E6984" t="s">
        <v>7588</v>
      </c>
      <c r="F6984">
        <v>245.23</v>
      </c>
      <c r="G6984">
        <v>203.49</v>
      </c>
      <c r="H6984">
        <v>0</v>
      </c>
      <c r="I6984">
        <v>0</v>
      </c>
      <c r="J6984">
        <v>0</v>
      </c>
      <c r="K6984" s="3">
        <v>46058</v>
      </c>
    </row>
    <row r="6985" spans="1:11">
      <c r="A6985" t="s">
        <v>7522</v>
      </c>
      <c r="B6985" t="s">
        <v>503</v>
      </c>
      <c r="C6985" s="3">
        <v>46036.66597222222</v>
      </c>
      <c r="D6985" t="s">
        <v>7581</v>
      </c>
      <c r="E6985" t="s">
        <v>7585</v>
      </c>
      <c r="F6985">
        <v>87.20999999999999</v>
      </c>
      <c r="G6985">
        <v>105.87</v>
      </c>
      <c r="H6985">
        <v>0</v>
      </c>
      <c r="I6985">
        <v>0</v>
      </c>
      <c r="J6985">
        <v>0</v>
      </c>
      <c r="K6985" s="3">
        <v>46036</v>
      </c>
    </row>
    <row r="6986" spans="1:11">
      <c r="A6986" t="s">
        <v>7523</v>
      </c>
      <c r="B6986" t="s">
        <v>503</v>
      </c>
      <c r="C6986" s="3">
        <v>46080.34722222222</v>
      </c>
      <c r="D6986" t="s">
        <v>7582</v>
      </c>
      <c r="E6986" t="s">
        <v>7587</v>
      </c>
      <c r="F6986">
        <v>221.24</v>
      </c>
      <c r="G6986">
        <v>171.27</v>
      </c>
      <c r="H6986">
        <v>0</v>
      </c>
      <c r="I6986">
        <v>0</v>
      </c>
      <c r="J6986">
        <v>0</v>
      </c>
      <c r="K6986" s="3">
        <v>46080</v>
      </c>
    </row>
    <row r="6987" spans="1:11">
      <c r="A6987" t="s">
        <v>7524</v>
      </c>
      <c r="B6987" t="s">
        <v>503</v>
      </c>
      <c r="C6987" s="3">
        <v>46068.88333333333</v>
      </c>
      <c r="D6987" t="s">
        <v>7583</v>
      </c>
      <c r="E6987" t="s">
        <v>7586</v>
      </c>
      <c r="F6987">
        <v>192.41</v>
      </c>
      <c r="G6987">
        <v>227.02</v>
      </c>
      <c r="H6987">
        <v>41.6</v>
      </c>
      <c r="I6987">
        <v>0</v>
      </c>
      <c r="J6987">
        <v>0</v>
      </c>
      <c r="K6987" s="3">
        <v>46068</v>
      </c>
    </row>
    <row r="6988" spans="1:11">
      <c r="A6988" t="s">
        <v>7525</v>
      </c>
      <c r="B6988" t="s">
        <v>503</v>
      </c>
      <c r="C6988" s="3">
        <v>46099.09375</v>
      </c>
      <c r="D6988" t="s">
        <v>7581</v>
      </c>
      <c r="E6988" t="s">
        <v>7586</v>
      </c>
      <c r="F6988">
        <v>352.7</v>
      </c>
      <c r="G6988">
        <v>318.94</v>
      </c>
      <c r="H6988">
        <v>0</v>
      </c>
      <c r="I6988">
        <v>0</v>
      </c>
      <c r="J6988">
        <v>0</v>
      </c>
      <c r="K6988" s="3">
        <v>46099</v>
      </c>
    </row>
    <row r="6989" spans="1:11">
      <c r="A6989" t="s">
        <v>7526</v>
      </c>
      <c r="B6989" t="s">
        <v>503</v>
      </c>
      <c r="C6989" s="3">
        <v>46097.33333333334</v>
      </c>
      <c r="D6989" t="s">
        <v>7581</v>
      </c>
      <c r="E6989" t="s">
        <v>7585</v>
      </c>
      <c r="F6989">
        <v>543.39</v>
      </c>
      <c r="G6989">
        <v>621.76</v>
      </c>
      <c r="H6989">
        <v>15.34</v>
      </c>
      <c r="I6989">
        <v>0</v>
      </c>
      <c r="J6989">
        <v>0</v>
      </c>
      <c r="K6989" s="3">
        <v>46097</v>
      </c>
    </row>
    <row r="6990" spans="1:11">
      <c r="A6990" t="s">
        <v>7527</v>
      </c>
      <c r="B6990" t="s">
        <v>503</v>
      </c>
      <c r="C6990" s="3">
        <v>46032.65625</v>
      </c>
      <c r="D6990" t="s">
        <v>7581</v>
      </c>
      <c r="E6990" t="s">
        <v>7585</v>
      </c>
      <c r="F6990">
        <v>146.66</v>
      </c>
      <c r="G6990">
        <v>86.14</v>
      </c>
      <c r="H6990">
        <v>0</v>
      </c>
      <c r="I6990">
        <v>0</v>
      </c>
      <c r="J6990">
        <v>0</v>
      </c>
      <c r="K6990" s="3">
        <v>46032</v>
      </c>
    </row>
    <row r="6991" spans="1:11">
      <c r="A6991" t="s">
        <v>7528</v>
      </c>
      <c r="B6991" t="s">
        <v>503</v>
      </c>
      <c r="C6991" s="3">
        <v>46045.98888888889</v>
      </c>
      <c r="D6991" t="s">
        <v>7581</v>
      </c>
      <c r="E6991" t="s">
        <v>7586</v>
      </c>
      <c r="F6991">
        <v>249.59</v>
      </c>
      <c r="G6991">
        <v>207.04</v>
      </c>
      <c r="H6991">
        <v>0</v>
      </c>
      <c r="I6991">
        <v>0</v>
      </c>
      <c r="J6991">
        <v>47.4</v>
      </c>
      <c r="K6991" s="3">
        <v>46045</v>
      </c>
    </row>
    <row r="6992" spans="1:11">
      <c r="A6992" t="s">
        <v>7529</v>
      </c>
      <c r="B6992" t="s">
        <v>503</v>
      </c>
      <c r="C6992" s="3">
        <v>46056.97569444445</v>
      </c>
      <c r="D6992" t="s">
        <v>7581</v>
      </c>
      <c r="E6992" t="s">
        <v>7586</v>
      </c>
      <c r="F6992">
        <v>447.59</v>
      </c>
      <c r="G6992">
        <v>375.92</v>
      </c>
      <c r="H6992">
        <v>0</v>
      </c>
      <c r="I6992">
        <v>0</v>
      </c>
      <c r="J6992">
        <v>0</v>
      </c>
      <c r="K6992" s="3">
        <v>46056</v>
      </c>
    </row>
    <row r="6993" spans="1:11">
      <c r="A6993" t="s">
        <v>7530</v>
      </c>
      <c r="B6993" t="s">
        <v>503</v>
      </c>
      <c r="C6993" s="3">
        <v>46070.34375</v>
      </c>
      <c r="D6993" t="s">
        <v>7581</v>
      </c>
      <c r="E6993" t="s">
        <v>7585</v>
      </c>
      <c r="F6993">
        <v>151.98</v>
      </c>
      <c r="G6993">
        <v>122.49</v>
      </c>
      <c r="H6993">
        <v>0</v>
      </c>
      <c r="I6993">
        <v>0</v>
      </c>
      <c r="J6993">
        <v>0</v>
      </c>
      <c r="K6993" s="3">
        <v>46070</v>
      </c>
    </row>
    <row r="6994" spans="1:11">
      <c r="A6994" t="s">
        <v>7531</v>
      </c>
      <c r="B6994" t="s">
        <v>503</v>
      </c>
      <c r="C6994" s="3">
        <v>46033.04444444444</v>
      </c>
      <c r="D6994" t="s">
        <v>7581</v>
      </c>
      <c r="E6994" t="s">
        <v>7586</v>
      </c>
      <c r="F6994">
        <v>368.28</v>
      </c>
      <c r="G6994">
        <v>241.27</v>
      </c>
      <c r="H6994">
        <v>0</v>
      </c>
      <c r="I6994">
        <v>0</v>
      </c>
      <c r="J6994">
        <v>0</v>
      </c>
      <c r="K6994" s="3">
        <v>46033</v>
      </c>
    </row>
    <row r="6995" spans="1:11">
      <c r="A6995" t="s">
        <v>7532</v>
      </c>
      <c r="B6995" t="s">
        <v>503</v>
      </c>
      <c r="C6995" s="3">
        <v>46110.05486111111</v>
      </c>
      <c r="D6995" t="s">
        <v>7582</v>
      </c>
      <c r="E6995" t="s">
        <v>7585</v>
      </c>
      <c r="F6995">
        <v>172.97</v>
      </c>
      <c r="G6995">
        <v>58.18</v>
      </c>
      <c r="H6995">
        <v>0</v>
      </c>
      <c r="I6995">
        <v>0</v>
      </c>
      <c r="J6995">
        <v>0</v>
      </c>
      <c r="K6995" s="3">
        <v>46110</v>
      </c>
    </row>
    <row r="6996" spans="1:11">
      <c r="A6996" t="s">
        <v>7533</v>
      </c>
      <c r="B6996" t="s">
        <v>503</v>
      </c>
      <c r="C6996" s="3">
        <v>46075.80625</v>
      </c>
      <c r="D6996" t="s">
        <v>7581</v>
      </c>
      <c r="E6996" t="s">
        <v>7585</v>
      </c>
      <c r="F6996">
        <v>228.67</v>
      </c>
      <c r="G6996">
        <v>190.9</v>
      </c>
      <c r="H6996">
        <v>0</v>
      </c>
      <c r="I6996">
        <v>0</v>
      </c>
      <c r="J6996">
        <v>0</v>
      </c>
      <c r="K6996" s="3">
        <v>46075</v>
      </c>
    </row>
    <row r="6997" spans="1:11">
      <c r="A6997" t="s">
        <v>7534</v>
      </c>
      <c r="B6997" t="s">
        <v>503</v>
      </c>
      <c r="C6997" s="3">
        <v>46041.62013888889</v>
      </c>
      <c r="D6997" t="s">
        <v>7582</v>
      </c>
      <c r="E6997" t="s">
        <v>7586</v>
      </c>
      <c r="F6997">
        <v>402.75</v>
      </c>
      <c r="G6997">
        <v>261.7</v>
      </c>
      <c r="H6997">
        <v>0</v>
      </c>
      <c r="I6997">
        <v>0</v>
      </c>
      <c r="J6997">
        <v>0</v>
      </c>
      <c r="K6997" s="3">
        <v>46041</v>
      </c>
    </row>
    <row r="6998" spans="1:11">
      <c r="A6998" t="s">
        <v>7535</v>
      </c>
      <c r="B6998" t="s">
        <v>503</v>
      </c>
      <c r="C6998" s="3">
        <v>46080.43194444444</v>
      </c>
      <c r="D6998" t="s">
        <v>7580</v>
      </c>
      <c r="E6998" t="s">
        <v>7586</v>
      </c>
      <c r="F6998">
        <v>265.49</v>
      </c>
      <c r="G6998">
        <v>272.35</v>
      </c>
      <c r="H6998">
        <v>0</v>
      </c>
      <c r="I6998">
        <v>0</v>
      </c>
      <c r="J6998">
        <v>0</v>
      </c>
      <c r="K6998" s="3">
        <v>46080</v>
      </c>
    </row>
    <row r="6999" spans="1:11">
      <c r="A6999" t="s">
        <v>7536</v>
      </c>
      <c r="B6999" t="s">
        <v>503</v>
      </c>
      <c r="C6999" s="3">
        <v>46105.17291666667</v>
      </c>
      <c r="D6999" t="s">
        <v>7581</v>
      </c>
      <c r="E6999" t="s">
        <v>7585</v>
      </c>
      <c r="F6999">
        <v>61.06</v>
      </c>
      <c r="G6999">
        <v>30.97</v>
      </c>
      <c r="H6999">
        <v>0</v>
      </c>
      <c r="I6999">
        <v>0</v>
      </c>
      <c r="J6999">
        <v>0</v>
      </c>
      <c r="K6999" s="3">
        <v>46105</v>
      </c>
    </row>
    <row r="7000" spans="1:11">
      <c r="A7000" t="s">
        <v>7537</v>
      </c>
      <c r="B7000" t="s">
        <v>503</v>
      </c>
      <c r="C7000" s="3">
        <v>46104.64097222222</v>
      </c>
      <c r="D7000" t="s">
        <v>7580</v>
      </c>
      <c r="E7000" t="s">
        <v>7586</v>
      </c>
      <c r="F7000">
        <v>181.2</v>
      </c>
      <c r="G7000">
        <v>216.48</v>
      </c>
      <c r="H7000">
        <v>57.17</v>
      </c>
      <c r="I7000">
        <v>0</v>
      </c>
      <c r="J7000">
        <v>0</v>
      </c>
      <c r="K7000" s="3">
        <v>46104</v>
      </c>
    </row>
    <row r="7001" spans="1:11">
      <c r="A7001" t="s">
        <v>7538</v>
      </c>
      <c r="B7001" t="s">
        <v>503</v>
      </c>
      <c r="C7001" s="3">
        <v>46037.23472222222</v>
      </c>
      <c r="D7001" t="s">
        <v>7580</v>
      </c>
      <c r="E7001" t="s">
        <v>7586</v>
      </c>
      <c r="F7001">
        <v>65.62</v>
      </c>
      <c r="G7001">
        <v>74.62</v>
      </c>
      <c r="H7001">
        <v>0</v>
      </c>
      <c r="I7001">
        <v>0</v>
      </c>
      <c r="J7001">
        <v>0</v>
      </c>
      <c r="K7001" s="3">
        <v>46037</v>
      </c>
    </row>
    <row r="7002" spans="1:11">
      <c r="A7002" t="s">
        <v>7539</v>
      </c>
      <c r="B7002" t="s">
        <v>503</v>
      </c>
      <c r="C7002" s="3">
        <v>46073.13541666666</v>
      </c>
      <c r="D7002" t="s">
        <v>7581</v>
      </c>
      <c r="E7002" t="s">
        <v>7588</v>
      </c>
      <c r="F7002">
        <v>237.5</v>
      </c>
      <c r="G7002">
        <v>190.7</v>
      </c>
      <c r="H7002">
        <v>0</v>
      </c>
      <c r="I7002">
        <v>0</v>
      </c>
      <c r="J7002">
        <v>0</v>
      </c>
      <c r="K7002" s="3">
        <v>46073</v>
      </c>
    </row>
    <row r="7003" spans="1:11">
      <c r="A7003" t="s">
        <v>7540</v>
      </c>
      <c r="B7003" t="s">
        <v>503</v>
      </c>
      <c r="C7003" s="3">
        <v>46100.40347222222</v>
      </c>
      <c r="D7003" t="s">
        <v>7581</v>
      </c>
      <c r="E7003" t="s">
        <v>7586</v>
      </c>
      <c r="F7003">
        <v>546.2</v>
      </c>
      <c r="G7003">
        <v>408.11</v>
      </c>
      <c r="H7003">
        <v>0</v>
      </c>
      <c r="I7003">
        <v>0</v>
      </c>
      <c r="J7003">
        <v>15.27</v>
      </c>
      <c r="K7003" s="3">
        <v>46100</v>
      </c>
    </row>
    <row r="7004" spans="1:11">
      <c r="A7004" t="s">
        <v>7541</v>
      </c>
      <c r="B7004" t="s">
        <v>503</v>
      </c>
      <c r="C7004" s="3">
        <v>46082.36666666667</v>
      </c>
      <c r="D7004" t="s">
        <v>7581</v>
      </c>
      <c r="E7004" t="s">
        <v>7588</v>
      </c>
      <c r="F7004">
        <v>198.1</v>
      </c>
      <c r="G7004">
        <v>230.9</v>
      </c>
      <c r="H7004">
        <v>0</v>
      </c>
      <c r="I7004">
        <v>0</v>
      </c>
      <c r="J7004">
        <v>0</v>
      </c>
      <c r="K7004" s="3">
        <v>46082</v>
      </c>
    </row>
    <row r="7005" spans="1:11">
      <c r="A7005" t="s">
        <v>7542</v>
      </c>
      <c r="B7005" t="s">
        <v>503</v>
      </c>
      <c r="C7005" s="3">
        <v>46042.49722222222</v>
      </c>
      <c r="D7005" t="s">
        <v>7582</v>
      </c>
      <c r="E7005" t="s">
        <v>7586</v>
      </c>
      <c r="F7005">
        <v>274.94</v>
      </c>
      <c r="G7005">
        <v>327.17</v>
      </c>
      <c r="H7005">
        <v>0</v>
      </c>
      <c r="I7005">
        <v>0</v>
      </c>
      <c r="J7005">
        <v>0</v>
      </c>
      <c r="K7005" s="3">
        <v>46042</v>
      </c>
    </row>
    <row r="7006" spans="1:11">
      <c r="A7006" t="s">
        <v>7543</v>
      </c>
      <c r="B7006" t="s">
        <v>503</v>
      </c>
      <c r="C7006" s="3">
        <v>46065.85347222222</v>
      </c>
      <c r="D7006" t="s">
        <v>7584</v>
      </c>
      <c r="E7006" t="s">
        <v>7585</v>
      </c>
      <c r="F7006">
        <v>542.77</v>
      </c>
      <c r="G7006">
        <v>532.39</v>
      </c>
      <c r="H7006">
        <v>0</v>
      </c>
      <c r="I7006">
        <v>0</v>
      </c>
      <c r="J7006">
        <v>0</v>
      </c>
      <c r="K7006" s="3">
        <v>46065</v>
      </c>
    </row>
    <row r="7007" spans="1:11">
      <c r="A7007" t="s">
        <v>7544</v>
      </c>
      <c r="B7007" t="s">
        <v>503</v>
      </c>
      <c r="C7007" s="3">
        <v>46031.67986111111</v>
      </c>
      <c r="D7007" t="s">
        <v>7582</v>
      </c>
      <c r="E7007" t="s">
        <v>7586</v>
      </c>
      <c r="F7007">
        <v>156.02</v>
      </c>
      <c r="G7007">
        <v>100.93</v>
      </c>
      <c r="H7007">
        <v>24.87</v>
      </c>
      <c r="I7007">
        <v>0</v>
      </c>
      <c r="J7007">
        <v>0</v>
      </c>
      <c r="K7007" s="3">
        <v>46031</v>
      </c>
    </row>
    <row r="7008" spans="1:11">
      <c r="A7008" t="s">
        <v>7545</v>
      </c>
      <c r="B7008" t="s">
        <v>503</v>
      </c>
      <c r="C7008" s="3">
        <v>46039.40416666667</v>
      </c>
      <c r="D7008" t="s">
        <v>7581</v>
      </c>
      <c r="E7008" t="s">
        <v>7587</v>
      </c>
      <c r="F7008">
        <v>141.52</v>
      </c>
      <c r="G7008">
        <v>151.98</v>
      </c>
      <c r="H7008">
        <v>0</v>
      </c>
      <c r="I7008">
        <v>0</v>
      </c>
      <c r="J7008">
        <v>18.06</v>
      </c>
      <c r="K7008" s="3">
        <v>46039</v>
      </c>
    </row>
    <row r="7009" spans="1:11">
      <c r="A7009" t="s">
        <v>7546</v>
      </c>
      <c r="B7009" t="s">
        <v>503</v>
      </c>
      <c r="C7009" s="3">
        <v>46025.49791666667</v>
      </c>
      <c r="D7009" t="s">
        <v>7581</v>
      </c>
      <c r="E7009" t="s">
        <v>7586</v>
      </c>
      <c r="F7009">
        <v>481.44</v>
      </c>
      <c r="G7009">
        <v>532.53</v>
      </c>
      <c r="H7009">
        <v>0</v>
      </c>
      <c r="I7009">
        <v>0</v>
      </c>
      <c r="J7009">
        <v>0</v>
      </c>
      <c r="K7009" s="3">
        <v>46025</v>
      </c>
    </row>
    <row r="7010" spans="1:11">
      <c r="A7010" t="s">
        <v>7547</v>
      </c>
      <c r="B7010" t="s">
        <v>503</v>
      </c>
      <c r="C7010" s="3">
        <v>46056.03888888889</v>
      </c>
      <c r="D7010" t="s">
        <v>7581</v>
      </c>
      <c r="E7010" t="s">
        <v>7588</v>
      </c>
      <c r="F7010">
        <v>347.8</v>
      </c>
      <c r="G7010">
        <v>294.01</v>
      </c>
      <c r="H7010">
        <v>0</v>
      </c>
      <c r="I7010">
        <v>0</v>
      </c>
      <c r="J7010">
        <v>0</v>
      </c>
      <c r="K7010" s="3">
        <v>46056</v>
      </c>
    </row>
    <row r="7011" spans="1:11">
      <c r="A7011" t="s">
        <v>7548</v>
      </c>
      <c r="B7011" t="s">
        <v>503</v>
      </c>
      <c r="C7011" s="3">
        <v>46054.90347222222</v>
      </c>
      <c r="D7011" t="s">
        <v>7582</v>
      </c>
      <c r="E7011" t="s">
        <v>7588</v>
      </c>
      <c r="F7011">
        <v>393.92</v>
      </c>
      <c r="G7011">
        <v>231.87</v>
      </c>
      <c r="H7011">
        <v>0</v>
      </c>
      <c r="I7011">
        <v>0</v>
      </c>
      <c r="J7011">
        <v>0</v>
      </c>
      <c r="K7011" s="3">
        <v>46054</v>
      </c>
    </row>
    <row r="7012" spans="1:11">
      <c r="A7012" t="s">
        <v>7549</v>
      </c>
      <c r="B7012" t="s">
        <v>503</v>
      </c>
      <c r="C7012" s="3">
        <v>46060.75902777778</v>
      </c>
      <c r="D7012" t="s">
        <v>7582</v>
      </c>
      <c r="E7012" t="s">
        <v>7586</v>
      </c>
      <c r="F7012">
        <v>180.93</v>
      </c>
      <c r="G7012">
        <v>175.32</v>
      </c>
      <c r="H7012">
        <v>131.38</v>
      </c>
      <c r="I7012">
        <v>10.71</v>
      </c>
      <c r="J7012">
        <v>0</v>
      </c>
      <c r="K7012" s="3">
        <v>46060</v>
      </c>
    </row>
    <row r="7013" spans="1:11">
      <c r="A7013" t="s">
        <v>7550</v>
      </c>
      <c r="B7013" t="s">
        <v>503</v>
      </c>
      <c r="C7013" s="3">
        <v>46110.8875</v>
      </c>
      <c r="D7013" t="s">
        <v>7584</v>
      </c>
      <c r="E7013" t="s">
        <v>7588</v>
      </c>
      <c r="F7013">
        <v>240.13</v>
      </c>
      <c r="G7013">
        <v>219.05</v>
      </c>
      <c r="H7013">
        <v>0</v>
      </c>
      <c r="I7013">
        <v>0</v>
      </c>
      <c r="J7013">
        <v>0</v>
      </c>
      <c r="K7013" s="3">
        <v>46110</v>
      </c>
    </row>
    <row r="7014" spans="1:11">
      <c r="A7014" t="s">
        <v>7551</v>
      </c>
      <c r="B7014" t="s">
        <v>503</v>
      </c>
      <c r="C7014" s="3">
        <v>46032.74097222222</v>
      </c>
      <c r="D7014" t="s">
        <v>7581</v>
      </c>
      <c r="E7014" t="s">
        <v>7585</v>
      </c>
      <c r="F7014">
        <v>273.04</v>
      </c>
      <c r="G7014">
        <v>158.64</v>
      </c>
      <c r="H7014">
        <v>0</v>
      </c>
      <c r="I7014">
        <v>0</v>
      </c>
      <c r="J7014">
        <v>0</v>
      </c>
      <c r="K7014" s="3">
        <v>46032</v>
      </c>
    </row>
    <row r="7015" spans="1:11">
      <c r="A7015" t="s">
        <v>7552</v>
      </c>
      <c r="B7015" t="s">
        <v>503</v>
      </c>
      <c r="C7015" s="3">
        <v>46074.88125</v>
      </c>
      <c r="D7015" t="s">
        <v>7580</v>
      </c>
      <c r="E7015" t="s">
        <v>7588</v>
      </c>
      <c r="F7015">
        <v>212.06</v>
      </c>
      <c r="G7015">
        <v>245.46</v>
      </c>
      <c r="H7015">
        <v>0</v>
      </c>
      <c r="I7015">
        <v>18.22</v>
      </c>
      <c r="J7015">
        <v>0</v>
      </c>
      <c r="K7015" s="3">
        <v>46074</v>
      </c>
    </row>
    <row r="7016" spans="1:11">
      <c r="A7016" t="s">
        <v>7553</v>
      </c>
      <c r="B7016" t="s">
        <v>504</v>
      </c>
      <c r="C7016" s="3">
        <v>46088.65833333333</v>
      </c>
      <c r="D7016" t="s">
        <v>7580</v>
      </c>
      <c r="E7016" t="s">
        <v>7586</v>
      </c>
      <c r="F7016">
        <v>25.93</v>
      </c>
      <c r="G7016">
        <v>17.06</v>
      </c>
      <c r="H7016">
        <v>0</v>
      </c>
      <c r="I7016">
        <v>0</v>
      </c>
      <c r="J7016">
        <v>0</v>
      </c>
      <c r="K7016" s="3">
        <v>46088</v>
      </c>
    </row>
    <row r="7017" spans="1:11">
      <c r="A7017" t="s">
        <v>7554</v>
      </c>
      <c r="B7017" t="s">
        <v>504</v>
      </c>
      <c r="C7017" s="3">
        <v>46109.73472222222</v>
      </c>
      <c r="D7017" t="s">
        <v>7581</v>
      </c>
      <c r="E7017" t="s">
        <v>7588</v>
      </c>
      <c r="F7017">
        <v>27.64</v>
      </c>
      <c r="G7017">
        <v>28.91</v>
      </c>
      <c r="H7017">
        <v>14.6</v>
      </c>
      <c r="I7017">
        <v>0</v>
      </c>
      <c r="J7017">
        <v>45.46</v>
      </c>
      <c r="K7017" s="3">
        <v>46109</v>
      </c>
    </row>
    <row r="7018" spans="1:11">
      <c r="A7018" t="s">
        <v>7555</v>
      </c>
      <c r="B7018" t="s">
        <v>504</v>
      </c>
      <c r="C7018" s="3">
        <v>46032.23333333333</v>
      </c>
      <c r="D7018" t="s">
        <v>7581</v>
      </c>
      <c r="E7018" t="s">
        <v>7585</v>
      </c>
      <c r="F7018">
        <v>5.57</v>
      </c>
      <c r="G7018">
        <v>5.64</v>
      </c>
      <c r="H7018">
        <v>2.97</v>
      </c>
      <c r="I7018">
        <v>0</v>
      </c>
      <c r="J7018">
        <v>145.97</v>
      </c>
      <c r="K7018" s="3">
        <v>46032</v>
      </c>
    </row>
    <row r="7019" spans="1:11">
      <c r="A7019" t="s">
        <v>7556</v>
      </c>
      <c r="B7019" t="s">
        <v>504</v>
      </c>
      <c r="C7019" s="3">
        <v>46094.05208333334</v>
      </c>
      <c r="D7019" t="s">
        <v>7584</v>
      </c>
      <c r="E7019" t="s">
        <v>7586</v>
      </c>
      <c r="F7019">
        <v>5</v>
      </c>
      <c r="G7019">
        <v>4.37</v>
      </c>
      <c r="H7019">
        <v>0.63</v>
      </c>
      <c r="I7019">
        <v>47.58</v>
      </c>
      <c r="J7019">
        <v>140.72</v>
      </c>
      <c r="K7019" s="3">
        <v>46094</v>
      </c>
    </row>
    <row r="7020" spans="1:11">
      <c r="A7020" t="s">
        <v>7557</v>
      </c>
      <c r="B7020" t="s">
        <v>504</v>
      </c>
      <c r="C7020" s="3">
        <v>46095.07152777778</v>
      </c>
      <c r="D7020" t="s">
        <v>7580</v>
      </c>
      <c r="E7020" t="s">
        <v>7588</v>
      </c>
      <c r="F7020">
        <v>5</v>
      </c>
      <c r="G7020">
        <v>5.37</v>
      </c>
      <c r="H7020">
        <v>19.33</v>
      </c>
      <c r="I7020">
        <v>0</v>
      </c>
      <c r="J7020">
        <v>124.95</v>
      </c>
      <c r="K7020" s="3">
        <v>46095</v>
      </c>
    </row>
    <row r="7021" spans="1:11">
      <c r="A7021" t="s">
        <v>7558</v>
      </c>
      <c r="B7021" t="s">
        <v>504</v>
      </c>
      <c r="C7021" s="3">
        <v>46064.86388888889</v>
      </c>
      <c r="D7021" t="s">
        <v>7580</v>
      </c>
      <c r="E7021" t="s">
        <v>7585</v>
      </c>
      <c r="F7021">
        <v>33.07</v>
      </c>
      <c r="G7021">
        <v>33.56</v>
      </c>
      <c r="H7021">
        <v>0</v>
      </c>
      <c r="I7021">
        <v>0</v>
      </c>
      <c r="J7021">
        <v>0</v>
      </c>
      <c r="K7021" s="3">
        <v>46064</v>
      </c>
    </row>
    <row r="7022" spans="1:11">
      <c r="A7022" t="s">
        <v>7559</v>
      </c>
      <c r="B7022" t="s">
        <v>504</v>
      </c>
      <c r="C7022" s="3">
        <v>46068.74930555555</v>
      </c>
      <c r="D7022" t="s">
        <v>7581</v>
      </c>
      <c r="E7022" t="s">
        <v>7586</v>
      </c>
      <c r="F7022">
        <v>67.19</v>
      </c>
      <c r="G7022">
        <v>80.68000000000001</v>
      </c>
      <c r="H7022">
        <v>0</v>
      </c>
      <c r="I7022">
        <v>0</v>
      </c>
      <c r="J7022">
        <v>0</v>
      </c>
      <c r="K7022" s="3">
        <v>46068</v>
      </c>
    </row>
    <row r="7023" spans="1:11">
      <c r="A7023" t="s">
        <v>7560</v>
      </c>
      <c r="B7023" t="s">
        <v>504</v>
      </c>
      <c r="C7023" s="3">
        <v>46058.41180555556</v>
      </c>
      <c r="D7023" t="s">
        <v>7580</v>
      </c>
      <c r="E7023" t="s">
        <v>7586</v>
      </c>
      <c r="F7023">
        <v>6.14</v>
      </c>
      <c r="G7023">
        <v>7.3</v>
      </c>
      <c r="H7023">
        <v>29.26</v>
      </c>
      <c r="I7023">
        <v>0</v>
      </c>
      <c r="J7023">
        <v>112.59</v>
      </c>
      <c r="K7023" s="3">
        <v>46058</v>
      </c>
    </row>
    <row r="7024" spans="1:11">
      <c r="A7024" t="s">
        <v>7561</v>
      </c>
      <c r="B7024" t="s">
        <v>504</v>
      </c>
      <c r="C7024" s="3">
        <v>46062.55763888889</v>
      </c>
      <c r="D7024" t="s">
        <v>7581</v>
      </c>
      <c r="E7024" t="s">
        <v>7587</v>
      </c>
      <c r="F7024">
        <v>56.26</v>
      </c>
      <c r="G7024">
        <v>33.73</v>
      </c>
      <c r="H7024">
        <v>17.98</v>
      </c>
      <c r="I7024">
        <v>0</v>
      </c>
      <c r="J7024">
        <v>98.61</v>
      </c>
      <c r="K7024" s="3">
        <v>46062</v>
      </c>
    </row>
    <row r="7025" spans="1:11">
      <c r="A7025" t="s">
        <v>7562</v>
      </c>
      <c r="B7025" t="s">
        <v>505</v>
      </c>
      <c r="C7025" s="3">
        <v>46028.79027777778</v>
      </c>
      <c r="D7025" t="s">
        <v>7583</v>
      </c>
      <c r="E7025" t="s">
        <v>7588</v>
      </c>
      <c r="F7025">
        <v>85.83</v>
      </c>
      <c r="G7025">
        <v>73.75</v>
      </c>
      <c r="H7025">
        <v>7.42</v>
      </c>
      <c r="I7025">
        <v>0</v>
      </c>
      <c r="J7025">
        <v>93.53</v>
      </c>
      <c r="K7025" s="3">
        <v>46028</v>
      </c>
    </row>
    <row r="7026" spans="1:11">
      <c r="A7026" t="s">
        <v>7563</v>
      </c>
      <c r="B7026" t="s">
        <v>505</v>
      </c>
      <c r="C7026" s="3">
        <v>46048.42361111111</v>
      </c>
      <c r="D7026" t="s">
        <v>7581</v>
      </c>
      <c r="E7026" t="s">
        <v>7586</v>
      </c>
      <c r="F7026">
        <v>12.79</v>
      </c>
      <c r="G7026">
        <v>13.02</v>
      </c>
      <c r="H7026">
        <v>23.05</v>
      </c>
      <c r="I7026">
        <v>0</v>
      </c>
      <c r="J7026">
        <v>75.83</v>
      </c>
      <c r="K7026" s="3">
        <v>46048</v>
      </c>
    </row>
    <row r="7027" spans="1:11">
      <c r="A7027" t="s">
        <v>7564</v>
      </c>
      <c r="B7027" t="s">
        <v>505</v>
      </c>
      <c r="C7027" s="3">
        <v>46024.87430555555</v>
      </c>
      <c r="D7027" t="s">
        <v>7581</v>
      </c>
      <c r="E7027" t="s">
        <v>7585</v>
      </c>
      <c r="F7027">
        <v>69.25</v>
      </c>
      <c r="G7027">
        <v>76.38</v>
      </c>
      <c r="H7027">
        <v>0</v>
      </c>
      <c r="I7027">
        <v>128.37</v>
      </c>
      <c r="J7027">
        <v>0</v>
      </c>
      <c r="K7027" s="3">
        <v>46024</v>
      </c>
    </row>
    <row r="7028" spans="1:11">
      <c r="A7028" t="s">
        <v>7565</v>
      </c>
      <c r="B7028" t="s">
        <v>505</v>
      </c>
      <c r="C7028" s="3">
        <v>46095.84305555555</v>
      </c>
      <c r="D7028" t="s">
        <v>7581</v>
      </c>
      <c r="E7028" t="s">
        <v>7586</v>
      </c>
      <c r="F7028">
        <v>8.460000000000001</v>
      </c>
      <c r="G7028">
        <v>9.119999999999999</v>
      </c>
      <c r="H7028">
        <v>109.46</v>
      </c>
      <c r="I7028">
        <v>0</v>
      </c>
      <c r="J7028">
        <v>0</v>
      </c>
      <c r="K7028" s="3">
        <v>46095</v>
      </c>
    </row>
    <row r="7029" spans="1:11">
      <c r="A7029" t="s">
        <v>7566</v>
      </c>
      <c r="B7029" t="s">
        <v>505</v>
      </c>
      <c r="C7029" s="3">
        <v>46031.23333333333</v>
      </c>
      <c r="D7029" t="s">
        <v>7581</v>
      </c>
      <c r="E7029" t="s">
        <v>7586</v>
      </c>
      <c r="F7029">
        <v>25.85</v>
      </c>
      <c r="G7029">
        <v>23.28</v>
      </c>
      <c r="H7029">
        <v>9.630000000000001</v>
      </c>
      <c r="I7029">
        <v>0</v>
      </c>
      <c r="J7029">
        <v>123.03</v>
      </c>
      <c r="K7029" s="3">
        <v>46031</v>
      </c>
    </row>
    <row r="7030" spans="1:11">
      <c r="A7030" t="s">
        <v>7567</v>
      </c>
      <c r="B7030" t="s">
        <v>505</v>
      </c>
      <c r="C7030" s="3">
        <v>46079.61597222222</v>
      </c>
      <c r="D7030" t="s">
        <v>7581</v>
      </c>
      <c r="E7030" t="s">
        <v>7586</v>
      </c>
      <c r="F7030">
        <v>22.74</v>
      </c>
      <c r="G7030">
        <v>19.9</v>
      </c>
      <c r="H7030">
        <v>0</v>
      </c>
      <c r="I7030">
        <v>0</v>
      </c>
      <c r="J7030">
        <v>0</v>
      </c>
      <c r="K7030" s="3">
        <v>46079</v>
      </c>
    </row>
    <row r="7031" spans="1:11">
      <c r="A7031" t="s">
        <v>7568</v>
      </c>
      <c r="B7031" t="s">
        <v>506</v>
      </c>
      <c r="C7031" s="3">
        <v>46057.15347222222</v>
      </c>
      <c r="D7031" t="s">
        <v>7582</v>
      </c>
      <c r="E7031" t="s">
        <v>7586</v>
      </c>
      <c r="F7031">
        <v>64.06</v>
      </c>
      <c r="G7031">
        <v>86.13</v>
      </c>
      <c r="H7031">
        <v>0</v>
      </c>
      <c r="I7031">
        <v>0</v>
      </c>
      <c r="J7031">
        <v>32.59</v>
      </c>
      <c r="K7031" s="3">
        <v>46057</v>
      </c>
    </row>
    <row r="7032" spans="1:11">
      <c r="A7032" t="s">
        <v>7569</v>
      </c>
      <c r="B7032" t="s">
        <v>506</v>
      </c>
      <c r="C7032" s="3">
        <v>46092.34791666667</v>
      </c>
      <c r="D7032" t="s">
        <v>7581</v>
      </c>
      <c r="E7032" t="s">
        <v>7587</v>
      </c>
      <c r="F7032">
        <v>55.08</v>
      </c>
      <c r="G7032">
        <v>47.44</v>
      </c>
      <c r="H7032">
        <v>0</v>
      </c>
      <c r="I7032">
        <v>0</v>
      </c>
      <c r="J7032">
        <v>0</v>
      </c>
      <c r="K7032" s="3">
        <v>46092</v>
      </c>
    </row>
    <row r="7033" spans="1:11">
      <c r="A7033" t="s">
        <v>7570</v>
      </c>
      <c r="B7033" t="s">
        <v>506</v>
      </c>
      <c r="C7033" s="3">
        <v>46096.85763888889</v>
      </c>
      <c r="D7033" t="s">
        <v>7581</v>
      </c>
      <c r="E7033" t="s">
        <v>7585</v>
      </c>
      <c r="F7033">
        <v>52.85</v>
      </c>
      <c r="G7033">
        <v>36.35</v>
      </c>
      <c r="H7033">
        <v>0</v>
      </c>
      <c r="I7033">
        <v>0</v>
      </c>
      <c r="J7033">
        <v>0</v>
      </c>
      <c r="K7033" s="3">
        <v>46096</v>
      </c>
    </row>
    <row r="7034" spans="1:11">
      <c r="A7034" t="s">
        <v>7571</v>
      </c>
      <c r="B7034" t="s">
        <v>506</v>
      </c>
      <c r="C7034" s="3">
        <v>46080.97916666666</v>
      </c>
      <c r="D7034" t="s">
        <v>7581</v>
      </c>
      <c r="E7034" t="s">
        <v>7586</v>
      </c>
      <c r="F7034">
        <v>17.63</v>
      </c>
      <c r="G7034">
        <v>19.84</v>
      </c>
      <c r="H7034">
        <v>0</v>
      </c>
      <c r="I7034">
        <v>0</v>
      </c>
      <c r="J7034">
        <v>0</v>
      </c>
      <c r="K7034" s="3">
        <v>46080</v>
      </c>
    </row>
    <row r="7035" spans="1:11">
      <c r="A7035" t="s">
        <v>7572</v>
      </c>
      <c r="B7035" t="s">
        <v>506</v>
      </c>
      <c r="C7035" s="3">
        <v>46105.11111111111</v>
      </c>
      <c r="D7035" t="s">
        <v>7581</v>
      </c>
      <c r="E7035" t="s">
        <v>7588</v>
      </c>
      <c r="F7035">
        <v>29.78</v>
      </c>
      <c r="G7035">
        <v>33.24</v>
      </c>
      <c r="H7035">
        <v>0</v>
      </c>
      <c r="I7035">
        <v>29.24</v>
      </c>
      <c r="J7035">
        <v>0</v>
      </c>
      <c r="K7035" s="3">
        <v>46105</v>
      </c>
    </row>
    <row r="7036" spans="1:11">
      <c r="A7036" t="s">
        <v>7573</v>
      </c>
      <c r="B7036" t="s">
        <v>506</v>
      </c>
      <c r="C7036" s="3">
        <v>46081.67708333334</v>
      </c>
      <c r="D7036" t="s">
        <v>7580</v>
      </c>
      <c r="E7036" t="s">
        <v>7586</v>
      </c>
      <c r="F7036">
        <v>90.19</v>
      </c>
      <c r="G7036">
        <v>66.67</v>
      </c>
      <c r="H7036">
        <v>0</v>
      </c>
      <c r="I7036">
        <v>0</v>
      </c>
      <c r="J7036">
        <v>0</v>
      </c>
      <c r="K7036" s="3">
        <v>46081</v>
      </c>
    </row>
    <row r="7037" spans="1:11">
      <c r="A7037" t="s">
        <v>7574</v>
      </c>
      <c r="B7037" t="s">
        <v>506</v>
      </c>
      <c r="C7037" s="3">
        <v>46096.66736111111</v>
      </c>
      <c r="D7037" t="s">
        <v>7581</v>
      </c>
      <c r="E7037" t="s">
        <v>7587</v>
      </c>
      <c r="F7037">
        <v>37.34</v>
      </c>
      <c r="G7037">
        <v>32.24</v>
      </c>
      <c r="H7037">
        <v>0</v>
      </c>
      <c r="I7037">
        <v>0</v>
      </c>
      <c r="J7037">
        <v>0</v>
      </c>
      <c r="K7037" s="3">
        <v>46096</v>
      </c>
    </row>
    <row r="7038" spans="1:11">
      <c r="A7038" t="s">
        <v>7575</v>
      </c>
      <c r="B7038" t="s">
        <v>506</v>
      </c>
      <c r="C7038" s="3">
        <v>46042.76875</v>
      </c>
      <c r="D7038" t="s">
        <v>7584</v>
      </c>
      <c r="E7038" t="s">
        <v>7586</v>
      </c>
      <c r="F7038">
        <v>27</v>
      </c>
      <c r="G7038">
        <v>34.19</v>
      </c>
      <c r="H7038">
        <v>34.09</v>
      </c>
      <c r="I7038">
        <v>70.06</v>
      </c>
      <c r="J7038">
        <v>0</v>
      </c>
      <c r="K7038" s="3">
        <v>46042</v>
      </c>
    </row>
    <row r="7039" spans="1:11">
      <c r="A7039" t="s">
        <v>7576</v>
      </c>
      <c r="B7039" t="s">
        <v>506</v>
      </c>
      <c r="C7039" s="3">
        <v>46025.61666666667</v>
      </c>
      <c r="D7039" t="s">
        <v>7581</v>
      </c>
      <c r="E7039" t="s">
        <v>7586</v>
      </c>
      <c r="F7039">
        <v>5.18</v>
      </c>
      <c r="G7039">
        <v>5.65</v>
      </c>
      <c r="H7039">
        <v>0</v>
      </c>
      <c r="I7039">
        <v>0</v>
      </c>
      <c r="J7039">
        <v>0</v>
      </c>
      <c r="K7039" s="3">
        <v>46025</v>
      </c>
    </row>
    <row r="7040" spans="1:11">
      <c r="A7040" t="s">
        <v>7577</v>
      </c>
      <c r="B7040" t="s">
        <v>506</v>
      </c>
      <c r="C7040" s="3">
        <v>46107.80625</v>
      </c>
      <c r="D7040" t="s">
        <v>7580</v>
      </c>
      <c r="E7040" t="s">
        <v>7585</v>
      </c>
      <c r="F7040">
        <v>207.11</v>
      </c>
      <c r="G7040">
        <v>138.95</v>
      </c>
      <c r="H7040">
        <v>27.65</v>
      </c>
      <c r="I7040">
        <v>0</v>
      </c>
      <c r="J7040">
        <v>0</v>
      </c>
      <c r="K7040" s="3">
        <v>46107</v>
      </c>
    </row>
    <row r="7041" spans="1:11">
      <c r="A7041" t="s">
        <v>7578</v>
      </c>
      <c r="B7041" t="s">
        <v>506</v>
      </c>
      <c r="C7041" s="3">
        <v>46078.45208333333</v>
      </c>
      <c r="D7041" t="s">
        <v>7582</v>
      </c>
      <c r="E7041" t="s">
        <v>7587</v>
      </c>
      <c r="F7041">
        <v>42.82</v>
      </c>
      <c r="G7041">
        <v>34.23</v>
      </c>
      <c r="H7041">
        <v>0</v>
      </c>
      <c r="I7041">
        <v>0</v>
      </c>
      <c r="J7041">
        <v>0</v>
      </c>
      <c r="K7041" s="3">
        <v>46078</v>
      </c>
    </row>
    <row r="7042" spans="1:11">
      <c r="A7042" t="s">
        <v>7579</v>
      </c>
      <c r="B7042" t="s">
        <v>506</v>
      </c>
      <c r="C7042" s="3">
        <v>46037.83611111111</v>
      </c>
      <c r="D7042" t="s">
        <v>7581</v>
      </c>
      <c r="E7042" t="s">
        <v>7586</v>
      </c>
      <c r="F7042">
        <v>76.98999999999999</v>
      </c>
      <c r="G7042">
        <v>71.11</v>
      </c>
      <c r="H7042">
        <v>0</v>
      </c>
      <c r="I7042">
        <v>0</v>
      </c>
      <c r="J7042">
        <v>0</v>
      </c>
      <c r="K7042" s="3">
        <v>46037</v>
      </c>
    </row>
    <row r="7043" spans="1:11">
      <c r="A7043" t="s">
        <v>1347</v>
      </c>
      <c r="B7043" t="s">
        <v>58</v>
      </c>
      <c r="C7043" s="3">
        <v>46085.3625</v>
      </c>
      <c r="D7043" t="s">
        <v>7582</v>
      </c>
      <c r="E7043" t="s">
        <v>7588</v>
      </c>
      <c r="F7043">
        <v>339.8</v>
      </c>
      <c r="G7043">
        <v>332.87</v>
      </c>
      <c r="H7043">
        <v>0</v>
      </c>
      <c r="I7043">
        <v>33.42</v>
      </c>
      <c r="J7043">
        <v>0</v>
      </c>
      <c r="K7043" s="3">
        <v>46085</v>
      </c>
    </row>
    <row r="7044" spans="1:11">
      <c r="A7044" t="s">
        <v>1703</v>
      </c>
      <c r="C7044" s="3">
        <v>46072.74375</v>
      </c>
      <c r="D7044" t="s">
        <v>7580</v>
      </c>
      <c r="E7044" t="s">
        <v>7586</v>
      </c>
      <c r="F7044">
        <v>192.14</v>
      </c>
      <c r="G7044">
        <v>195.48</v>
      </c>
      <c r="H7044">
        <v>0</v>
      </c>
      <c r="I7044">
        <v>0</v>
      </c>
      <c r="J7044">
        <v>0</v>
      </c>
      <c r="K7044" s="3">
        <v>46072</v>
      </c>
    </row>
    <row r="7045" spans="1:11">
      <c r="A7045" t="s">
        <v>5718</v>
      </c>
      <c r="B7045" t="s">
        <v>371</v>
      </c>
      <c r="C7045" s="3">
        <v>46102.92083333333</v>
      </c>
      <c r="D7045" t="s">
        <v>7580</v>
      </c>
      <c r="E7045" t="s">
        <v>7585</v>
      </c>
      <c r="F7045">
        <v>19.89</v>
      </c>
      <c r="G7045">
        <v>21.93</v>
      </c>
      <c r="H7045">
        <v>-25</v>
      </c>
      <c r="I7045">
        <v>0</v>
      </c>
      <c r="J7045">
        <v>8.619999999999999</v>
      </c>
      <c r="K7045" s="3">
        <v>46102</v>
      </c>
    </row>
    <row r="7046" spans="1:11">
      <c r="A7046" t="s">
        <v>2668</v>
      </c>
      <c r="B7046" t="s">
        <v>154</v>
      </c>
      <c r="C7046" s="3">
        <v>46109.76180555556</v>
      </c>
      <c r="D7046" t="s">
        <v>7582</v>
      </c>
      <c r="E7046" t="s">
        <v>7586</v>
      </c>
      <c r="F7046">
        <v>-10</v>
      </c>
      <c r="G7046">
        <v>427.13</v>
      </c>
      <c r="H7046">
        <v>0</v>
      </c>
      <c r="I7046">
        <v>0</v>
      </c>
      <c r="J7046">
        <v>10.47</v>
      </c>
      <c r="K7046" s="3">
        <v>46109</v>
      </c>
    </row>
    <row r="7047" spans="1:11">
      <c r="A7047" t="s">
        <v>2502</v>
      </c>
      <c r="B7047" t="s">
        <v>141</v>
      </c>
      <c r="C7047" s="3">
        <v>46402</v>
      </c>
      <c r="D7047" t="s">
        <v>7581</v>
      </c>
      <c r="E7047" t="s">
        <v>7585</v>
      </c>
      <c r="F7047">
        <v>19.05</v>
      </c>
      <c r="G7047">
        <v>21.97</v>
      </c>
      <c r="H7047">
        <v>0</v>
      </c>
      <c r="I7047">
        <v>0</v>
      </c>
      <c r="J7047">
        <v>0</v>
      </c>
      <c r="K7047" s="3">
        <v>46402</v>
      </c>
    </row>
  </sheetData>
  <autoFilter ref="A1:K704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5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6.7109375" customWidth="1"/>
    <col min="4" max="4" width="17.7109375" customWidth="1"/>
    <col min="5" max="5" width="12.7109375" customWidth="1"/>
    <col min="6" max="6" width="14.7109375" customWidth="1"/>
  </cols>
  <sheetData>
    <row r="1" spans="1:6">
      <c r="A1" s="1" t="s">
        <v>7589</v>
      </c>
      <c r="B1" s="1" t="s">
        <v>0</v>
      </c>
      <c r="C1" s="1" t="s">
        <v>529</v>
      </c>
      <c r="D1" s="1" t="s">
        <v>7590</v>
      </c>
      <c r="E1" s="1" t="s">
        <v>7591</v>
      </c>
      <c r="F1" s="1" t="s">
        <v>537</v>
      </c>
    </row>
    <row r="2" spans="1:6">
      <c r="A2" s="2" t="s">
        <v>8439</v>
      </c>
      <c r="B2" t="s">
        <v>499</v>
      </c>
      <c r="C2" t="s">
        <v>7475</v>
      </c>
      <c r="D2" t="s">
        <v>8342</v>
      </c>
      <c r="E2" s="3">
        <v>46038</v>
      </c>
      <c r="F2">
        <v>46.08</v>
      </c>
    </row>
    <row r="3" spans="1:6">
      <c r="A3" t="s">
        <v>7593</v>
      </c>
      <c r="B3" t="s">
        <v>309</v>
      </c>
      <c r="C3" t="s">
        <v>4900</v>
      </c>
      <c r="D3" t="s">
        <v>8343</v>
      </c>
      <c r="E3" s="3">
        <v>46024</v>
      </c>
      <c r="F3">
        <v>24.59</v>
      </c>
    </row>
    <row r="4" spans="1:6">
      <c r="A4" t="s">
        <v>7594</v>
      </c>
      <c r="B4" t="s">
        <v>486</v>
      </c>
      <c r="C4" t="s">
        <v>7271</v>
      </c>
      <c r="D4" t="s">
        <v>8343</v>
      </c>
      <c r="E4" s="3">
        <v>46040</v>
      </c>
      <c r="F4">
        <v>18.4</v>
      </c>
    </row>
    <row r="5" spans="1:6">
      <c r="A5" t="s">
        <v>7595</v>
      </c>
      <c r="B5" t="s">
        <v>374</v>
      </c>
      <c r="C5" t="s">
        <v>5757</v>
      </c>
      <c r="D5" t="s">
        <v>8343</v>
      </c>
      <c r="E5" s="3">
        <v>46053</v>
      </c>
      <c r="F5">
        <v>53.27</v>
      </c>
    </row>
    <row r="6" spans="1:6">
      <c r="A6" t="s">
        <v>7596</v>
      </c>
      <c r="B6" t="s">
        <v>71</v>
      </c>
      <c r="C6" t="s">
        <v>1524</v>
      </c>
      <c r="D6" t="s">
        <v>8344</v>
      </c>
      <c r="E6" s="3">
        <v>46099</v>
      </c>
      <c r="F6">
        <v>53.69</v>
      </c>
    </row>
    <row r="7" spans="1:6">
      <c r="A7" t="s">
        <v>7597</v>
      </c>
      <c r="B7" t="s">
        <v>239</v>
      </c>
      <c r="C7" t="s">
        <v>3815</v>
      </c>
      <c r="D7" t="s">
        <v>8344</v>
      </c>
      <c r="E7" s="3">
        <v>46086</v>
      </c>
      <c r="F7">
        <v>16.44</v>
      </c>
    </row>
    <row r="8" spans="1:6">
      <c r="A8" t="s">
        <v>7598</v>
      </c>
      <c r="B8" t="s">
        <v>463</v>
      </c>
      <c r="C8" t="s">
        <v>7003</v>
      </c>
      <c r="D8" t="s">
        <v>8342</v>
      </c>
      <c r="E8" s="3">
        <v>46069</v>
      </c>
      <c r="F8">
        <v>17.57</v>
      </c>
    </row>
    <row r="9" spans="1:6">
      <c r="A9" t="s">
        <v>7599</v>
      </c>
      <c r="B9" t="s">
        <v>198</v>
      </c>
      <c r="C9" t="s">
        <v>3232</v>
      </c>
      <c r="D9" t="s">
        <v>8342</v>
      </c>
      <c r="E9" s="3">
        <v>46024</v>
      </c>
      <c r="F9">
        <v>11.6</v>
      </c>
    </row>
    <row r="10" spans="1:6">
      <c r="A10" t="s">
        <v>7600</v>
      </c>
      <c r="B10" t="s">
        <v>322</v>
      </c>
      <c r="C10" t="s">
        <v>5075</v>
      </c>
      <c r="D10" t="s">
        <v>8345</v>
      </c>
      <c r="E10" s="3">
        <v>46074</v>
      </c>
      <c r="F10">
        <v>16.53</v>
      </c>
    </row>
    <row r="11" spans="1:6">
      <c r="A11" t="s">
        <v>7601</v>
      </c>
      <c r="B11" t="s">
        <v>443</v>
      </c>
      <c r="C11" t="s">
        <v>6710</v>
      </c>
      <c r="D11" t="s">
        <v>8343</v>
      </c>
      <c r="E11" s="3">
        <v>46098</v>
      </c>
      <c r="F11">
        <v>17.08</v>
      </c>
    </row>
    <row r="12" spans="1:6">
      <c r="A12" t="s">
        <v>7602</v>
      </c>
      <c r="B12" t="s">
        <v>456</v>
      </c>
      <c r="C12" t="s">
        <v>6898</v>
      </c>
      <c r="D12" t="s">
        <v>8342</v>
      </c>
      <c r="E12" s="3">
        <v>46038</v>
      </c>
      <c r="F12">
        <v>37.77</v>
      </c>
    </row>
    <row r="13" spans="1:6">
      <c r="A13" t="s">
        <v>7603</v>
      </c>
      <c r="B13" t="s">
        <v>116</v>
      </c>
      <c r="C13" t="s">
        <v>2173</v>
      </c>
      <c r="D13" t="s">
        <v>8346</v>
      </c>
      <c r="E13" s="3">
        <v>46102</v>
      </c>
      <c r="F13">
        <v>5.56</v>
      </c>
    </row>
    <row r="14" spans="1:6">
      <c r="A14" t="s">
        <v>7604</v>
      </c>
      <c r="B14" t="s">
        <v>431</v>
      </c>
      <c r="C14" t="s">
        <v>6539</v>
      </c>
      <c r="D14" t="s">
        <v>8342</v>
      </c>
      <c r="E14" s="3">
        <v>46028</v>
      </c>
      <c r="F14">
        <v>36.15</v>
      </c>
    </row>
    <row r="15" spans="1:6">
      <c r="A15" t="s">
        <v>7605</v>
      </c>
      <c r="B15" t="s">
        <v>433</v>
      </c>
      <c r="C15" t="s">
        <v>6563</v>
      </c>
      <c r="D15" t="s">
        <v>8346</v>
      </c>
      <c r="E15" s="3">
        <v>46031</v>
      </c>
      <c r="F15">
        <v>66.29000000000001</v>
      </c>
    </row>
    <row r="16" spans="1:6">
      <c r="A16" t="s">
        <v>7606</v>
      </c>
      <c r="B16" t="s">
        <v>15</v>
      </c>
      <c r="C16" t="s">
        <v>629</v>
      </c>
      <c r="D16" t="s">
        <v>8344</v>
      </c>
      <c r="E16" s="3">
        <v>46053</v>
      </c>
      <c r="F16">
        <v>19.89</v>
      </c>
    </row>
    <row r="17" spans="1:6">
      <c r="A17" t="s">
        <v>7607</v>
      </c>
      <c r="B17" t="s">
        <v>99</v>
      </c>
      <c r="C17" t="s">
        <v>1899</v>
      </c>
      <c r="D17" t="s">
        <v>8342</v>
      </c>
      <c r="E17" s="3">
        <v>46039</v>
      </c>
      <c r="F17">
        <v>47</v>
      </c>
    </row>
    <row r="18" spans="1:6">
      <c r="A18" t="s">
        <v>7608</v>
      </c>
      <c r="B18" t="s">
        <v>363</v>
      </c>
      <c r="C18" t="s">
        <v>5621</v>
      </c>
      <c r="D18" t="s">
        <v>8343</v>
      </c>
      <c r="E18" s="3">
        <v>46069</v>
      </c>
      <c r="F18">
        <v>49.68</v>
      </c>
    </row>
    <row r="19" spans="1:6">
      <c r="A19" t="s">
        <v>7609</v>
      </c>
      <c r="B19" t="s">
        <v>366</v>
      </c>
      <c r="C19" t="s">
        <v>5674</v>
      </c>
      <c r="D19" t="s">
        <v>8343</v>
      </c>
      <c r="E19" s="3">
        <v>46057</v>
      </c>
      <c r="F19">
        <v>20.1</v>
      </c>
    </row>
    <row r="20" spans="1:6">
      <c r="A20" t="s">
        <v>7610</v>
      </c>
      <c r="B20" t="s">
        <v>18</v>
      </c>
      <c r="C20" t="s">
        <v>654</v>
      </c>
      <c r="D20" t="s">
        <v>8345</v>
      </c>
      <c r="E20" s="3">
        <v>46080</v>
      </c>
      <c r="F20">
        <v>41.04</v>
      </c>
    </row>
    <row r="21" spans="1:6">
      <c r="A21" t="s">
        <v>7611</v>
      </c>
      <c r="B21" t="s">
        <v>234</v>
      </c>
      <c r="C21" t="s">
        <v>3745</v>
      </c>
      <c r="D21" t="s">
        <v>8344</v>
      </c>
      <c r="E21" s="3">
        <v>46096</v>
      </c>
      <c r="F21">
        <v>40.36</v>
      </c>
    </row>
    <row r="22" spans="1:6">
      <c r="A22" t="s">
        <v>7612</v>
      </c>
      <c r="B22" t="s">
        <v>505</v>
      </c>
      <c r="C22" t="s">
        <v>7566</v>
      </c>
      <c r="D22" t="s">
        <v>8342</v>
      </c>
      <c r="E22" s="3">
        <v>46031</v>
      </c>
      <c r="F22">
        <v>123.03</v>
      </c>
    </row>
    <row r="23" spans="1:6">
      <c r="A23" t="s">
        <v>7613</v>
      </c>
      <c r="B23" t="s">
        <v>162</v>
      </c>
      <c r="C23" t="s">
        <v>2773</v>
      </c>
      <c r="D23" t="s">
        <v>8342</v>
      </c>
      <c r="E23" s="3">
        <v>46108</v>
      </c>
      <c r="F23">
        <v>16.8</v>
      </c>
    </row>
    <row r="24" spans="1:6">
      <c r="A24" t="s">
        <v>7614</v>
      </c>
      <c r="B24" t="s">
        <v>234</v>
      </c>
      <c r="C24" t="s">
        <v>3746</v>
      </c>
      <c r="D24" t="s">
        <v>8342</v>
      </c>
      <c r="E24" s="3">
        <v>46089</v>
      </c>
      <c r="F24">
        <v>90.70999999999999</v>
      </c>
    </row>
    <row r="25" spans="1:6">
      <c r="A25" t="s">
        <v>7615</v>
      </c>
      <c r="B25" t="s">
        <v>9</v>
      </c>
      <c r="C25" t="s">
        <v>574</v>
      </c>
      <c r="D25" t="s">
        <v>8342</v>
      </c>
      <c r="E25" s="3">
        <v>46064</v>
      </c>
      <c r="F25">
        <v>53.83</v>
      </c>
    </row>
    <row r="26" spans="1:6">
      <c r="A26" t="s">
        <v>7616</v>
      </c>
      <c r="B26" t="s">
        <v>503</v>
      </c>
      <c r="C26" t="s">
        <v>7540</v>
      </c>
      <c r="D26" t="s">
        <v>8342</v>
      </c>
      <c r="E26" s="3">
        <v>46100</v>
      </c>
      <c r="F26">
        <v>15.27</v>
      </c>
    </row>
    <row r="27" spans="1:6">
      <c r="A27" t="s">
        <v>7617</v>
      </c>
      <c r="B27" t="s">
        <v>134</v>
      </c>
      <c r="C27" t="s">
        <v>2419</v>
      </c>
      <c r="D27" t="s">
        <v>8342</v>
      </c>
      <c r="E27" s="3">
        <v>46039</v>
      </c>
      <c r="F27">
        <v>17.05</v>
      </c>
    </row>
    <row r="28" spans="1:6">
      <c r="A28" t="s">
        <v>7618</v>
      </c>
      <c r="B28" t="s">
        <v>187</v>
      </c>
      <c r="C28" t="s">
        <v>3081</v>
      </c>
      <c r="D28" t="s">
        <v>8342</v>
      </c>
      <c r="E28" s="3">
        <v>46046</v>
      </c>
      <c r="F28">
        <v>41.34</v>
      </c>
    </row>
    <row r="29" spans="1:6">
      <c r="A29" t="s">
        <v>7619</v>
      </c>
      <c r="B29" t="s">
        <v>461</v>
      </c>
      <c r="C29" t="s">
        <v>6969</v>
      </c>
      <c r="D29" t="s">
        <v>8343</v>
      </c>
      <c r="E29" s="3">
        <v>46023</v>
      </c>
      <c r="F29">
        <v>50.34</v>
      </c>
    </row>
    <row r="30" spans="1:6">
      <c r="A30" t="s">
        <v>7620</v>
      </c>
      <c r="B30" t="s">
        <v>355</v>
      </c>
      <c r="C30" t="s">
        <v>5477</v>
      </c>
      <c r="D30" t="s">
        <v>8342</v>
      </c>
      <c r="E30" s="3">
        <v>46088</v>
      </c>
      <c r="F30">
        <v>20.96</v>
      </c>
    </row>
    <row r="31" spans="1:6">
      <c r="A31" t="s">
        <v>7621</v>
      </c>
      <c r="B31" t="s">
        <v>322</v>
      </c>
      <c r="C31" t="s">
        <v>5083</v>
      </c>
      <c r="D31" t="s">
        <v>8345</v>
      </c>
      <c r="E31" s="3">
        <v>46039</v>
      </c>
      <c r="F31">
        <v>13.4</v>
      </c>
    </row>
    <row r="32" spans="1:6">
      <c r="A32" t="s">
        <v>7622</v>
      </c>
      <c r="B32" t="s">
        <v>483</v>
      </c>
      <c r="C32" t="s">
        <v>7235</v>
      </c>
      <c r="D32" t="s">
        <v>8344</v>
      </c>
      <c r="E32" s="3">
        <v>46085</v>
      </c>
      <c r="F32">
        <v>51.1</v>
      </c>
    </row>
    <row r="33" spans="1:6">
      <c r="A33" t="s">
        <v>7623</v>
      </c>
      <c r="B33" t="s">
        <v>475</v>
      </c>
      <c r="C33" t="s">
        <v>7143</v>
      </c>
      <c r="D33" t="s">
        <v>8342</v>
      </c>
      <c r="E33" s="3">
        <v>46040</v>
      </c>
      <c r="F33">
        <v>16.83</v>
      </c>
    </row>
    <row r="34" spans="1:6">
      <c r="A34" t="s">
        <v>7624</v>
      </c>
      <c r="B34" t="s">
        <v>24</v>
      </c>
      <c r="C34" t="s">
        <v>766</v>
      </c>
      <c r="D34" t="s">
        <v>8342</v>
      </c>
      <c r="E34" s="3">
        <v>46097</v>
      </c>
      <c r="F34">
        <v>27.38</v>
      </c>
    </row>
    <row r="35" spans="1:6">
      <c r="A35" t="s">
        <v>7625</v>
      </c>
      <c r="B35" t="s">
        <v>167</v>
      </c>
      <c r="C35" t="s">
        <v>2853</v>
      </c>
      <c r="D35" t="s">
        <v>8345</v>
      </c>
      <c r="E35" s="3">
        <v>46077</v>
      </c>
      <c r="F35">
        <v>50.31</v>
      </c>
    </row>
    <row r="36" spans="1:6">
      <c r="A36" t="s">
        <v>7626</v>
      </c>
      <c r="B36" t="s">
        <v>432</v>
      </c>
      <c r="C36" t="s">
        <v>6551</v>
      </c>
      <c r="D36" t="s">
        <v>8342</v>
      </c>
      <c r="E36" s="3">
        <v>46050</v>
      </c>
      <c r="F36">
        <v>33.38</v>
      </c>
    </row>
    <row r="37" spans="1:6">
      <c r="A37" t="s">
        <v>7627</v>
      </c>
      <c r="B37" t="s">
        <v>363</v>
      </c>
      <c r="C37" t="s">
        <v>5625</v>
      </c>
      <c r="D37" t="s">
        <v>8342</v>
      </c>
      <c r="E37" s="3">
        <v>46099</v>
      </c>
      <c r="F37">
        <v>34.21</v>
      </c>
    </row>
    <row r="38" spans="1:6">
      <c r="A38" t="s">
        <v>7628</v>
      </c>
      <c r="B38" t="s">
        <v>47</v>
      </c>
      <c r="C38" t="s">
        <v>1201</v>
      </c>
      <c r="D38" t="s">
        <v>8342</v>
      </c>
      <c r="E38" s="3">
        <v>46027</v>
      </c>
      <c r="F38">
        <v>54.59</v>
      </c>
    </row>
    <row r="39" spans="1:6">
      <c r="A39" t="s">
        <v>7629</v>
      </c>
      <c r="B39" t="s">
        <v>258</v>
      </c>
      <c r="C39" t="s">
        <v>4087</v>
      </c>
      <c r="D39" t="s">
        <v>8344</v>
      </c>
      <c r="E39" s="3">
        <v>46025</v>
      </c>
      <c r="F39">
        <v>25.25</v>
      </c>
    </row>
    <row r="40" spans="1:6">
      <c r="A40" t="s">
        <v>7630</v>
      </c>
      <c r="B40" t="s">
        <v>344</v>
      </c>
      <c r="C40" t="s">
        <v>5373</v>
      </c>
      <c r="D40" t="s">
        <v>8343</v>
      </c>
      <c r="E40" s="3">
        <v>46051</v>
      </c>
      <c r="F40">
        <v>29.3</v>
      </c>
    </row>
    <row r="41" spans="1:6">
      <c r="A41" t="s">
        <v>7631</v>
      </c>
      <c r="B41" t="s">
        <v>168</v>
      </c>
      <c r="C41" t="s">
        <v>2864</v>
      </c>
      <c r="D41" t="s">
        <v>8342</v>
      </c>
      <c r="E41" s="3">
        <v>46062</v>
      </c>
      <c r="F41">
        <v>13.27</v>
      </c>
    </row>
    <row r="42" spans="1:6">
      <c r="A42" t="s">
        <v>7632</v>
      </c>
      <c r="B42" t="s">
        <v>67</v>
      </c>
      <c r="C42" t="s">
        <v>1453</v>
      </c>
      <c r="D42" t="s">
        <v>8343</v>
      </c>
      <c r="E42" s="3">
        <v>46078</v>
      </c>
      <c r="F42">
        <v>45.97</v>
      </c>
    </row>
    <row r="43" spans="1:6">
      <c r="A43" t="s">
        <v>7633</v>
      </c>
      <c r="B43" t="s">
        <v>247</v>
      </c>
      <c r="C43" t="s">
        <v>3910</v>
      </c>
      <c r="D43" t="s">
        <v>8342</v>
      </c>
      <c r="E43" s="3">
        <v>46104</v>
      </c>
      <c r="F43">
        <v>30.81</v>
      </c>
    </row>
    <row r="44" spans="1:6">
      <c r="A44" t="s">
        <v>7634</v>
      </c>
      <c r="B44" t="s">
        <v>163</v>
      </c>
      <c r="C44" t="s">
        <v>2783</v>
      </c>
      <c r="D44" t="s">
        <v>8342</v>
      </c>
      <c r="E44" s="3">
        <v>46042</v>
      </c>
      <c r="F44">
        <v>137.55</v>
      </c>
    </row>
    <row r="45" spans="1:6">
      <c r="A45" t="s">
        <v>7635</v>
      </c>
      <c r="B45" t="s">
        <v>323</v>
      </c>
      <c r="C45" t="s">
        <v>5095</v>
      </c>
      <c r="D45" t="s">
        <v>8342</v>
      </c>
      <c r="E45" s="3">
        <v>46025</v>
      </c>
      <c r="F45">
        <v>27.71</v>
      </c>
    </row>
    <row r="46" spans="1:6">
      <c r="A46" t="s">
        <v>7636</v>
      </c>
      <c r="B46" t="s">
        <v>462</v>
      </c>
      <c r="C46" t="s">
        <v>6985</v>
      </c>
      <c r="D46" t="s">
        <v>8342</v>
      </c>
      <c r="E46" s="3">
        <v>46106</v>
      </c>
      <c r="F46">
        <v>15.07</v>
      </c>
    </row>
    <row r="47" spans="1:6">
      <c r="A47" t="s">
        <v>7637</v>
      </c>
      <c r="B47" t="s">
        <v>234</v>
      </c>
      <c r="C47" t="s">
        <v>3748</v>
      </c>
      <c r="D47" t="s">
        <v>8344</v>
      </c>
      <c r="E47" s="3">
        <v>46083</v>
      </c>
      <c r="F47">
        <v>88.54000000000001</v>
      </c>
    </row>
    <row r="48" spans="1:6">
      <c r="A48" t="s">
        <v>7638</v>
      </c>
      <c r="B48" t="s">
        <v>214</v>
      </c>
      <c r="C48" t="s">
        <v>3457</v>
      </c>
      <c r="D48" t="s">
        <v>8344</v>
      </c>
      <c r="E48" s="3">
        <v>46069</v>
      </c>
      <c r="F48">
        <v>48.49</v>
      </c>
    </row>
    <row r="49" spans="1:6">
      <c r="A49" t="s">
        <v>7639</v>
      </c>
      <c r="B49" t="s">
        <v>457</v>
      </c>
      <c r="C49" t="s">
        <v>6925</v>
      </c>
      <c r="D49" t="s">
        <v>8344</v>
      </c>
      <c r="E49" s="3">
        <v>46031</v>
      </c>
      <c r="F49">
        <v>11.7</v>
      </c>
    </row>
    <row r="50" spans="1:6">
      <c r="A50" t="s">
        <v>7640</v>
      </c>
      <c r="B50" t="s">
        <v>502</v>
      </c>
      <c r="C50" t="s">
        <v>7506</v>
      </c>
      <c r="D50" t="s">
        <v>8344</v>
      </c>
      <c r="E50" s="3">
        <v>46054</v>
      </c>
      <c r="F50">
        <v>37.64</v>
      </c>
    </row>
    <row r="51" spans="1:6">
      <c r="A51" t="s">
        <v>7641</v>
      </c>
      <c r="B51" t="s">
        <v>202</v>
      </c>
      <c r="C51" t="s">
        <v>3314</v>
      </c>
      <c r="D51" t="s">
        <v>8342</v>
      </c>
      <c r="E51" s="3">
        <v>46100</v>
      </c>
      <c r="F51">
        <v>51.5</v>
      </c>
    </row>
    <row r="52" spans="1:6">
      <c r="A52" t="s">
        <v>7642</v>
      </c>
      <c r="B52" t="s">
        <v>125</v>
      </c>
      <c r="C52" t="s">
        <v>2276</v>
      </c>
      <c r="D52" t="s">
        <v>8343</v>
      </c>
      <c r="E52" s="3">
        <v>46047</v>
      </c>
      <c r="F52">
        <v>24.72</v>
      </c>
    </row>
    <row r="53" spans="1:6">
      <c r="A53" t="s">
        <v>7643</v>
      </c>
      <c r="B53" t="s">
        <v>466</v>
      </c>
      <c r="C53" t="s">
        <v>7023</v>
      </c>
      <c r="D53" t="s">
        <v>8343</v>
      </c>
      <c r="E53" s="3">
        <v>46030</v>
      </c>
      <c r="F53">
        <v>21.34</v>
      </c>
    </row>
    <row r="54" spans="1:6">
      <c r="A54" t="s">
        <v>7644</v>
      </c>
      <c r="B54" t="s">
        <v>334</v>
      </c>
      <c r="C54" t="s">
        <v>5211</v>
      </c>
      <c r="D54" t="s">
        <v>8343</v>
      </c>
      <c r="E54" s="3">
        <v>46071</v>
      </c>
      <c r="F54">
        <v>17.37</v>
      </c>
    </row>
    <row r="55" spans="1:6">
      <c r="A55" t="s">
        <v>7645</v>
      </c>
      <c r="B55" t="s">
        <v>108</v>
      </c>
      <c r="C55" t="s">
        <v>2044</v>
      </c>
      <c r="D55" t="s">
        <v>8345</v>
      </c>
      <c r="E55" s="3">
        <v>46023</v>
      </c>
      <c r="F55">
        <v>42.76</v>
      </c>
    </row>
    <row r="56" spans="1:6">
      <c r="A56" t="s">
        <v>7646</v>
      </c>
      <c r="B56" t="s">
        <v>371</v>
      </c>
      <c r="C56" t="s">
        <v>5718</v>
      </c>
      <c r="D56" t="s">
        <v>8345</v>
      </c>
      <c r="E56" s="3">
        <v>46102</v>
      </c>
      <c r="F56">
        <v>8.619999999999999</v>
      </c>
    </row>
    <row r="57" spans="1:6">
      <c r="A57" t="s">
        <v>7647</v>
      </c>
      <c r="B57" t="s">
        <v>29</v>
      </c>
      <c r="C57" t="s">
        <v>824</v>
      </c>
      <c r="D57" t="s">
        <v>8342</v>
      </c>
      <c r="E57" s="3">
        <v>46068</v>
      </c>
      <c r="F57">
        <v>64.2</v>
      </c>
    </row>
    <row r="58" spans="1:6">
      <c r="A58" t="s">
        <v>7648</v>
      </c>
      <c r="B58" t="s">
        <v>261</v>
      </c>
      <c r="C58" t="s">
        <v>4129</v>
      </c>
      <c r="D58" t="s">
        <v>8343</v>
      </c>
      <c r="E58" s="3">
        <v>46104</v>
      </c>
      <c r="F58">
        <v>119.61</v>
      </c>
    </row>
    <row r="59" spans="1:6">
      <c r="A59" t="s">
        <v>7649</v>
      </c>
      <c r="B59" t="s">
        <v>13</v>
      </c>
      <c r="C59" t="s">
        <v>614</v>
      </c>
      <c r="D59" t="s">
        <v>8342</v>
      </c>
      <c r="E59" s="3">
        <v>46040</v>
      </c>
      <c r="F59">
        <v>46.71</v>
      </c>
    </row>
    <row r="60" spans="1:6">
      <c r="A60" t="s">
        <v>7650</v>
      </c>
      <c r="B60" t="s">
        <v>134</v>
      </c>
      <c r="C60" t="s">
        <v>2411</v>
      </c>
      <c r="D60" t="s">
        <v>8346</v>
      </c>
      <c r="E60" s="3">
        <v>46052</v>
      </c>
      <c r="F60">
        <v>13.3</v>
      </c>
    </row>
    <row r="61" spans="1:6">
      <c r="A61" t="s">
        <v>7651</v>
      </c>
      <c r="B61" t="s">
        <v>263</v>
      </c>
      <c r="C61" t="s">
        <v>4181</v>
      </c>
      <c r="D61" t="s">
        <v>8346</v>
      </c>
      <c r="E61" s="3">
        <v>46093</v>
      </c>
      <c r="F61">
        <v>52.37</v>
      </c>
    </row>
    <row r="62" spans="1:6">
      <c r="A62" t="s">
        <v>7652</v>
      </c>
      <c r="B62" t="s">
        <v>21</v>
      </c>
      <c r="C62" t="s">
        <v>708</v>
      </c>
      <c r="D62" t="s">
        <v>8345</v>
      </c>
      <c r="E62" s="3">
        <v>46091</v>
      </c>
      <c r="F62">
        <v>98.59</v>
      </c>
    </row>
    <row r="63" spans="1:6">
      <c r="A63" t="s">
        <v>7653</v>
      </c>
      <c r="B63" t="s">
        <v>168</v>
      </c>
      <c r="C63" t="s">
        <v>2860</v>
      </c>
      <c r="D63" t="s">
        <v>8343</v>
      </c>
      <c r="E63" s="3">
        <v>46061</v>
      </c>
      <c r="F63">
        <v>34.74</v>
      </c>
    </row>
    <row r="64" spans="1:6">
      <c r="A64" t="s">
        <v>7654</v>
      </c>
      <c r="B64" t="s">
        <v>225</v>
      </c>
      <c r="C64" t="s">
        <v>3638</v>
      </c>
      <c r="D64" t="s">
        <v>8344</v>
      </c>
      <c r="E64" s="3">
        <v>46082</v>
      </c>
      <c r="F64">
        <v>27.88</v>
      </c>
    </row>
    <row r="65" spans="1:6">
      <c r="A65" t="s">
        <v>7655</v>
      </c>
      <c r="B65" t="s">
        <v>406</v>
      </c>
      <c r="C65" t="s">
        <v>6195</v>
      </c>
      <c r="D65" t="s">
        <v>8342</v>
      </c>
      <c r="E65" s="3">
        <v>46099</v>
      </c>
      <c r="F65">
        <v>12.39</v>
      </c>
    </row>
    <row r="66" spans="1:6">
      <c r="A66" t="s">
        <v>7656</v>
      </c>
      <c r="B66" t="s">
        <v>129</v>
      </c>
      <c r="C66" t="s">
        <v>2332</v>
      </c>
      <c r="D66" t="s">
        <v>8344</v>
      </c>
      <c r="E66" s="3">
        <v>46092</v>
      </c>
      <c r="F66">
        <v>24.07</v>
      </c>
    </row>
    <row r="67" spans="1:6">
      <c r="A67" t="s">
        <v>7657</v>
      </c>
      <c r="B67" t="s">
        <v>339</v>
      </c>
      <c r="C67" t="s">
        <v>5284</v>
      </c>
      <c r="D67" t="s">
        <v>8342</v>
      </c>
      <c r="E67" s="3">
        <v>46082</v>
      </c>
      <c r="F67">
        <v>49.08</v>
      </c>
    </row>
    <row r="68" spans="1:6">
      <c r="A68" t="s">
        <v>7658</v>
      </c>
      <c r="B68" t="s">
        <v>384</v>
      </c>
      <c r="C68" t="s">
        <v>5871</v>
      </c>
      <c r="D68" t="s">
        <v>8342</v>
      </c>
      <c r="E68" s="3">
        <v>46105</v>
      </c>
      <c r="F68">
        <v>11.21</v>
      </c>
    </row>
    <row r="69" spans="1:6">
      <c r="A69" t="s">
        <v>7659</v>
      </c>
      <c r="B69" t="s">
        <v>373</v>
      </c>
      <c r="C69" t="s">
        <v>5736</v>
      </c>
      <c r="D69" t="s">
        <v>8343</v>
      </c>
      <c r="E69" s="3">
        <v>46099</v>
      </c>
      <c r="F69">
        <v>23.68</v>
      </c>
    </row>
    <row r="70" spans="1:6">
      <c r="A70" t="s">
        <v>7660</v>
      </c>
      <c r="B70" t="s">
        <v>409</v>
      </c>
      <c r="C70" t="s">
        <v>6233</v>
      </c>
      <c r="D70" t="s">
        <v>8345</v>
      </c>
      <c r="E70" s="3">
        <v>46085</v>
      </c>
      <c r="F70">
        <v>54.4</v>
      </c>
    </row>
    <row r="71" spans="1:6">
      <c r="A71" t="s">
        <v>7661</v>
      </c>
      <c r="B71" t="s">
        <v>179</v>
      </c>
      <c r="C71" t="s">
        <v>3012</v>
      </c>
      <c r="D71" t="s">
        <v>8345</v>
      </c>
      <c r="E71" s="3">
        <v>46088</v>
      </c>
      <c r="F71">
        <v>18.81</v>
      </c>
    </row>
    <row r="72" spans="1:6">
      <c r="A72" t="s">
        <v>7662</v>
      </c>
      <c r="B72" t="s">
        <v>296</v>
      </c>
      <c r="C72" t="s">
        <v>4678</v>
      </c>
      <c r="D72" t="s">
        <v>8346</v>
      </c>
      <c r="E72" s="3">
        <v>46043</v>
      </c>
      <c r="F72">
        <v>57.93</v>
      </c>
    </row>
    <row r="73" spans="1:6">
      <c r="A73" t="s">
        <v>7663</v>
      </c>
      <c r="B73" t="s">
        <v>501</v>
      </c>
      <c r="C73" t="s">
        <v>7496</v>
      </c>
      <c r="D73" t="s">
        <v>8342</v>
      </c>
      <c r="E73" s="3">
        <v>46026</v>
      </c>
      <c r="F73">
        <v>50.73</v>
      </c>
    </row>
    <row r="74" spans="1:6">
      <c r="A74" t="s">
        <v>7664</v>
      </c>
      <c r="B74" t="s">
        <v>332</v>
      </c>
      <c r="C74" t="s">
        <v>5178</v>
      </c>
      <c r="D74" t="s">
        <v>8344</v>
      </c>
      <c r="E74" s="3">
        <v>46055</v>
      </c>
      <c r="F74">
        <v>43.76</v>
      </c>
    </row>
    <row r="75" spans="1:6">
      <c r="A75" t="s">
        <v>7665</v>
      </c>
      <c r="B75" t="s">
        <v>337</v>
      </c>
      <c r="C75" t="s">
        <v>5257</v>
      </c>
      <c r="D75" t="s">
        <v>8342</v>
      </c>
      <c r="E75" s="3">
        <v>46042</v>
      </c>
      <c r="F75">
        <v>22.99</v>
      </c>
    </row>
    <row r="76" spans="1:6">
      <c r="A76" t="s">
        <v>7666</v>
      </c>
      <c r="B76" t="s">
        <v>502</v>
      </c>
      <c r="C76" t="s">
        <v>7511</v>
      </c>
      <c r="D76" t="s">
        <v>8343</v>
      </c>
      <c r="E76" s="3">
        <v>46068</v>
      </c>
      <c r="F76">
        <v>52.44</v>
      </c>
    </row>
    <row r="77" spans="1:6">
      <c r="A77" t="s">
        <v>7667</v>
      </c>
      <c r="B77" t="s">
        <v>218</v>
      </c>
      <c r="C77" t="s">
        <v>3536</v>
      </c>
      <c r="D77" t="s">
        <v>8342</v>
      </c>
      <c r="E77" s="3">
        <v>46063</v>
      </c>
      <c r="F77">
        <v>51.63</v>
      </c>
    </row>
    <row r="78" spans="1:6">
      <c r="A78" t="s">
        <v>7668</v>
      </c>
      <c r="B78" t="s">
        <v>340</v>
      </c>
      <c r="C78" t="s">
        <v>5302</v>
      </c>
      <c r="D78" t="s">
        <v>8345</v>
      </c>
      <c r="E78" s="3">
        <v>46099</v>
      </c>
      <c r="F78">
        <v>6.99</v>
      </c>
    </row>
    <row r="79" spans="1:6">
      <c r="A79" t="s">
        <v>7669</v>
      </c>
      <c r="B79" t="s">
        <v>241</v>
      </c>
      <c r="C79" t="s">
        <v>3834</v>
      </c>
      <c r="D79" t="s">
        <v>8344</v>
      </c>
      <c r="E79" s="3">
        <v>46055</v>
      </c>
      <c r="F79">
        <v>81.94</v>
      </c>
    </row>
    <row r="80" spans="1:6">
      <c r="A80" t="s">
        <v>7670</v>
      </c>
      <c r="B80" t="s">
        <v>89</v>
      </c>
      <c r="C80" t="s">
        <v>1780</v>
      </c>
      <c r="D80" t="s">
        <v>8342</v>
      </c>
      <c r="E80" s="3">
        <v>46023</v>
      </c>
      <c r="F80">
        <v>8.289999999999999</v>
      </c>
    </row>
    <row r="81" spans="1:6">
      <c r="A81" t="s">
        <v>7671</v>
      </c>
      <c r="B81" t="s">
        <v>181</v>
      </c>
      <c r="C81" t="s">
        <v>3031</v>
      </c>
      <c r="D81" t="s">
        <v>8344</v>
      </c>
      <c r="E81" s="3">
        <v>46102</v>
      </c>
      <c r="F81">
        <v>7.29</v>
      </c>
    </row>
    <row r="82" spans="1:6">
      <c r="A82" t="s">
        <v>7672</v>
      </c>
      <c r="B82" t="s">
        <v>20</v>
      </c>
      <c r="C82" t="s">
        <v>697</v>
      </c>
      <c r="D82" t="s">
        <v>8343</v>
      </c>
      <c r="E82" s="3">
        <v>46057</v>
      </c>
      <c r="F82">
        <v>20.94</v>
      </c>
    </row>
    <row r="83" spans="1:6">
      <c r="A83" t="s">
        <v>7673</v>
      </c>
      <c r="B83" t="s">
        <v>387</v>
      </c>
      <c r="C83" t="s">
        <v>5899</v>
      </c>
      <c r="D83" t="s">
        <v>8344</v>
      </c>
      <c r="E83" s="3">
        <v>46106</v>
      </c>
      <c r="F83">
        <v>36.95</v>
      </c>
    </row>
    <row r="84" spans="1:6">
      <c r="A84" t="s">
        <v>7674</v>
      </c>
      <c r="B84" t="s">
        <v>124</v>
      </c>
      <c r="C84" t="s">
        <v>2265</v>
      </c>
      <c r="D84" t="s">
        <v>8344</v>
      </c>
      <c r="E84" s="3">
        <v>46068</v>
      </c>
      <c r="F84">
        <v>14.83</v>
      </c>
    </row>
    <row r="85" spans="1:6">
      <c r="A85" t="s">
        <v>7675</v>
      </c>
      <c r="B85" t="s">
        <v>58</v>
      </c>
      <c r="C85" t="s">
        <v>1325</v>
      </c>
      <c r="D85" t="s">
        <v>8345</v>
      </c>
      <c r="E85" s="3">
        <v>46028</v>
      </c>
      <c r="F85">
        <v>28.36</v>
      </c>
    </row>
    <row r="86" spans="1:6">
      <c r="A86" t="s">
        <v>7676</v>
      </c>
      <c r="B86" t="s">
        <v>154</v>
      </c>
      <c r="C86" t="s">
        <v>2663</v>
      </c>
      <c r="D86" t="s">
        <v>8343</v>
      </c>
      <c r="E86" s="3">
        <v>46089</v>
      </c>
      <c r="F86">
        <v>52.99</v>
      </c>
    </row>
    <row r="87" spans="1:6">
      <c r="A87" t="s">
        <v>7677</v>
      </c>
      <c r="B87" t="s">
        <v>411</v>
      </c>
      <c r="C87" t="s">
        <v>6252</v>
      </c>
      <c r="D87" t="s">
        <v>8345</v>
      </c>
      <c r="E87" s="3">
        <v>46079</v>
      </c>
      <c r="F87">
        <v>5.56</v>
      </c>
    </row>
    <row r="88" spans="1:6">
      <c r="A88" t="s">
        <v>7678</v>
      </c>
      <c r="B88" t="s">
        <v>62</v>
      </c>
      <c r="C88" t="s">
        <v>1383</v>
      </c>
      <c r="D88" t="s">
        <v>8342</v>
      </c>
      <c r="E88" s="3">
        <v>46065</v>
      </c>
      <c r="F88">
        <v>25.32</v>
      </c>
    </row>
    <row r="89" spans="1:6">
      <c r="A89" t="s">
        <v>7679</v>
      </c>
      <c r="B89" t="s">
        <v>185</v>
      </c>
      <c r="C89" t="s">
        <v>3067</v>
      </c>
      <c r="D89" t="s">
        <v>8345</v>
      </c>
      <c r="E89" s="3">
        <v>46062</v>
      </c>
      <c r="F89">
        <v>39.63</v>
      </c>
    </row>
    <row r="90" spans="1:6">
      <c r="A90" t="s">
        <v>7680</v>
      </c>
      <c r="B90" t="s">
        <v>296</v>
      </c>
      <c r="C90" t="s">
        <v>4666</v>
      </c>
      <c r="D90" t="s">
        <v>8343</v>
      </c>
      <c r="E90" s="3">
        <v>46109</v>
      </c>
      <c r="F90">
        <v>159.48</v>
      </c>
    </row>
    <row r="91" spans="1:6">
      <c r="A91" t="s">
        <v>7681</v>
      </c>
      <c r="B91" t="s">
        <v>261</v>
      </c>
      <c r="C91" t="s">
        <v>4143</v>
      </c>
      <c r="D91" t="s">
        <v>8346</v>
      </c>
      <c r="E91" s="3">
        <v>46065</v>
      </c>
      <c r="F91">
        <v>42.89</v>
      </c>
    </row>
    <row r="92" spans="1:6">
      <c r="A92" t="s">
        <v>7682</v>
      </c>
      <c r="B92" t="s">
        <v>170</v>
      </c>
      <c r="C92" t="s">
        <v>2883</v>
      </c>
      <c r="D92" t="s">
        <v>8345</v>
      </c>
      <c r="E92" s="3">
        <v>46096</v>
      </c>
      <c r="F92">
        <v>31.38</v>
      </c>
    </row>
    <row r="93" spans="1:6">
      <c r="A93" t="s">
        <v>7683</v>
      </c>
      <c r="B93" t="s">
        <v>213</v>
      </c>
      <c r="C93" t="s">
        <v>3435</v>
      </c>
      <c r="D93" t="s">
        <v>8342</v>
      </c>
      <c r="E93" s="3">
        <v>46062</v>
      </c>
      <c r="F93">
        <v>34.79</v>
      </c>
    </row>
    <row r="94" spans="1:6">
      <c r="A94" t="s">
        <v>7684</v>
      </c>
      <c r="B94" t="s">
        <v>261</v>
      </c>
      <c r="C94" t="s">
        <v>4140</v>
      </c>
      <c r="D94" t="s">
        <v>8346</v>
      </c>
      <c r="E94" s="3">
        <v>46112</v>
      </c>
      <c r="F94">
        <v>48.57</v>
      </c>
    </row>
    <row r="95" spans="1:6">
      <c r="A95" t="s">
        <v>7685</v>
      </c>
      <c r="B95" t="s">
        <v>235</v>
      </c>
      <c r="C95" t="s">
        <v>3774</v>
      </c>
      <c r="D95" t="s">
        <v>8345</v>
      </c>
      <c r="E95" s="3">
        <v>46099</v>
      </c>
      <c r="F95">
        <v>37.84</v>
      </c>
    </row>
    <row r="96" spans="1:6">
      <c r="A96" t="s">
        <v>7686</v>
      </c>
      <c r="B96" t="s">
        <v>253</v>
      </c>
      <c r="C96" t="s">
        <v>4006</v>
      </c>
      <c r="D96" t="s">
        <v>8345</v>
      </c>
      <c r="E96" s="3">
        <v>46081</v>
      </c>
      <c r="F96">
        <v>28.44</v>
      </c>
    </row>
    <row r="97" spans="1:6">
      <c r="A97" t="s">
        <v>7687</v>
      </c>
      <c r="B97" t="s">
        <v>487</v>
      </c>
      <c r="C97" t="s">
        <v>7290</v>
      </c>
      <c r="D97" t="s">
        <v>8342</v>
      </c>
      <c r="E97" s="3">
        <v>46085</v>
      </c>
      <c r="F97">
        <v>28.45</v>
      </c>
    </row>
    <row r="98" spans="1:6">
      <c r="A98" t="s">
        <v>7688</v>
      </c>
      <c r="B98" t="s">
        <v>28</v>
      </c>
      <c r="C98" t="s">
        <v>805</v>
      </c>
      <c r="D98" t="s">
        <v>8342</v>
      </c>
      <c r="E98" s="3">
        <v>46043</v>
      </c>
      <c r="F98">
        <v>34.55</v>
      </c>
    </row>
    <row r="99" spans="1:6">
      <c r="A99" t="s">
        <v>7689</v>
      </c>
      <c r="B99" t="s">
        <v>502</v>
      </c>
      <c r="C99" t="s">
        <v>7502</v>
      </c>
      <c r="D99" t="s">
        <v>8343</v>
      </c>
      <c r="E99" s="3">
        <v>46038</v>
      </c>
      <c r="F99">
        <v>25.17</v>
      </c>
    </row>
    <row r="100" spans="1:6">
      <c r="A100" t="s">
        <v>7690</v>
      </c>
      <c r="B100" t="s">
        <v>176</v>
      </c>
      <c r="C100" t="s">
        <v>2985</v>
      </c>
      <c r="D100" t="s">
        <v>8344</v>
      </c>
      <c r="E100" s="3">
        <v>46034</v>
      </c>
      <c r="F100">
        <v>9.789999999999999</v>
      </c>
    </row>
    <row r="101" spans="1:6">
      <c r="A101" t="s">
        <v>7691</v>
      </c>
      <c r="B101" t="s">
        <v>293</v>
      </c>
      <c r="C101" t="s">
        <v>4600</v>
      </c>
      <c r="D101" t="s">
        <v>8344</v>
      </c>
      <c r="E101" s="3">
        <v>46078</v>
      </c>
      <c r="F101">
        <v>19.19</v>
      </c>
    </row>
    <row r="102" spans="1:6">
      <c r="A102" t="s">
        <v>7692</v>
      </c>
      <c r="B102" t="s">
        <v>174</v>
      </c>
      <c r="C102" t="s">
        <v>2967</v>
      </c>
      <c r="D102" t="s">
        <v>8346</v>
      </c>
      <c r="E102" s="3">
        <v>46069</v>
      </c>
      <c r="F102">
        <v>13.68</v>
      </c>
    </row>
    <row r="103" spans="1:6">
      <c r="A103" t="s">
        <v>7693</v>
      </c>
      <c r="B103" t="s">
        <v>301</v>
      </c>
      <c r="C103" t="s">
        <v>4743</v>
      </c>
      <c r="D103" t="s">
        <v>8346</v>
      </c>
      <c r="E103" s="3">
        <v>46035</v>
      </c>
      <c r="F103">
        <v>8.52</v>
      </c>
    </row>
    <row r="104" spans="1:6">
      <c r="A104" t="s">
        <v>7694</v>
      </c>
      <c r="B104" t="s">
        <v>260</v>
      </c>
      <c r="C104" t="s">
        <v>4108</v>
      </c>
      <c r="D104" t="s">
        <v>8342</v>
      </c>
      <c r="E104" s="3">
        <v>46033</v>
      </c>
      <c r="F104">
        <v>52.18</v>
      </c>
    </row>
    <row r="105" spans="1:6">
      <c r="A105" t="s">
        <v>7695</v>
      </c>
      <c r="B105" t="s">
        <v>218</v>
      </c>
      <c r="C105" t="s">
        <v>3543</v>
      </c>
      <c r="D105" t="s">
        <v>8343</v>
      </c>
      <c r="E105" s="3">
        <v>46082</v>
      </c>
      <c r="F105">
        <v>14.1</v>
      </c>
    </row>
    <row r="106" spans="1:6">
      <c r="A106" t="s">
        <v>7696</v>
      </c>
      <c r="B106" t="s">
        <v>180</v>
      </c>
      <c r="C106" t="s">
        <v>3024</v>
      </c>
      <c r="D106" t="s">
        <v>8346</v>
      </c>
      <c r="E106" s="3">
        <v>46057</v>
      </c>
      <c r="F106">
        <v>8.720000000000001</v>
      </c>
    </row>
    <row r="107" spans="1:6">
      <c r="A107" t="s">
        <v>7697</v>
      </c>
      <c r="B107" t="s">
        <v>43</v>
      </c>
      <c r="C107" t="s">
        <v>1134</v>
      </c>
      <c r="D107" t="s">
        <v>8344</v>
      </c>
      <c r="E107" s="3">
        <v>46039</v>
      </c>
      <c r="F107">
        <v>42.8</v>
      </c>
    </row>
    <row r="108" spans="1:6">
      <c r="A108" t="s">
        <v>7698</v>
      </c>
      <c r="B108" t="s">
        <v>482</v>
      </c>
      <c r="C108" t="s">
        <v>7220</v>
      </c>
      <c r="D108" t="s">
        <v>8342</v>
      </c>
      <c r="E108" s="3">
        <v>46100</v>
      </c>
      <c r="F108">
        <v>34.71</v>
      </c>
    </row>
    <row r="109" spans="1:6">
      <c r="A109" t="s">
        <v>7699</v>
      </c>
      <c r="B109" t="s">
        <v>66</v>
      </c>
      <c r="C109" t="s">
        <v>1434</v>
      </c>
      <c r="D109" t="s">
        <v>8344</v>
      </c>
      <c r="E109" s="3">
        <v>46105</v>
      </c>
      <c r="F109">
        <v>48.38</v>
      </c>
    </row>
    <row r="110" spans="1:6">
      <c r="A110" t="s">
        <v>7700</v>
      </c>
      <c r="B110" t="s">
        <v>20</v>
      </c>
      <c r="C110" t="s">
        <v>691</v>
      </c>
      <c r="D110" t="s">
        <v>8345</v>
      </c>
      <c r="E110" s="3">
        <v>46101</v>
      </c>
      <c r="F110">
        <v>11.18</v>
      </c>
    </row>
    <row r="111" spans="1:6">
      <c r="A111" t="s">
        <v>7701</v>
      </c>
      <c r="B111" t="s">
        <v>185</v>
      </c>
      <c r="C111" t="s">
        <v>3063</v>
      </c>
      <c r="D111" t="s">
        <v>8344</v>
      </c>
      <c r="E111" s="3">
        <v>46104</v>
      </c>
      <c r="F111">
        <v>43.03</v>
      </c>
    </row>
    <row r="112" spans="1:6">
      <c r="A112" t="s">
        <v>7702</v>
      </c>
      <c r="B112" t="s">
        <v>381</v>
      </c>
      <c r="C112" t="s">
        <v>5850</v>
      </c>
      <c r="D112" t="s">
        <v>8346</v>
      </c>
      <c r="E112" s="3">
        <v>46047</v>
      </c>
      <c r="F112">
        <v>43.52</v>
      </c>
    </row>
    <row r="113" spans="1:6">
      <c r="A113" t="s">
        <v>7703</v>
      </c>
      <c r="B113" t="s">
        <v>216</v>
      </c>
      <c r="C113" t="s">
        <v>3504</v>
      </c>
      <c r="D113" t="s">
        <v>8342</v>
      </c>
      <c r="E113" s="3">
        <v>46062</v>
      </c>
      <c r="F113">
        <v>15.01</v>
      </c>
    </row>
    <row r="114" spans="1:6">
      <c r="A114" t="s">
        <v>7704</v>
      </c>
      <c r="B114" t="s">
        <v>289</v>
      </c>
      <c r="C114" t="s">
        <v>4526</v>
      </c>
      <c r="D114" t="s">
        <v>8344</v>
      </c>
      <c r="E114" s="3">
        <v>46051</v>
      </c>
      <c r="F114">
        <v>17.86</v>
      </c>
    </row>
    <row r="115" spans="1:6">
      <c r="A115" t="s">
        <v>7705</v>
      </c>
      <c r="B115" t="s">
        <v>135</v>
      </c>
      <c r="C115" t="s">
        <v>2426</v>
      </c>
      <c r="D115" t="s">
        <v>8346</v>
      </c>
      <c r="E115" s="3">
        <v>46080</v>
      </c>
      <c r="F115">
        <v>44.01</v>
      </c>
    </row>
    <row r="116" spans="1:6">
      <c r="A116" t="s">
        <v>7706</v>
      </c>
      <c r="B116" t="s">
        <v>291</v>
      </c>
      <c r="C116" t="s">
        <v>4553</v>
      </c>
      <c r="D116" t="s">
        <v>8343</v>
      </c>
      <c r="E116" s="3">
        <v>46056</v>
      </c>
      <c r="F116">
        <v>42.66</v>
      </c>
    </row>
    <row r="117" spans="1:6">
      <c r="A117" t="s">
        <v>7707</v>
      </c>
      <c r="B117" t="s">
        <v>106</v>
      </c>
      <c r="C117" t="s">
        <v>1993</v>
      </c>
      <c r="D117" t="s">
        <v>8344</v>
      </c>
      <c r="E117" s="3">
        <v>46099</v>
      </c>
      <c r="F117">
        <v>24.47</v>
      </c>
    </row>
    <row r="118" spans="1:6">
      <c r="A118" t="s">
        <v>7708</v>
      </c>
      <c r="B118" t="s">
        <v>368</v>
      </c>
      <c r="C118" t="s">
        <v>5702</v>
      </c>
      <c r="D118" t="s">
        <v>8346</v>
      </c>
      <c r="E118" s="3">
        <v>46086</v>
      </c>
      <c r="F118">
        <v>47.77</v>
      </c>
    </row>
    <row r="119" spans="1:6">
      <c r="A119" t="s">
        <v>7709</v>
      </c>
      <c r="B119" t="s">
        <v>409</v>
      </c>
      <c r="C119" t="s">
        <v>6226</v>
      </c>
      <c r="D119" t="s">
        <v>8343</v>
      </c>
      <c r="E119" s="3">
        <v>46033</v>
      </c>
      <c r="F119">
        <v>24.35</v>
      </c>
    </row>
    <row r="120" spans="1:6">
      <c r="A120" t="s">
        <v>7710</v>
      </c>
      <c r="B120" t="s">
        <v>108</v>
      </c>
      <c r="C120" t="s">
        <v>2040</v>
      </c>
      <c r="D120" t="s">
        <v>8342</v>
      </c>
      <c r="E120" s="3">
        <v>46035</v>
      </c>
      <c r="F120">
        <v>136.16</v>
      </c>
    </row>
    <row r="121" spans="1:6">
      <c r="A121" t="s">
        <v>7711</v>
      </c>
      <c r="B121" t="s">
        <v>357</v>
      </c>
      <c r="C121" t="s">
        <v>5516</v>
      </c>
      <c r="D121" t="s">
        <v>8343</v>
      </c>
      <c r="E121" s="3">
        <v>46074</v>
      </c>
      <c r="F121">
        <v>22.66</v>
      </c>
    </row>
    <row r="122" spans="1:6">
      <c r="A122" t="s">
        <v>7712</v>
      </c>
      <c r="B122" t="s">
        <v>29</v>
      </c>
      <c r="C122" t="s">
        <v>813</v>
      </c>
      <c r="D122" t="s">
        <v>8342</v>
      </c>
      <c r="E122" s="3">
        <v>46089</v>
      </c>
      <c r="F122">
        <v>129.5</v>
      </c>
    </row>
    <row r="123" spans="1:6">
      <c r="A123" t="s">
        <v>7713</v>
      </c>
      <c r="B123" t="s">
        <v>180</v>
      </c>
      <c r="C123" t="s">
        <v>3027</v>
      </c>
      <c r="D123" t="s">
        <v>8342</v>
      </c>
      <c r="E123" s="3">
        <v>46039</v>
      </c>
      <c r="F123">
        <v>20.8</v>
      </c>
    </row>
    <row r="124" spans="1:6">
      <c r="A124" t="s">
        <v>7714</v>
      </c>
      <c r="B124" t="s">
        <v>384</v>
      </c>
      <c r="C124" t="s">
        <v>5870</v>
      </c>
      <c r="D124" t="s">
        <v>8342</v>
      </c>
      <c r="E124" s="3">
        <v>46057</v>
      </c>
      <c r="F124">
        <v>24.34</v>
      </c>
    </row>
    <row r="125" spans="1:6">
      <c r="A125" t="s">
        <v>7715</v>
      </c>
      <c r="B125" t="s">
        <v>160</v>
      </c>
      <c r="C125" t="s">
        <v>2750</v>
      </c>
      <c r="D125" t="s">
        <v>8343</v>
      </c>
      <c r="E125" s="3">
        <v>46028</v>
      </c>
      <c r="F125">
        <v>38.17</v>
      </c>
    </row>
    <row r="126" spans="1:6">
      <c r="A126" t="s">
        <v>7716</v>
      </c>
      <c r="B126" t="s">
        <v>210</v>
      </c>
      <c r="C126" t="s">
        <v>3413</v>
      </c>
      <c r="D126" t="s">
        <v>8346</v>
      </c>
      <c r="E126" s="3">
        <v>46039</v>
      </c>
      <c r="F126">
        <v>113.67</v>
      </c>
    </row>
    <row r="127" spans="1:6">
      <c r="A127" t="s">
        <v>7717</v>
      </c>
      <c r="B127" t="s">
        <v>168</v>
      </c>
      <c r="C127" t="s">
        <v>2856</v>
      </c>
      <c r="D127" t="s">
        <v>8343</v>
      </c>
      <c r="E127" s="3">
        <v>46052</v>
      </c>
      <c r="F127">
        <v>26.93</v>
      </c>
    </row>
    <row r="128" spans="1:6">
      <c r="A128" t="s">
        <v>7718</v>
      </c>
      <c r="B128" t="s">
        <v>497</v>
      </c>
      <c r="C128" t="s">
        <v>7439</v>
      </c>
      <c r="D128" t="s">
        <v>8344</v>
      </c>
      <c r="E128" s="3">
        <v>46074</v>
      </c>
      <c r="F128">
        <v>10.57</v>
      </c>
    </row>
    <row r="129" spans="1:6">
      <c r="A129" t="s">
        <v>7719</v>
      </c>
      <c r="B129" t="s">
        <v>364</v>
      </c>
      <c r="C129" t="s">
        <v>5647</v>
      </c>
      <c r="D129" t="s">
        <v>8344</v>
      </c>
      <c r="E129" s="3">
        <v>46081</v>
      </c>
      <c r="F129">
        <v>20.36</v>
      </c>
    </row>
    <row r="130" spans="1:6">
      <c r="A130" t="s">
        <v>7720</v>
      </c>
      <c r="B130" t="s">
        <v>385</v>
      </c>
      <c r="C130" t="s">
        <v>5881</v>
      </c>
      <c r="D130" t="s">
        <v>8344</v>
      </c>
      <c r="E130" s="3">
        <v>46078</v>
      </c>
      <c r="F130">
        <v>20.05</v>
      </c>
    </row>
    <row r="131" spans="1:6">
      <c r="A131" t="s">
        <v>7721</v>
      </c>
      <c r="B131" t="s">
        <v>34</v>
      </c>
      <c r="C131" t="s">
        <v>956</v>
      </c>
      <c r="D131" t="s">
        <v>8343</v>
      </c>
      <c r="E131" s="3">
        <v>46102</v>
      </c>
      <c r="F131">
        <v>26.63</v>
      </c>
    </row>
    <row r="132" spans="1:6">
      <c r="A132" t="s">
        <v>7722</v>
      </c>
      <c r="B132" t="s">
        <v>71</v>
      </c>
      <c r="C132" t="s">
        <v>1532</v>
      </c>
      <c r="D132" t="s">
        <v>8346</v>
      </c>
      <c r="E132" s="3">
        <v>46058</v>
      </c>
      <c r="F132">
        <v>22.42</v>
      </c>
    </row>
    <row r="133" spans="1:6">
      <c r="A133" t="s">
        <v>7723</v>
      </c>
      <c r="B133" t="s">
        <v>390</v>
      </c>
      <c r="C133" t="s">
        <v>5925</v>
      </c>
      <c r="D133" t="s">
        <v>8345</v>
      </c>
      <c r="E133" s="3">
        <v>46055</v>
      </c>
      <c r="F133">
        <v>29.53</v>
      </c>
    </row>
    <row r="134" spans="1:6">
      <c r="A134" t="s">
        <v>7724</v>
      </c>
      <c r="B134" t="s">
        <v>499</v>
      </c>
      <c r="C134" t="s">
        <v>7472</v>
      </c>
      <c r="D134" t="s">
        <v>8344</v>
      </c>
      <c r="E134" s="3">
        <v>46107</v>
      </c>
      <c r="F134">
        <v>24.46</v>
      </c>
    </row>
    <row r="135" spans="1:6">
      <c r="A135" t="s">
        <v>7725</v>
      </c>
      <c r="B135" t="s">
        <v>320</v>
      </c>
      <c r="C135" t="s">
        <v>5046</v>
      </c>
      <c r="D135" t="s">
        <v>8344</v>
      </c>
      <c r="E135" s="3">
        <v>46023</v>
      </c>
      <c r="F135">
        <v>8.26</v>
      </c>
    </row>
    <row r="136" spans="1:6">
      <c r="A136" t="s">
        <v>7726</v>
      </c>
      <c r="B136" t="s">
        <v>244</v>
      </c>
      <c r="C136" t="s">
        <v>3892</v>
      </c>
      <c r="D136" t="s">
        <v>8342</v>
      </c>
      <c r="E136" s="3">
        <v>46054</v>
      </c>
      <c r="F136">
        <v>7.18</v>
      </c>
    </row>
    <row r="137" spans="1:6">
      <c r="A137" t="s">
        <v>7727</v>
      </c>
      <c r="B137" t="s">
        <v>50</v>
      </c>
      <c r="C137" t="s">
        <v>1237</v>
      </c>
      <c r="D137" t="s">
        <v>8343</v>
      </c>
      <c r="E137" s="3">
        <v>46036</v>
      </c>
      <c r="F137">
        <v>52.95</v>
      </c>
    </row>
    <row r="138" spans="1:6">
      <c r="A138" t="s">
        <v>7728</v>
      </c>
      <c r="B138" t="s">
        <v>109</v>
      </c>
      <c r="C138" t="s">
        <v>2067</v>
      </c>
      <c r="D138" t="s">
        <v>8343</v>
      </c>
      <c r="E138" s="3">
        <v>46048</v>
      </c>
      <c r="F138">
        <v>11.79</v>
      </c>
    </row>
    <row r="139" spans="1:6">
      <c r="A139" t="s">
        <v>7729</v>
      </c>
      <c r="B139" t="s">
        <v>19</v>
      </c>
      <c r="C139" t="s">
        <v>682</v>
      </c>
      <c r="D139" t="s">
        <v>8343</v>
      </c>
      <c r="E139" s="3">
        <v>46062</v>
      </c>
      <c r="F139">
        <v>12.5</v>
      </c>
    </row>
    <row r="140" spans="1:6">
      <c r="A140" t="s">
        <v>7730</v>
      </c>
      <c r="B140" t="s">
        <v>266</v>
      </c>
      <c r="C140" t="s">
        <v>4223</v>
      </c>
      <c r="D140" t="s">
        <v>8343</v>
      </c>
      <c r="E140" s="3">
        <v>46100</v>
      </c>
      <c r="F140">
        <v>135.18</v>
      </c>
    </row>
    <row r="141" spans="1:6">
      <c r="A141" t="s">
        <v>7731</v>
      </c>
      <c r="B141" t="s">
        <v>328</v>
      </c>
      <c r="C141" t="s">
        <v>5132</v>
      </c>
      <c r="D141" t="s">
        <v>8346</v>
      </c>
      <c r="E141" s="3">
        <v>46057</v>
      </c>
      <c r="F141">
        <v>84.37</v>
      </c>
    </row>
    <row r="142" spans="1:6">
      <c r="A142" t="s">
        <v>7732</v>
      </c>
      <c r="B142" t="s">
        <v>261</v>
      </c>
      <c r="C142" t="s">
        <v>4128</v>
      </c>
      <c r="D142" t="s">
        <v>8346</v>
      </c>
      <c r="E142" s="3">
        <v>46027</v>
      </c>
      <c r="F142">
        <v>146.83</v>
      </c>
    </row>
    <row r="143" spans="1:6">
      <c r="A143" t="s">
        <v>7733</v>
      </c>
      <c r="B143" t="s">
        <v>288</v>
      </c>
      <c r="C143" t="s">
        <v>4491</v>
      </c>
      <c r="D143" t="s">
        <v>8344</v>
      </c>
      <c r="E143" s="3">
        <v>46058</v>
      </c>
      <c r="F143">
        <v>124.9</v>
      </c>
    </row>
    <row r="144" spans="1:6">
      <c r="A144" t="s">
        <v>7734</v>
      </c>
      <c r="B144" t="s">
        <v>115</v>
      </c>
      <c r="C144" t="s">
        <v>2144</v>
      </c>
      <c r="D144" t="s">
        <v>8346</v>
      </c>
      <c r="E144" s="3">
        <v>46064</v>
      </c>
      <c r="F144">
        <v>32.24</v>
      </c>
    </row>
    <row r="145" spans="1:6">
      <c r="A145" t="s">
        <v>7735</v>
      </c>
      <c r="B145" t="s">
        <v>416</v>
      </c>
      <c r="C145" t="s">
        <v>6308</v>
      </c>
      <c r="D145" t="s">
        <v>8345</v>
      </c>
      <c r="E145" s="3">
        <v>46030</v>
      </c>
      <c r="F145">
        <v>14.23</v>
      </c>
    </row>
    <row r="146" spans="1:6">
      <c r="A146" t="s">
        <v>7736</v>
      </c>
      <c r="B146" t="s">
        <v>491</v>
      </c>
      <c r="C146" t="s">
        <v>7342</v>
      </c>
      <c r="D146" t="s">
        <v>8346</v>
      </c>
      <c r="E146" s="3">
        <v>46085</v>
      </c>
      <c r="F146">
        <v>22.7</v>
      </c>
    </row>
    <row r="147" spans="1:6">
      <c r="A147" t="s">
        <v>7737</v>
      </c>
      <c r="B147" t="s">
        <v>288</v>
      </c>
      <c r="C147" t="s">
        <v>4501</v>
      </c>
      <c r="D147" t="s">
        <v>8343</v>
      </c>
      <c r="E147" s="3">
        <v>46038</v>
      </c>
      <c r="F147">
        <v>149.15</v>
      </c>
    </row>
    <row r="148" spans="1:6">
      <c r="A148" t="s">
        <v>7738</v>
      </c>
      <c r="B148" t="s">
        <v>449</v>
      </c>
      <c r="C148" t="s">
        <v>6798</v>
      </c>
      <c r="D148" t="s">
        <v>8346</v>
      </c>
      <c r="E148" s="3">
        <v>46094</v>
      </c>
      <c r="F148">
        <v>22.53</v>
      </c>
    </row>
    <row r="149" spans="1:6">
      <c r="A149" t="s">
        <v>7739</v>
      </c>
      <c r="B149" t="s">
        <v>88</v>
      </c>
      <c r="C149" t="s">
        <v>1774</v>
      </c>
      <c r="D149" t="s">
        <v>8344</v>
      </c>
      <c r="E149" s="3">
        <v>46066</v>
      </c>
      <c r="F149">
        <v>8.92</v>
      </c>
    </row>
    <row r="150" spans="1:6">
      <c r="A150" t="s">
        <v>7740</v>
      </c>
      <c r="B150" t="s">
        <v>91</v>
      </c>
      <c r="C150" t="s">
        <v>1794</v>
      </c>
      <c r="D150" t="s">
        <v>8344</v>
      </c>
      <c r="E150" s="3">
        <v>46083</v>
      </c>
      <c r="F150">
        <v>5.32</v>
      </c>
    </row>
    <row r="151" spans="1:6">
      <c r="A151" t="s">
        <v>7741</v>
      </c>
      <c r="B151" t="s">
        <v>250</v>
      </c>
      <c r="C151" t="s">
        <v>3947</v>
      </c>
      <c r="D151" t="s">
        <v>8344</v>
      </c>
      <c r="E151" s="3">
        <v>46040</v>
      </c>
      <c r="F151">
        <v>18.28</v>
      </c>
    </row>
    <row r="152" spans="1:6">
      <c r="A152" t="s">
        <v>7742</v>
      </c>
      <c r="B152" t="s">
        <v>401</v>
      </c>
      <c r="C152" t="s">
        <v>6128</v>
      </c>
      <c r="D152" t="s">
        <v>8345</v>
      </c>
      <c r="E152" s="3">
        <v>46069</v>
      </c>
      <c r="F152">
        <v>24.13</v>
      </c>
    </row>
    <row r="153" spans="1:6">
      <c r="A153" t="s">
        <v>7743</v>
      </c>
      <c r="B153" t="s">
        <v>496</v>
      </c>
      <c r="C153" t="s">
        <v>7426</v>
      </c>
      <c r="D153" t="s">
        <v>8342</v>
      </c>
      <c r="E153" s="3">
        <v>46075</v>
      </c>
      <c r="F153">
        <v>16.84</v>
      </c>
    </row>
    <row r="154" spans="1:6">
      <c r="A154" t="s">
        <v>7744</v>
      </c>
      <c r="B154" t="s">
        <v>241</v>
      </c>
      <c r="C154" t="s">
        <v>3843</v>
      </c>
      <c r="D154" t="s">
        <v>8342</v>
      </c>
      <c r="E154" s="3">
        <v>46066</v>
      </c>
      <c r="F154">
        <v>102.4</v>
      </c>
    </row>
    <row r="155" spans="1:6">
      <c r="A155" t="s">
        <v>7745</v>
      </c>
      <c r="B155" t="s">
        <v>29</v>
      </c>
      <c r="C155" t="s">
        <v>848</v>
      </c>
      <c r="D155" t="s">
        <v>8346</v>
      </c>
      <c r="E155" s="3">
        <v>46070</v>
      </c>
      <c r="F155">
        <v>120.69</v>
      </c>
    </row>
    <row r="156" spans="1:6">
      <c r="A156" t="s">
        <v>7746</v>
      </c>
      <c r="B156" t="s">
        <v>214</v>
      </c>
      <c r="C156" t="s">
        <v>3465</v>
      </c>
      <c r="D156" t="s">
        <v>8342</v>
      </c>
      <c r="E156" s="3">
        <v>46066</v>
      </c>
      <c r="F156">
        <v>20.32</v>
      </c>
    </row>
    <row r="157" spans="1:6">
      <c r="A157" t="s">
        <v>7747</v>
      </c>
      <c r="B157" t="s">
        <v>57</v>
      </c>
      <c r="C157" t="s">
        <v>1304</v>
      </c>
      <c r="D157" t="s">
        <v>8345</v>
      </c>
      <c r="E157" s="3">
        <v>46107</v>
      </c>
      <c r="F157">
        <v>19.14</v>
      </c>
    </row>
    <row r="158" spans="1:6">
      <c r="A158" t="s">
        <v>7748</v>
      </c>
      <c r="B158" t="s">
        <v>387</v>
      </c>
      <c r="C158" t="s">
        <v>5898</v>
      </c>
      <c r="D158" t="s">
        <v>8344</v>
      </c>
      <c r="E158" s="3">
        <v>46094</v>
      </c>
      <c r="F158">
        <v>8.33</v>
      </c>
    </row>
    <row r="159" spans="1:6">
      <c r="A159" t="s">
        <v>7749</v>
      </c>
      <c r="B159" t="s">
        <v>504</v>
      </c>
      <c r="C159" t="s">
        <v>7560</v>
      </c>
      <c r="D159" t="s">
        <v>8344</v>
      </c>
      <c r="E159" s="3">
        <v>46058</v>
      </c>
      <c r="F159">
        <v>112.59</v>
      </c>
    </row>
    <row r="160" spans="1:6">
      <c r="A160" t="s">
        <v>7750</v>
      </c>
      <c r="B160" t="s">
        <v>488</v>
      </c>
      <c r="C160" t="s">
        <v>7296</v>
      </c>
      <c r="D160" t="s">
        <v>8345</v>
      </c>
      <c r="E160" s="3">
        <v>46105</v>
      </c>
      <c r="F160">
        <v>23.45</v>
      </c>
    </row>
    <row r="161" spans="1:6">
      <c r="A161" t="s">
        <v>7751</v>
      </c>
      <c r="B161" t="s">
        <v>160</v>
      </c>
      <c r="C161" t="s">
        <v>2753</v>
      </c>
      <c r="D161" t="s">
        <v>8345</v>
      </c>
      <c r="E161" s="3">
        <v>46091</v>
      </c>
      <c r="F161">
        <v>45.06</v>
      </c>
    </row>
    <row r="162" spans="1:6">
      <c r="A162" t="s">
        <v>7752</v>
      </c>
      <c r="B162" t="s">
        <v>105</v>
      </c>
      <c r="C162" t="s">
        <v>1990</v>
      </c>
      <c r="D162" t="s">
        <v>8345</v>
      </c>
      <c r="E162" s="3">
        <v>46057</v>
      </c>
      <c r="F162">
        <v>12.96</v>
      </c>
    </row>
    <row r="163" spans="1:6">
      <c r="A163" t="s">
        <v>7753</v>
      </c>
      <c r="B163" t="s">
        <v>213</v>
      </c>
      <c r="C163" t="s">
        <v>3437</v>
      </c>
      <c r="D163" t="s">
        <v>8344</v>
      </c>
      <c r="E163" s="3">
        <v>46112</v>
      </c>
      <c r="F163">
        <v>26.18</v>
      </c>
    </row>
    <row r="164" spans="1:6">
      <c r="A164" t="s">
        <v>7754</v>
      </c>
      <c r="B164" t="s">
        <v>21</v>
      </c>
      <c r="C164" t="s">
        <v>703</v>
      </c>
      <c r="D164" t="s">
        <v>8343</v>
      </c>
      <c r="E164" s="3">
        <v>46080</v>
      </c>
      <c r="F164">
        <v>99.95999999999999</v>
      </c>
    </row>
    <row r="165" spans="1:6">
      <c r="A165" t="s">
        <v>7755</v>
      </c>
      <c r="B165" t="s">
        <v>309</v>
      </c>
      <c r="C165" t="s">
        <v>4906</v>
      </c>
      <c r="D165" t="s">
        <v>8342</v>
      </c>
      <c r="E165" s="3">
        <v>46051</v>
      </c>
      <c r="F165">
        <v>19.44</v>
      </c>
    </row>
    <row r="166" spans="1:6">
      <c r="A166" t="s">
        <v>7756</v>
      </c>
      <c r="B166" t="s">
        <v>321</v>
      </c>
      <c r="C166" t="s">
        <v>5068</v>
      </c>
      <c r="D166" t="s">
        <v>8342</v>
      </c>
      <c r="E166" s="3">
        <v>46026</v>
      </c>
      <c r="F166">
        <v>8.630000000000001</v>
      </c>
    </row>
    <row r="167" spans="1:6">
      <c r="A167" t="s">
        <v>7757</v>
      </c>
      <c r="B167" t="s">
        <v>433</v>
      </c>
      <c r="C167" t="s">
        <v>6557</v>
      </c>
      <c r="D167" t="s">
        <v>8344</v>
      </c>
      <c r="E167" s="3">
        <v>46090</v>
      </c>
      <c r="F167">
        <v>42.75</v>
      </c>
    </row>
    <row r="168" spans="1:6">
      <c r="A168" t="s">
        <v>7758</v>
      </c>
      <c r="B168" t="s">
        <v>200</v>
      </c>
      <c r="C168" t="s">
        <v>3291</v>
      </c>
      <c r="D168" t="s">
        <v>8342</v>
      </c>
      <c r="E168" s="3">
        <v>46094</v>
      </c>
      <c r="F168">
        <v>40.16</v>
      </c>
    </row>
    <row r="169" spans="1:6">
      <c r="A169" t="s">
        <v>7759</v>
      </c>
      <c r="B169" t="s">
        <v>487</v>
      </c>
      <c r="C169" t="s">
        <v>7284</v>
      </c>
      <c r="D169" t="s">
        <v>8342</v>
      </c>
      <c r="E169" s="3">
        <v>46028</v>
      </c>
      <c r="F169">
        <v>47.75</v>
      </c>
    </row>
    <row r="170" spans="1:6">
      <c r="A170" t="s">
        <v>7760</v>
      </c>
      <c r="B170" t="s">
        <v>29</v>
      </c>
      <c r="C170" t="s">
        <v>827</v>
      </c>
      <c r="D170" t="s">
        <v>8346</v>
      </c>
      <c r="E170" s="3">
        <v>46106</v>
      </c>
      <c r="F170">
        <v>93.09</v>
      </c>
    </row>
    <row r="171" spans="1:6">
      <c r="A171" t="s">
        <v>7761</v>
      </c>
      <c r="B171" t="s">
        <v>339</v>
      </c>
      <c r="C171" t="s">
        <v>5273</v>
      </c>
      <c r="D171" t="s">
        <v>8342</v>
      </c>
      <c r="E171" s="3">
        <v>46058</v>
      </c>
      <c r="F171">
        <v>33.97</v>
      </c>
    </row>
    <row r="172" spans="1:6">
      <c r="A172" t="s">
        <v>7762</v>
      </c>
      <c r="B172" t="s">
        <v>465</v>
      </c>
      <c r="C172" t="s">
        <v>7020</v>
      </c>
      <c r="D172" t="s">
        <v>8345</v>
      </c>
      <c r="E172" s="3">
        <v>46105</v>
      </c>
      <c r="F172">
        <v>50.14</v>
      </c>
    </row>
    <row r="173" spans="1:6">
      <c r="A173" t="s">
        <v>7763</v>
      </c>
      <c r="B173" t="s">
        <v>505</v>
      </c>
      <c r="C173" t="s">
        <v>7563</v>
      </c>
      <c r="D173" t="s">
        <v>8344</v>
      </c>
      <c r="E173" s="3">
        <v>46048</v>
      </c>
      <c r="F173">
        <v>75.83</v>
      </c>
    </row>
    <row r="174" spans="1:6">
      <c r="A174" t="s">
        <v>7764</v>
      </c>
      <c r="B174" t="s">
        <v>170</v>
      </c>
      <c r="C174" t="s">
        <v>2881</v>
      </c>
      <c r="D174" t="s">
        <v>8346</v>
      </c>
      <c r="E174" s="3">
        <v>46073</v>
      </c>
      <c r="F174">
        <v>19.29</v>
      </c>
    </row>
    <row r="175" spans="1:6">
      <c r="A175" t="s">
        <v>7765</v>
      </c>
      <c r="B175" t="s">
        <v>351</v>
      </c>
      <c r="C175" t="s">
        <v>5428</v>
      </c>
      <c r="D175" t="s">
        <v>8345</v>
      </c>
      <c r="E175" s="3">
        <v>46072</v>
      </c>
      <c r="F175">
        <v>8.35</v>
      </c>
    </row>
    <row r="176" spans="1:6">
      <c r="A176" t="s">
        <v>7766</v>
      </c>
      <c r="B176" t="s">
        <v>280</v>
      </c>
      <c r="C176" t="s">
        <v>4387</v>
      </c>
      <c r="D176" t="s">
        <v>8343</v>
      </c>
      <c r="E176" s="3">
        <v>46085</v>
      </c>
      <c r="F176">
        <v>116.25</v>
      </c>
    </row>
    <row r="177" spans="1:6">
      <c r="A177" t="s">
        <v>7767</v>
      </c>
      <c r="B177" t="s">
        <v>92</v>
      </c>
      <c r="C177" t="s">
        <v>1797</v>
      </c>
      <c r="D177" t="s">
        <v>8345</v>
      </c>
      <c r="E177" s="3">
        <v>46072</v>
      </c>
      <c r="F177">
        <v>17.97</v>
      </c>
    </row>
    <row r="178" spans="1:6">
      <c r="A178" t="s">
        <v>7768</v>
      </c>
      <c r="B178" t="s">
        <v>232</v>
      </c>
      <c r="C178" t="s">
        <v>3725</v>
      </c>
      <c r="D178" t="s">
        <v>8344</v>
      </c>
      <c r="E178" s="3">
        <v>46065</v>
      </c>
      <c r="F178">
        <v>9.800000000000001</v>
      </c>
    </row>
    <row r="179" spans="1:6">
      <c r="A179" t="s">
        <v>7769</v>
      </c>
      <c r="B179" t="s">
        <v>158</v>
      </c>
      <c r="C179" t="s">
        <v>2714</v>
      </c>
      <c r="D179" t="s">
        <v>8342</v>
      </c>
      <c r="E179" s="3">
        <v>46085</v>
      </c>
      <c r="F179">
        <v>9.960000000000001</v>
      </c>
    </row>
    <row r="180" spans="1:6">
      <c r="A180" t="s">
        <v>7770</v>
      </c>
      <c r="B180" t="s">
        <v>185</v>
      </c>
      <c r="C180" t="s">
        <v>3068</v>
      </c>
      <c r="D180" t="s">
        <v>8344</v>
      </c>
      <c r="E180" s="3">
        <v>46026</v>
      </c>
      <c r="F180">
        <v>33.53</v>
      </c>
    </row>
    <row r="181" spans="1:6">
      <c r="A181" t="s">
        <v>7771</v>
      </c>
      <c r="B181" t="s">
        <v>341</v>
      </c>
      <c r="C181" t="s">
        <v>5320</v>
      </c>
      <c r="D181" t="s">
        <v>8344</v>
      </c>
      <c r="E181" s="3">
        <v>46064</v>
      </c>
      <c r="F181">
        <v>18.63</v>
      </c>
    </row>
    <row r="182" spans="1:6">
      <c r="A182" t="s">
        <v>7772</v>
      </c>
      <c r="B182" t="s">
        <v>169</v>
      </c>
      <c r="C182" t="s">
        <v>2867</v>
      </c>
      <c r="D182" t="s">
        <v>8342</v>
      </c>
      <c r="E182" s="3">
        <v>46059</v>
      </c>
      <c r="F182">
        <v>44.84</v>
      </c>
    </row>
    <row r="183" spans="1:6">
      <c r="A183" t="s">
        <v>7773</v>
      </c>
      <c r="B183" t="s">
        <v>10</v>
      </c>
      <c r="C183" t="s">
        <v>591</v>
      </c>
      <c r="D183" t="s">
        <v>8343</v>
      </c>
      <c r="E183" s="3">
        <v>46052</v>
      </c>
      <c r="F183">
        <v>44.16</v>
      </c>
    </row>
    <row r="184" spans="1:6">
      <c r="A184" t="s">
        <v>7774</v>
      </c>
      <c r="B184" t="s">
        <v>210</v>
      </c>
      <c r="C184" t="s">
        <v>3399</v>
      </c>
      <c r="D184" t="s">
        <v>8342</v>
      </c>
      <c r="E184" s="3">
        <v>46074</v>
      </c>
      <c r="F184">
        <v>81.66</v>
      </c>
    </row>
    <row r="185" spans="1:6">
      <c r="A185" t="s">
        <v>7775</v>
      </c>
      <c r="B185" t="s">
        <v>201</v>
      </c>
      <c r="C185" t="s">
        <v>3303</v>
      </c>
      <c r="D185" t="s">
        <v>8346</v>
      </c>
      <c r="E185" s="3">
        <v>46097</v>
      </c>
      <c r="F185">
        <v>39.84</v>
      </c>
    </row>
    <row r="186" spans="1:6">
      <c r="A186" t="s">
        <v>7776</v>
      </c>
      <c r="B186" t="s">
        <v>271</v>
      </c>
      <c r="C186" t="s">
        <v>4279</v>
      </c>
      <c r="D186" t="s">
        <v>8346</v>
      </c>
      <c r="E186" s="3">
        <v>46105</v>
      </c>
      <c r="F186">
        <v>20.58</v>
      </c>
    </row>
    <row r="187" spans="1:6">
      <c r="A187" t="s">
        <v>7777</v>
      </c>
      <c r="B187" t="s">
        <v>413</v>
      </c>
      <c r="C187" t="s">
        <v>6274</v>
      </c>
      <c r="D187" t="s">
        <v>8345</v>
      </c>
      <c r="E187" s="3">
        <v>46032</v>
      </c>
      <c r="F187">
        <v>48.13</v>
      </c>
    </row>
    <row r="188" spans="1:6">
      <c r="A188" t="s">
        <v>7778</v>
      </c>
      <c r="B188" t="s">
        <v>29</v>
      </c>
      <c r="C188" t="s">
        <v>846</v>
      </c>
      <c r="D188" t="s">
        <v>8344</v>
      </c>
      <c r="E188" s="3">
        <v>46095</v>
      </c>
      <c r="F188">
        <v>73.81999999999999</v>
      </c>
    </row>
    <row r="189" spans="1:6">
      <c r="A189" t="s">
        <v>7779</v>
      </c>
      <c r="B189" t="s">
        <v>297</v>
      </c>
      <c r="C189" t="s">
        <v>4687</v>
      </c>
      <c r="D189" t="s">
        <v>8343</v>
      </c>
      <c r="E189" s="3">
        <v>46091</v>
      </c>
      <c r="F189">
        <v>8.33</v>
      </c>
    </row>
    <row r="190" spans="1:6">
      <c r="A190" t="s">
        <v>7780</v>
      </c>
      <c r="B190" t="s">
        <v>475</v>
      </c>
      <c r="C190" t="s">
        <v>7137</v>
      </c>
      <c r="D190" t="s">
        <v>8342</v>
      </c>
      <c r="E190" s="3">
        <v>46084</v>
      </c>
      <c r="F190">
        <v>33.61</v>
      </c>
    </row>
    <row r="191" spans="1:6">
      <c r="A191" t="s">
        <v>7781</v>
      </c>
      <c r="B191" t="s">
        <v>152</v>
      </c>
      <c r="C191" t="s">
        <v>2619</v>
      </c>
      <c r="D191" t="s">
        <v>8344</v>
      </c>
      <c r="E191" s="3">
        <v>46033</v>
      </c>
      <c r="F191">
        <v>11.22</v>
      </c>
    </row>
    <row r="192" spans="1:6">
      <c r="A192" t="s">
        <v>7782</v>
      </c>
      <c r="B192" t="s">
        <v>285</v>
      </c>
      <c r="C192" t="s">
        <v>4441</v>
      </c>
      <c r="D192" t="s">
        <v>8343</v>
      </c>
      <c r="E192" s="3">
        <v>46026</v>
      </c>
      <c r="F192">
        <v>41.8</v>
      </c>
    </row>
    <row r="193" spans="1:6">
      <c r="A193" t="s">
        <v>7783</v>
      </c>
      <c r="B193" t="s">
        <v>404</v>
      </c>
      <c r="C193" t="s">
        <v>6173</v>
      </c>
      <c r="D193" t="s">
        <v>8345</v>
      </c>
      <c r="E193" s="3">
        <v>46068</v>
      </c>
      <c r="F193">
        <v>12.74</v>
      </c>
    </row>
    <row r="194" spans="1:6">
      <c r="A194" t="s">
        <v>7784</v>
      </c>
      <c r="B194" t="s">
        <v>184</v>
      </c>
      <c r="C194" t="s">
        <v>3060</v>
      </c>
      <c r="D194" t="s">
        <v>8342</v>
      </c>
      <c r="E194" s="3">
        <v>46075</v>
      </c>
      <c r="F194">
        <v>48.53</v>
      </c>
    </row>
    <row r="195" spans="1:6">
      <c r="A195" t="s">
        <v>7785</v>
      </c>
      <c r="B195" t="s">
        <v>341</v>
      </c>
      <c r="C195" t="s">
        <v>5314</v>
      </c>
      <c r="D195" t="s">
        <v>8342</v>
      </c>
      <c r="E195" s="3">
        <v>46093</v>
      </c>
      <c r="F195">
        <v>6.87</v>
      </c>
    </row>
    <row r="196" spans="1:6">
      <c r="A196" t="s">
        <v>7786</v>
      </c>
      <c r="B196" t="s">
        <v>76</v>
      </c>
      <c r="C196" t="s">
        <v>1638</v>
      </c>
      <c r="D196" t="s">
        <v>8346</v>
      </c>
      <c r="E196" s="3">
        <v>46097</v>
      </c>
      <c r="F196">
        <v>29.47</v>
      </c>
    </row>
    <row r="197" spans="1:6">
      <c r="A197" t="s">
        <v>7787</v>
      </c>
      <c r="B197" t="s">
        <v>432</v>
      </c>
      <c r="C197" t="s">
        <v>6547</v>
      </c>
      <c r="D197" t="s">
        <v>8345</v>
      </c>
      <c r="E197" s="3">
        <v>46039</v>
      </c>
      <c r="F197">
        <v>24.26</v>
      </c>
    </row>
    <row r="198" spans="1:6">
      <c r="A198" t="s">
        <v>7788</v>
      </c>
      <c r="B198" t="s">
        <v>189</v>
      </c>
      <c r="C198" t="s">
        <v>3111</v>
      </c>
      <c r="D198" t="s">
        <v>8342</v>
      </c>
      <c r="E198" s="3">
        <v>46104</v>
      </c>
      <c r="F198">
        <v>16.22</v>
      </c>
    </row>
    <row r="199" spans="1:6">
      <c r="A199" t="s">
        <v>7789</v>
      </c>
      <c r="B199" t="s">
        <v>155</v>
      </c>
      <c r="C199" t="s">
        <v>2687</v>
      </c>
      <c r="D199" t="s">
        <v>8342</v>
      </c>
      <c r="E199" s="3">
        <v>46058</v>
      </c>
      <c r="F199">
        <v>41.06</v>
      </c>
    </row>
    <row r="200" spans="1:6">
      <c r="A200" t="s">
        <v>7790</v>
      </c>
      <c r="B200" t="s">
        <v>262</v>
      </c>
      <c r="C200" t="s">
        <v>4169</v>
      </c>
      <c r="D200" t="s">
        <v>8345</v>
      </c>
      <c r="E200" s="3">
        <v>46092</v>
      </c>
      <c r="F200">
        <v>46.33</v>
      </c>
    </row>
    <row r="201" spans="1:6">
      <c r="A201" t="s">
        <v>7791</v>
      </c>
      <c r="B201" t="s">
        <v>171</v>
      </c>
      <c r="C201" t="s">
        <v>2935</v>
      </c>
      <c r="D201" t="s">
        <v>8342</v>
      </c>
      <c r="E201" s="3">
        <v>46064</v>
      </c>
      <c r="F201">
        <v>16.27</v>
      </c>
    </row>
    <row r="202" spans="1:6">
      <c r="A202" t="s">
        <v>7792</v>
      </c>
      <c r="B202" t="s">
        <v>216</v>
      </c>
      <c r="C202" t="s">
        <v>3496</v>
      </c>
      <c r="D202" t="s">
        <v>8346</v>
      </c>
      <c r="E202" s="3">
        <v>46093</v>
      </c>
      <c r="F202">
        <v>52.51</v>
      </c>
    </row>
    <row r="203" spans="1:6">
      <c r="A203" t="s">
        <v>7793</v>
      </c>
      <c r="B203" t="s">
        <v>132</v>
      </c>
      <c r="C203" t="s">
        <v>2389</v>
      </c>
      <c r="D203" t="s">
        <v>8342</v>
      </c>
      <c r="E203" s="3">
        <v>46067</v>
      </c>
      <c r="F203">
        <v>42.41</v>
      </c>
    </row>
    <row r="204" spans="1:6">
      <c r="A204" t="s">
        <v>7794</v>
      </c>
      <c r="B204" t="s">
        <v>199</v>
      </c>
      <c r="C204" t="s">
        <v>3239</v>
      </c>
      <c r="D204" t="s">
        <v>8342</v>
      </c>
      <c r="E204" s="3">
        <v>46077</v>
      </c>
      <c r="F204">
        <v>41</v>
      </c>
    </row>
    <row r="205" spans="1:6">
      <c r="A205" t="s">
        <v>7795</v>
      </c>
      <c r="B205" t="s">
        <v>138</v>
      </c>
      <c r="C205" t="s">
        <v>2462</v>
      </c>
      <c r="D205" t="s">
        <v>8342</v>
      </c>
      <c r="E205" s="3">
        <v>46027</v>
      </c>
      <c r="F205">
        <v>36.56</v>
      </c>
    </row>
    <row r="206" spans="1:6">
      <c r="A206" t="s">
        <v>7796</v>
      </c>
      <c r="B206" t="s">
        <v>39</v>
      </c>
      <c r="C206" t="s">
        <v>1066</v>
      </c>
      <c r="D206" t="s">
        <v>8344</v>
      </c>
      <c r="E206" s="3">
        <v>46028</v>
      </c>
      <c r="F206">
        <v>30.05</v>
      </c>
    </row>
    <row r="207" spans="1:6">
      <c r="A207" t="s">
        <v>7797</v>
      </c>
      <c r="B207" t="s">
        <v>292</v>
      </c>
      <c r="C207" t="s">
        <v>4581</v>
      </c>
      <c r="D207" t="s">
        <v>8344</v>
      </c>
      <c r="E207" s="3">
        <v>46087</v>
      </c>
      <c r="F207">
        <v>15.06</v>
      </c>
    </row>
    <row r="208" spans="1:6">
      <c r="A208" t="s">
        <v>7798</v>
      </c>
      <c r="B208" t="s">
        <v>468</v>
      </c>
      <c r="C208" t="s">
        <v>7036</v>
      </c>
      <c r="D208" t="s">
        <v>8342</v>
      </c>
      <c r="E208" s="3">
        <v>46089</v>
      </c>
      <c r="F208">
        <v>16.8</v>
      </c>
    </row>
    <row r="209" spans="1:6">
      <c r="A209" t="s">
        <v>7799</v>
      </c>
      <c r="B209" t="s">
        <v>454</v>
      </c>
      <c r="C209" t="s">
        <v>6872</v>
      </c>
      <c r="D209" t="s">
        <v>8342</v>
      </c>
      <c r="E209" s="3">
        <v>46111</v>
      </c>
      <c r="F209">
        <v>15.86</v>
      </c>
    </row>
    <row r="210" spans="1:6">
      <c r="A210" t="s">
        <v>7800</v>
      </c>
      <c r="B210" t="s">
        <v>189</v>
      </c>
      <c r="C210" t="s">
        <v>3101</v>
      </c>
      <c r="D210" t="s">
        <v>8345</v>
      </c>
      <c r="E210" s="3">
        <v>46101</v>
      </c>
      <c r="F210">
        <v>7.85</v>
      </c>
    </row>
    <row r="211" spans="1:6">
      <c r="A211" t="s">
        <v>7801</v>
      </c>
      <c r="B211" t="s">
        <v>68</v>
      </c>
      <c r="C211" t="s">
        <v>1476</v>
      </c>
      <c r="D211" t="s">
        <v>8346</v>
      </c>
      <c r="E211" s="3">
        <v>46038</v>
      </c>
      <c r="F211">
        <v>15.58</v>
      </c>
    </row>
    <row r="212" spans="1:6">
      <c r="A212" t="s">
        <v>7802</v>
      </c>
      <c r="B212" t="s">
        <v>108</v>
      </c>
      <c r="C212" t="s">
        <v>2048</v>
      </c>
      <c r="D212" t="s">
        <v>8344</v>
      </c>
      <c r="E212" s="3">
        <v>46024</v>
      </c>
      <c r="F212">
        <v>116.39</v>
      </c>
    </row>
    <row r="213" spans="1:6">
      <c r="A213" t="s">
        <v>7803</v>
      </c>
      <c r="B213" t="s">
        <v>129</v>
      </c>
      <c r="C213" t="s">
        <v>2338</v>
      </c>
      <c r="D213" t="s">
        <v>8342</v>
      </c>
      <c r="E213" s="3">
        <v>46038</v>
      </c>
      <c r="F213">
        <v>40.02</v>
      </c>
    </row>
    <row r="214" spans="1:6">
      <c r="A214" t="s">
        <v>7804</v>
      </c>
      <c r="B214" t="s">
        <v>152</v>
      </c>
      <c r="C214" t="s">
        <v>2612</v>
      </c>
      <c r="D214" t="s">
        <v>8342</v>
      </c>
      <c r="E214" s="3">
        <v>46111</v>
      </c>
      <c r="F214">
        <v>48.17</v>
      </c>
    </row>
    <row r="215" spans="1:6">
      <c r="A215" t="s">
        <v>7805</v>
      </c>
      <c r="B215" t="s">
        <v>215</v>
      </c>
      <c r="C215" t="s">
        <v>3492</v>
      </c>
      <c r="D215" t="s">
        <v>8343</v>
      </c>
      <c r="E215" s="3">
        <v>46088</v>
      </c>
      <c r="F215">
        <v>6.98</v>
      </c>
    </row>
    <row r="216" spans="1:6">
      <c r="A216" t="s">
        <v>7806</v>
      </c>
      <c r="B216" t="s">
        <v>265</v>
      </c>
      <c r="C216" t="s">
        <v>4204</v>
      </c>
      <c r="D216" t="s">
        <v>8343</v>
      </c>
      <c r="E216" s="3">
        <v>46051</v>
      </c>
      <c r="F216">
        <v>25.44</v>
      </c>
    </row>
    <row r="217" spans="1:6">
      <c r="A217" t="s">
        <v>7807</v>
      </c>
      <c r="B217" t="s">
        <v>332</v>
      </c>
      <c r="C217" t="s">
        <v>5180</v>
      </c>
      <c r="D217" t="s">
        <v>8343</v>
      </c>
      <c r="E217" s="3">
        <v>46092</v>
      </c>
      <c r="F217">
        <v>49.1</v>
      </c>
    </row>
    <row r="218" spans="1:6">
      <c r="A218" t="s">
        <v>7808</v>
      </c>
      <c r="B218" t="s">
        <v>372</v>
      </c>
      <c r="C218" t="s">
        <v>5731</v>
      </c>
      <c r="D218" t="s">
        <v>8344</v>
      </c>
      <c r="E218" s="3">
        <v>46075</v>
      </c>
      <c r="F218">
        <v>9.539999999999999</v>
      </c>
    </row>
    <row r="219" spans="1:6">
      <c r="A219" t="s">
        <v>7809</v>
      </c>
      <c r="B219" t="s">
        <v>266</v>
      </c>
      <c r="C219" t="s">
        <v>4225</v>
      </c>
      <c r="D219" t="s">
        <v>8346</v>
      </c>
      <c r="E219" s="3">
        <v>46077</v>
      </c>
      <c r="F219">
        <v>41</v>
      </c>
    </row>
    <row r="220" spans="1:6">
      <c r="A220" t="s">
        <v>7810</v>
      </c>
      <c r="B220" t="s">
        <v>360</v>
      </c>
      <c r="C220" t="s">
        <v>5583</v>
      </c>
      <c r="D220" t="s">
        <v>8343</v>
      </c>
      <c r="E220" s="3">
        <v>46058</v>
      </c>
      <c r="F220">
        <v>9.539999999999999</v>
      </c>
    </row>
    <row r="221" spans="1:6">
      <c r="A221" t="s">
        <v>7811</v>
      </c>
      <c r="B221" t="s">
        <v>243</v>
      </c>
      <c r="C221" t="s">
        <v>3879</v>
      </c>
      <c r="D221" t="s">
        <v>8342</v>
      </c>
      <c r="E221" s="3">
        <v>46044</v>
      </c>
      <c r="F221">
        <v>18.73</v>
      </c>
    </row>
    <row r="222" spans="1:6">
      <c r="A222" t="s">
        <v>7812</v>
      </c>
      <c r="B222" t="s">
        <v>418</v>
      </c>
      <c r="C222" t="s">
        <v>6358</v>
      </c>
      <c r="D222" t="s">
        <v>8346</v>
      </c>
      <c r="E222" s="3">
        <v>46079</v>
      </c>
      <c r="F222">
        <v>43.84</v>
      </c>
    </row>
    <row r="223" spans="1:6">
      <c r="A223" t="s">
        <v>7813</v>
      </c>
      <c r="B223" t="s">
        <v>96</v>
      </c>
      <c r="C223" t="s">
        <v>1865</v>
      </c>
      <c r="D223" t="s">
        <v>8342</v>
      </c>
      <c r="E223" s="3">
        <v>46110</v>
      </c>
      <c r="F223">
        <v>32.14</v>
      </c>
    </row>
    <row r="224" spans="1:6">
      <c r="A224" t="s">
        <v>7814</v>
      </c>
      <c r="B224" t="s">
        <v>132</v>
      </c>
      <c r="C224" t="s">
        <v>2386</v>
      </c>
      <c r="D224" t="s">
        <v>8343</v>
      </c>
      <c r="E224" s="3">
        <v>46043</v>
      </c>
      <c r="F224">
        <v>46.84</v>
      </c>
    </row>
    <row r="225" spans="1:6">
      <c r="A225" t="s">
        <v>7815</v>
      </c>
      <c r="B225" t="s">
        <v>33</v>
      </c>
      <c r="C225" t="s">
        <v>908</v>
      </c>
      <c r="D225" t="s">
        <v>8342</v>
      </c>
      <c r="E225" s="3">
        <v>46079</v>
      </c>
      <c r="F225">
        <v>45.25</v>
      </c>
    </row>
    <row r="226" spans="1:6">
      <c r="A226" t="s">
        <v>7816</v>
      </c>
      <c r="B226" t="s">
        <v>355</v>
      </c>
      <c r="C226" t="s">
        <v>5485</v>
      </c>
      <c r="D226" t="s">
        <v>8343</v>
      </c>
      <c r="E226" s="3">
        <v>46043</v>
      </c>
      <c r="F226">
        <v>27.77</v>
      </c>
    </row>
    <row r="227" spans="1:6">
      <c r="A227" t="s">
        <v>7817</v>
      </c>
      <c r="B227" t="s">
        <v>276</v>
      </c>
      <c r="C227" t="s">
        <v>4325</v>
      </c>
      <c r="D227" t="s">
        <v>8344</v>
      </c>
      <c r="E227" s="3">
        <v>46061</v>
      </c>
      <c r="F227">
        <v>19.05</v>
      </c>
    </row>
    <row r="228" spans="1:6">
      <c r="A228" t="s">
        <v>7818</v>
      </c>
      <c r="B228" t="s">
        <v>308</v>
      </c>
      <c r="C228" t="s">
        <v>4868</v>
      </c>
      <c r="D228" t="s">
        <v>8346</v>
      </c>
      <c r="E228" s="3">
        <v>46024</v>
      </c>
      <c r="F228">
        <v>53.11</v>
      </c>
    </row>
    <row r="229" spans="1:6">
      <c r="A229" t="s">
        <v>7819</v>
      </c>
      <c r="B229" t="s">
        <v>344</v>
      </c>
      <c r="C229" t="s">
        <v>5360</v>
      </c>
      <c r="D229" t="s">
        <v>8344</v>
      </c>
      <c r="E229" s="3">
        <v>46073</v>
      </c>
      <c r="F229">
        <v>10.69</v>
      </c>
    </row>
    <row r="230" spans="1:6">
      <c r="A230" t="s">
        <v>7820</v>
      </c>
      <c r="B230" t="s">
        <v>367</v>
      </c>
      <c r="C230" t="s">
        <v>5686</v>
      </c>
      <c r="D230" t="s">
        <v>8345</v>
      </c>
      <c r="E230" s="3">
        <v>46066</v>
      </c>
      <c r="F230">
        <v>6.98</v>
      </c>
    </row>
    <row r="231" spans="1:6">
      <c r="A231" t="s">
        <v>7821</v>
      </c>
      <c r="B231" t="s">
        <v>248</v>
      </c>
      <c r="C231" t="s">
        <v>3932</v>
      </c>
      <c r="D231" t="s">
        <v>8346</v>
      </c>
      <c r="E231" s="3">
        <v>46096</v>
      </c>
      <c r="F231">
        <v>52.06</v>
      </c>
    </row>
    <row r="232" spans="1:6">
      <c r="A232" t="s">
        <v>7822</v>
      </c>
      <c r="B232" t="s">
        <v>129</v>
      </c>
      <c r="C232" t="s">
        <v>2334</v>
      </c>
      <c r="D232" t="s">
        <v>8342</v>
      </c>
      <c r="E232" s="3">
        <v>46074</v>
      </c>
      <c r="F232">
        <v>39.34</v>
      </c>
    </row>
    <row r="233" spans="1:6">
      <c r="A233" t="s">
        <v>7823</v>
      </c>
      <c r="B233" t="s">
        <v>337</v>
      </c>
      <c r="C233" t="s">
        <v>5246</v>
      </c>
      <c r="D233" t="s">
        <v>8346</v>
      </c>
      <c r="E233" s="3">
        <v>46028</v>
      </c>
      <c r="F233">
        <v>14.65</v>
      </c>
    </row>
    <row r="234" spans="1:6">
      <c r="A234" t="s">
        <v>7824</v>
      </c>
      <c r="B234" t="s">
        <v>291</v>
      </c>
      <c r="C234" t="s">
        <v>4562</v>
      </c>
      <c r="D234" t="s">
        <v>8342</v>
      </c>
      <c r="E234" s="3">
        <v>46042</v>
      </c>
      <c r="F234">
        <v>37.05</v>
      </c>
    </row>
    <row r="235" spans="1:6">
      <c r="A235" t="s">
        <v>7825</v>
      </c>
      <c r="B235" t="s">
        <v>263</v>
      </c>
      <c r="C235" t="s">
        <v>4177</v>
      </c>
      <c r="D235" t="s">
        <v>8342</v>
      </c>
      <c r="E235" s="3">
        <v>46056</v>
      </c>
      <c r="F235">
        <v>21.07</v>
      </c>
    </row>
    <row r="236" spans="1:6">
      <c r="A236" t="s">
        <v>7826</v>
      </c>
      <c r="B236" t="s">
        <v>209</v>
      </c>
      <c r="C236" t="s">
        <v>3388</v>
      </c>
      <c r="D236" t="s">
        <v>8343</v>
      </c>
      <c r="E236" s="3">
        <v>46057</v>
      </c>
      <c r="F236">
        <v>30.03</v>
      </c>
    </row>
    <row r="237" spans="1:6">
      <c r="A237" t="s">
        <v>7827</v>
      </c>
      <c r="B237" t="s">
        <v>185</v>
      </c>
      <c r="C237" t="s">
        <v>3069</v>
      </c>
      <c r="D237" t="s">
        <v>8343</v>
      </c>
      <c r="E237" s="3">
        <v>46081</v>
      </c>
      <c r="F237">
        <v>41.8</v>
      </c>
    </row>
    <row r="238" spans="1:6">
      <c r="A238" t="s">
        <v>7828</v>
      </c>
      <c r="B238" t="s">
        <v>296</v>
      </c>
      <c r="C238" t="s">
        <v>4677</v>
      </c>
      <c r="D238" t="s">
        <v>8343</v>
      </c>
      <c r="E238" s="3">
        <v>46062</v>
      </c>
      <c r="F238">
        <v>124.25</v>
      </c>
    </row>
    <row r="239" spans="1:6">
      <c r="A239" t="s">
        <v>7829</v>
      </c>
      <c r="B239" t="s">
        <v>498</v>
      </c>
      <c r="C239" t="s">
        <v>7451</v>
      </c>
      <c r="D239" t="s">
        <v>8346</v>
      </c>
      <c r="E239" s="3">
        <v>46074</v>
      </c>
      <c r="F239">
        <v>25.76</v>
      </c>
    </row>
    <row r="240" spans="1:6">
      <c r="A240" t="s">
        <v>7830</v>
      </c>
      <c r="B240" t="s">
        <v>275</v>
      </c>
      <c r="C240" t="s">
        <v>4307</v>
      </c>
      <c r="D240" t="s">
        <v>8343</v>
      </c>
      <c r="E240" s="3">
        <v>46079</v>
      </c>
      <c r="F240">
        <v>52.73</v>
      </c>
    </row>
    <row r="241" spans="1:6">
      <c r="A241" t="s">
        <v>7831</v>
      </c>
      <c r="B241" t="s">
        <v>261</v>
      </c>
      <c r="C241" t="s">
        <v>4124</v>
      </c>
      <c r="D241" t="s">
        <v>8342</v>
      </c>
      <c r="E241" s="3">
        <v>46057</v>
      </c>
      <c r="F241">
        <v>117.47</v>
      </c>
    </row>
    <row r="242" spans="1:6">
      <c r="A242" t="s">
        <v>7832</v>
      </c>
      <c r="B242" t="s">
        <v>155</v>
      </c>
      <c r="C242" t="s">
        <v>2677</v>
      </c>
      <c r="D242" t="s">
        <v>8343</v>
      </c>
      <c r="E242" s="3">
        <v>46068</v>
      </c>
      <c r="F242">
        <v>17.89</v>
      </c>
    </row>
    <row r="243" spans="1:6">
      <c r="A243" t="s">
        <v>7833</v>
      </c>
      <c r="B243" t="s">
        <v>254</v>
      </c>
      <c r="C243" t="s">
        <v>4014</v>
      </c>
      <c r="D243" t="s">
        <v>8344</v>
      </c>
      <c r="E243" s="3">
        <v>46033</v>
      </c>
      <c r="F243">
        <v>52.93</v>
      </c>
    </row>
    <row r="244" spans="1:6">
      <c r="A244" t="s">
        <v>7834</v>
      </c>
      <c r="B244" t="s">
        <v>446</v>
      </c>
      <c r="C244" t="s">
        <v>6746</v>
      </c>
      <c r="D244" t="s">
        <v>8344</v>
      </c>
      <c r="E244" s="3">
        <v>46048</v>
      </c>
      <c r="F244">
        <v>6.72</v>
      </c>
    </row>
    <row r="245" spans="1:6">
      <c r="A245" t="s">
        <v>7835</v>
      </c>
      <c r="B245" t="s">
        <v>449</v>
      </c>
      <c r="C245" t="s">
        <v>6777</v>
      </c>
      <c r="D245" t="s">
        <v>8342</v>
      </c>
      <c r="E245" s="3">
        <v>46085</v>
      </c>
      <c r="F245">
        <v>47.92</v>
      </c>
    </row>
    <row r="246" spans="1:6">
      <c r="A246" t="s">
        <v>7836</v>
      </c>
      <c r="B246" t="s">
        <v>442</v>
      </c>
      <c r="C246" t="s">
        <v>6693</v>
      </c>
      <c r="D246" t="s">
        <v>8345</v>
      </c>
      <c r="E246" s="3">
        <v>46043</v>
      </c>
      <c r="F246">
        <v>14.09</v>
      </c>
    </row>
    <row r="247" spans="1:6">
      <c r="A247" t="s">
        <v>7837</v>
      </c>
      <c r="B247" t="s">
        <v>89</v>
      </c>
      <c r="C247" t="s">
        <v>1779</v>
      </c>
      <c r="D247" t="s">
        <v>8342</v>
      </c>
      <c r="E247" s="3">
        <v>46056</v>
      </c>
      <c r="F247">
        <v>52.68</v>
      </c>
    </row>
    <row r="248" spans="1:6">
      <c r="A248" t="s">
        <v>7838</v>
      </c>
      <c r="B248" t="s">
        <v>143</v>
      </c>
      <c r="C248" t="s">
        <v>2533</v>
      </c>
      <c r="D248" t="s">
        <v>8346</v>
      </c>
      <c r="E248" s="3">
        <v>46104</v>
      </c>
      <c r="F248">
        <v>19.8</v>
      </c>
    </row>
    <row r="249" spans="1:6">
      <c r="A249" t="s">
        <v>7839</v>
      </c>
      <c r="B249" t="s">
        <v>475</v>
      </c>
      <c r="C249" t="s">
        <v>7132</v>
      </c>
      <c r="D249" t="s">
        <v>8342</v>
      </c>
      <c r="E249" s="3">
        <v>46109</v>
      </c>
      <c r="F249">
        <v>31.11</v>
      </c>
    </row>
    <row r="250" spans="1:6">
      <c r="A250" t="s">
        <v>7840</v>
      </c>
      <c r="B250" t="s">
        <v>261</v>
      </c>
      <c r="C250" t="s">
        <v>4156</v>
      </c>
      <c r="D250" t="s">
        <v>8345</v>
      </c>
      <c r="E250" s="3">
        <v>46100</v>
      </c>
      <c r="F250">
        <v>150.94</v>
      </c>
    </row>
    <row r="251" spans="1:6">
      <c r="A251" t="s">
        <v>7841</v>
      </c>
      <c r="B251" t="s">
        <v>108</v>
      </c>
      <c r="C251" t="s">
        <v>2047</v>
      </c>
      <c r="D251" t="s">
        <v>8344</v>
      </c>
      <c r="E251" s="3">
        <v>46096</v>
      </c>
      <c r="F251">
        <v>72.09</v>
      </c>
    </row>
    <row r="252" spans="1:6">
      <c r="A252" t="s">
        <v>7842</v>
      </c>
      <c r="B252" t="s">
        <v>457</v>
      </c>
      <c r="C252" t="s">
        <v>6931</v>
      </c>
      <c r="D252" t="s">
        <v>8342</v>
      </c>
      <c r="E252" s="3">
        <v>46093</v>
      </c>
      <c r="F252">
        <v>5.7</v>
      </c>
    </row>
    <row r="253" spans="1:6">
      <c r="A253" t="s">
        <v>7843</v>
      </c>
      <c r="B253" t="s">
        <v>265</v>
      </c>
      <c r="C253" t="s">
        <v>4211</v>
      </c>
      <c r="D253" t="s">
        <v>8344</v>
      </c>
      <c r="E253" s="3">
        <v>46068</v>
      </c>
      <c r="F253">
        <v>8.43</v>
      </c>
    </row>
    <row r="254" spans="1:6">
      <c r="A254" t="s">
        <v>7844</v>
      </c>
      <c r="B254" t="s">
        <v>318</v>
      </c>
      <c r="C254" t="s">
        <v>5017</v>
      </c>
      <c r="D254" t="s">
        <v>8342</v>
      </c>
      <c r="E254" s="3">
        <v>46070</v>
      </c>
      <c r="F254">
        <v>32.65</v>
      </c>
    </row>
    <row r="255" spans="1:6">
      <c r="A255" t="s">
        <v>7845</v>
      </c>
      <c r="B255" t="s">
        <v>29</v>
      </c>
      <c r="C255" t="s">
        <v>830</v>
      </c>
      <c r="D255" t="s">
        <v>8342</v>
      </c>
      <c r="E255" s="3">
        <v>46028</v>
      </c>
      <c r="F255">
        <v>135.21</v>
      </c>
    </row>
    <row r="256" spans="1:6">
      <c r="A256" t="s">
        <v>7846</v>
      </c>
      <c r="B256" t="s">
        <v>216</v>
      </c>
      <c r="C256" t="s">
        <v>3500</v>
      </c>
      <c r="D256" t="s">
        <v>8343</v>
      </c>
      <c r="E256" s="3">
        <v>46090</v>
      </c>
      <c r="F256">
        <v>33.69</v>
      </c>
    </row>
    <row r="257" spans="1:6">
      <c r="A257" t="s">
        <v>7847</v>
      </c>
      <c r="B257" t="s">
        <v>14</v>
      </c>
      <c r="C257" t="s">
        <v>618</v>
      </c>
      <c r="D257" t="s">
        <v>8346</v>
      </c>
      <c r="E257" s="3">
        <v>46035</v>
      </c>
      <c r="F257">
        <v>24.7</v>
      </c>
    </row>
    <row r="258" spans="1:6">
      <c r="A258" t="s">
        <v>7848</v>
      </c>
      <c r="B258" t="s">
        <v>472</v>
      </c>
      <c r="C258" t="s">
        <v>7112</v>
      </c>
      <c r="D258" t="s">
        <v>8342</v>
      </c>
      <c r="E258" s="3">
        <v>46051</v>
      </c>
      <c r="F258">
        <v>36.89</v>
      </c>
    </row>
    <row r="259" spans="1:6">
      <c r="A259" t="s">
        <v>7849</v>
      </c>
      <c r="B259" t="s">
        <v>154</v>
      </c>
      <c r="C259" t="s">
        <v>2630</v>
      </c>
      <c r="D259" t="s">
        <v>8344</v>
      </c>
      <c r="E259" s="3">
        <v>46043</v>
      </c>
      <c r="F259">
        <v>34.89</v>
      </c>
    </row>
    <row r="260" spans="1:6">
      <c r="A260" t="s">
        <v>7850</v>
      </c>
      <c r="B260" t="s">
        <v>283</v>
      </c>
      <c r="C260" t="s">
        <v>4422</v>
      </c>
      <c r="D260" t="s">
        <v>8346</v>
      </c>
      <c r="E260" s="3">
        <v>46032</v>
      </c>
      <c r="F260">
        <v>16.56</v>
      </c>
    </row>
    <row r="261" spans="1:6">
      <c r="A261" t="s">
        <v>7851</v>
      </c>
      <c r="B261" t="s">
        <v>105</v>
      </c>
      <c r="C261" t="s">
        <v>1986</v>
      </c>
      <c r="D261" t="s">
        <v>8342</v>
      </c>
      <c r="E261" s="3">
        <v>46103</v>
      </c>
      <c r="F261">
        <v>35.73</v>
      </c>
    </row>
    <row r="262" spans="1:6">
      <c r="A262" t="s">
        <v>7852</v>
      </c>
      <c r="B262" t="s">
        <v>258</v>
      </c>
      <c r="C262" t="s">
        <v>4080</v>
      </c>
      <c r="D262" t="s">
        <v>8343</v>
      </c>
      <c r="E262" s="3">
        <v>46104</v>
      </c>
      <c r="F262">
        <v>45.3</v>
      </c>
    </row>
    <row r="263" spans="1:6">
      <c r="A263" t="s">
        <v>7853</v>
      </c>
      <c r="B263" t="s">
        <v>354</v>
      </c>
      <c r="C263" t="s">
        <v>5475</v>
      </c>
      <c r="D263" t="s">
        <v>8343</v>
      </c>
      <c r="E263" s="3">
        <v>46071</v>
      </c>
      <c r="F263">
        <v>7.94</v>
      </c>
    </row>
    <row r="264" spans="1:6">
      <c r="A264" t="s">
        <v>7854</v>
      </c>
      <c r="B264" t="s">
        <v>293</v>
      </c>
      <c r="C264" t="s">
        <v>4604</v>
      </c>
      <c r="D264" t="s">
        <v>8346</v>
      </c>
      <c r="E264" s="3">
        <v>46039</v>
      </c>
      <c r="F264">
        <v>27.16</v>
      </c>
    </row>
    <row r="265" spans="1:6">
      <c r="A265" t="s">
        <v>7855</v>
      </c>
      <c r="B265" t="s">
        <v>39</v>
      </c>
      <c r="C265" t="s">
        <v>1082</v>
      </c>
      <c r="D265" t="s">
        <v>8345</v>
      </c>
      <c r="E265" s="3">
        <v>46066</v>
      </c>
      <c r="F265">
        <v>24.32</v>
      </c>
    </row>
    <row r="266" spans="1:6">
      <c r="A266" t="s">
        <v>7856</v>
      </c>
      <c r="B266" t="s">
        <v>295</v>
      </c>
      <c r="C266" t="s">
        <v>4657</v>
      </c>
      <c r="D266" t="s">
        <v>8342</v>
      </c>
      <c r="E266" s="3">
        <v>46094</v>
      </c>
      <c r="F266">
        <v>14.94</v>
      </c>
    </row>
    <row r="267" spans="1:6">
      <c r="A267" t="s">
        <v>7857</v>
      </c>
      <c r="B267" t="s">
        <v>479</v>
      </c>
      <c r="C267" t="s">
        <v>7181</v>
      </c>
      <c r="D267" t="s">
        <v>8346</v>
      </c>
      <c r="E267" s="3">
        <v>46076</v>
      </c>
      <c r="F267">
        <v>47.71</v>
      </c>
    </row>
    <row r="268" spans="1:6">
      <c r="A268" t="s">
        <v>7858</v>
      </c>
      <c r="B268" t="s">
        <v>55</v>
      </c>
      <c r="C268" t="s">
        <v>1289</v>
      </c>
      <c r="D268" t="s">
        <v>8342</v>
      </c>
      <c r="E268" s="3">
        <v>46096</v>
      </c>
      <c r="F268">
        <v>15.53</v>
      </c>
    </row>
    <row r="269" spans="1:6">
      <c r="A269" t="s">
        <v>7859</v>
      </c>
      <c r="B269" t="s">
        <v>295</v>
      </c>
      <c r="C269" t="s">
        <v>4640</v>
      </c>
      <c r="D269" t="s">
        <v>8342</v>
      </c>
      <c r="E269" s="3">
        <v>46081</v>
      </c>
      <c r="F269">
        <v>21.6</v>
      </c>
    </row>
    <row r="270" spans="1:6">
      <c r="A270" t="s">
        <v>7860</v>
      </c>
      <c r="B270" t="s">
        <v>195</v>
      </c>
      <c r="C270" t="s">
        <v>3207</v>
      </c>
      <c r="D270" t="s">
        <v>8345</v>
      </c>
      <c r="E270" s="3">
        <v>46106</v>
      </c>
      <c r="F270">
        <v>30.59</v>
      </c>
    </row>
    <row r="271" spans="1:6">
      <c r="A271" t="s">
        <v>7861</v>
      </c>
      <c r="B271" t="s">
        <v>331</v>
      </c>
      <c r="C271" t="s">
        <v>5162</v>
      </c>
      <c r="D271" t="s">
        <v>8345</v>
      </c>
      <c r="E271" s="3">
        <v>46088</v>
      </c>
      <c r="F271">
        <v>41.33</v>
      </c>
    </row>
    <row r="272" spans="1:6">
      <c r="A272" t="s">
        <v>7862</v>
      </c>
      <c r="B272" t="s">
        <v>303</v>
      </c>
      <c r="C272" t="s">
        <v>4820</v>
      </c>
      <c r="D272" t="s">
        <v>8343</v>
      </c>
      <c r="E272" s="3">
        <v>46078</v>
      </c>
      <c r="F272">
        <v>21.73</v>
      </c>
    </row>
    <row r="273" spans="1:6">
      <c r="A273" t="s">
        <v>7863</v>
      </c>
      <c r="B273" t="s">
        <v>20</v>
      </c>
      <c r="C273" t="s">
        <v>694</v>
      </c>
      <c r="D273" t="s">
        <v>8342</v>
      </c>
      <c r="E273" s="3">
        <v>46048</v>
      </c>
      <c r="F273">
        <v>42.83</v>
      </c>
    </row>
    <row r="274" spans="1:6">
      <c r="A274" t="s">
        <v>7864</v>
      </c>
      <c r="B274" t="s">
        <v>234</v>
      </c>
      <c r="C274" t="s">
        <v>3735</v>
      </c>
      <c r="D274" t="s">
        <v>8342</v>
      </c>
      <c r="E274" s="3">
        <v>46033</v>
      </c>
      <c r="F274">
        <v>146.55</v>
      </c>
    </row>
    <row r="275" spans="1:6">
      <c r="A275" t="s">
        <v>7865</v>
      </c>
      <c r="B275" t="s">
        <v>239</v>
      </c>
      <c r="C275" t="s">
        <v>3824</v>
      </c>
      <c r="D275" t="s">
        <v>8346</v>
      </c>
      <c r="E275" s="3">
        <v>46031</v>
      </c>
      <c r="F275">
        <v>37.07</v>
      </c>
    </row>
    <row r="276" spans="1:6">
      <c r="A276" t="s">
        <v>7866</v>
      </c>
      <c r="B276" t="s">
        <v>493</v>
      </c>
      <c r="C276" t="s">
        <v>7385</v>
      </c>
      <c r="D276" t="s">
        <v>8346</v>
      </c>
      <c r="E276" s="3">
        <v>46035</v>
      </c>
      <c r="F276">
        <v>37.41</v>
      </c>
    </row>
    <row r="277" spans="1:6">
      <c r="A277" t="s">
        <v>7867</v>
      </c>
      <c r="B277" t="s">
        <v>297</v>
      </c>
      <c r="C277" t="s">
        <v>4690</v>
      </c>
      <c r="D277" t="s">
        <v>8344</v>
      </c>
      <c r="E277" s="3">
        <v>46073</v>
      </c>
      <c r="F277">
        <v>22.77</v>
      </c>
    </row>
    <row r="278" spans="1:6">
      <c r="A278" t="s">
        <v>7868</v>
      </c>
      <c r="B278" t="s">
        <v>279</v>
      </c>
      <c r="C278" t="s">
        <v>4362</v>
      </c>
      <c r="D278" t="s">
        <v>8344</v>
      </c>
      <c r="E278" s="3">
        <v>46041</v>
      </c>
      <c r="F278">
        <v>32.88</v>
      </c>
    </row>
    <row r="279" spans="1:6">
      <c r="A279" t="s">
        <v>7869</v>
      </c>
      <c r="B279" t="s">
        <v>259</v>
      </c>
      <c r="C279" t="s">
        <v>4096</v>
      </c>
      <c r="D279" t="s">
        <v>8342</v>
      </c>
      <c r="E279" s="3">
        <v>46045</v>
      </c>
      <c r="F279">
        <v>45.16</v>
      </c>
    </row>
    <row r="280" spans="1:6">
      <c r="A280" t="s">
        <v>7870</v>
      </c>
      <c r="B280" t="s">
        <v>125</v>
      </c>
      <c r="C280" t="s">
        <v>2283</v>
      </c>
      <c r="D280" t="s">
        <v>8342</v>
      </c>
      <c r="E280" s="3">
        <v>46070</v>
      </c>
      <c r="F280">
        <v>27.8</v>
      </c>
    </row>
    <row r="281" spans="1:6">
      <c r="A281" t="s">
        <v>7871</v>
      </c>
      <c r="B281" t="s">
        <v>55</v>
      </c>
      <c r="C281" t="s">
        <v>1287</v>
      </c>
      <c r="D281" t="s">
        <v>8342</v>
      </c>
      <c r="E281" s="3">
        <v>46069</v>
      </c>
      <c r="F281">
        <v>27.7</v>
      </c>
    </row>
    <row r="282" spans="1:6">
      <c r="A282" t="s">
        <v>7872</v>
      </c>
      <c r="B282" t="s">
        <v>498</v>
      </c>
      <c r="C282" t="s">
        <v>7453</v>
      </c>
      <c r="D282" t="s">
        <v>8342</v>
      </c>
      <c r="E282" s="3">
        <v>46048</v>
      </c>
      <c r="F282">
        <v>31.47</v>
      </c>
    </row>
    <row r="283" spans="1:6">
      <c r="A283" t="s">
        <v>7873</v>
      </c>
      <c r="B283" t="s">
        <v>209</v>
      </c>
      <c r="C283" t="s">
        <v>3394</v>
      </c>
      <c r="D283" t="s">
        <v>8342</v>
      </c>
      <c r="E283" s="3">
        <v>46029</v>
      </c>
      <c r="F283">
        <v>26.39</v>
      </c>
    </row>
    <row r="284" spans="1:6">
      <c r="A284" t="s">
        <v>7874</v>
      </c>
      <c r="B284" t="s">
        <v>36</v>
      </c>
      <c r="C284" t="s">
        <v>980</v>
      </c>
      <c r="D284" t="s">
        <v>8342</v>
      </c>
      <c r="E284" s="3">
        <v>46041</v>
      </c>
      <c r="F284">
        <v>5.06</v>
      </c>
    </row>
    <row r="285" spans="1:6">
      <c r="A285" t="s">
        <v>7875</v>
      </c>
      <c r="B285" t="s">
        <v>258</v>
      </c>
      <c r="C285" t="s">
        <v>4095</v>
      </c>
      <c r="D285" t="s">
        <v>8343</v>
      </c>
      <c r="E285" s="3">
        <v>46023</v>
      </c>
      <c r="F285">
        <v>23.9</v>
      </c>
    </row>
    <row r="286" spans="1:6">
      <c r="A286" t="s">
        <v>7876</v>
      </c>
      <c r="B286" t="s">
        <v>87</v>
      </c>
      <c r="C286" t="s">
        <v>1766</v>
      </c>
      <c r="D286" t="s">
        <v>8344</v>
      </c>
      <c r="E286" s="3">
        <v>46025</v>
      </c>
      <c r="F286">
        <v>20.51</v>
      </c>
    </row>
    <row r="287" spans="1:6">
      <c r="A287" t="s">
        <v>7877</v>
      </c>
      <c r="B287" t="s">
        <v>280</v>
      </c>
      <c r="C287" t="s">
        <v>4376</v>
      </c>
      <c r="D287" t="s">
        <v>8344</v>
      </c>
      <c r="E287" s="3">
        <v>46029</v>
      </c>
      <c r="F287">
        <v>143.1</v>
      </c>
    </row>
    <row r="288" spans="1:6">
      <c r="A288" t="s">
        <v>7878</v>
      </c>
      <c r="B288" t="s">
        <v>296</v>
      </c>
      <c r="C288" t="s">
        <v>4669</v>
      </c>
      <c r="D288" t="s">
        <v>8344</v>
      </c>
      <c r="E288" s="3">
        <v>46108</v>
      </c>
      <c r="F288">
        <v>136.47</v>
      </c>
    </row>
    <row r="289" spans="1:6">
      <c r="A289" t="s">
        <v>7879</v>
      </c>
      <c r="B289" t="s">
        <v>288</v>
      </c>
      <c r="C289" t="s">
        <v>4503</v>
      </c>
      <c r="D289" t="s">
        <v>8346</v>
      </c>
      <c r="E289" s="3">
        <v>46074</v>
      </c>
      <c r="F289">
        <v>35.57</v>
      </c>
    </row>
    <row r="290" spans="1:6">
      <c r="A290" t="s">
        <v>7880</v>
      </c>
      <c r="B290" t="s">
        <v>288</v>
      </c>
      <c r="C290" t="s">
        <v>4500</v>
      </c>
      <c r="D290" t="s">
        <v>8344</v>
      </c>
      <c r="E290" s="3">
        <v>46043</v>
      </c>
      <c r="F290">
        <v>135.88</v>
      </c>
    </row>
    <row r="291" spans="1:6">
      <c r="A291" t="s">
        <v>7881</v>
      </c>
      <c r="B291" t="s">
        <v>417</v>
      </c>
      <c r="C291" t="s">
        <v>6324</v>
      </c>
      <c r="D291" t="s">
        <v>8342</v>
      </c>
      <c r="E291" s="3">
        <v>46112</v>
      </c>
      <c r="F291">
        <v>27.84</v>
      </c>
    </row>
    <row r="292" spans="1:6">
      <c r="A292" t="s">
        <v>7882</v>
      </c>
      <c r="B292" t="s">
        <v>152</v>
      </c>
      <c r="C292" t="s">
        <v>2613</v>
      </c>
      <c r="D292" t="s">
        <v>8343</v>
      </c>
      <c r="E292" s="3">
        <v>46068</v>
      </c>
      <c r="F292">
        <v>43.33</v>
      </c>
    </row>
    <row r="293" spans="1:6">
      <c r="A293" t="s">
        <v>7883</v>
      </c>
      <c r="B293" t="s">
        <v>426</v>
      </c>
      <c r="C293" t="s">
        <v>6451</v>
      </c>
      <c r="D293" t="s">
        <v>8346</v>
      </c>
      <c r="E293" s="3">
        <v>46086</v>
      </c>
      <c r="F293">
        <v>52.86</v>
      </c>
    </row>
    <row r="294" spans="1:6">
      <c r="A294" t="s">
        <v>7884</v>
      </c>
      <c r="B294" t="s">
        <v>285</v>
      </c>
      <c r="C294" t="s">
        <v>4451</v>
      </c>
      <c r="D294" t="s">
        <v>8346</v>
      </c>
      <c r="E294" s="3">
        <v>46079</v>
      </c>
      <c r="F294">
        <v>5.6</v>
      </c>
    </row>
    <row r="295" spans="1:6">
      <c r="A295" t="s">
        <v>7885</v>
      </c>
      <c r="B295" t="s">
        <v>105</v>
      </c>
      <c r="C295" t="s">
        <v>1982</v>
      </c>
      <c r="D295" t="s">
        <v>8344</v>
      </c>
      <c r="E295" s="3">
        <v>46046</v>
      </c>
      <c r="F295">
        <v>9.09</v>
      </c>
    </row>
    <row r="296" spans="1:6">
      <c r="A296" t="s">
        <v>7886</v>
      </c>
      <c r="B296" t="s">
        <v>260</v>
      </c>
      <c r="C296" t="s">
        <v>4120</v>
      </c>
      <c r="D296" t="s">
        <v>8345</v>
      </c>
      <c r="E296" s="3">
        <v>46048</v>
      </c>
      <c r="F296">
        <v>11.54</v>
      </c>
    </row>
    <row r="297" spans="1:6">
      <c r="A297" t="s">
        <v>7887</v>
      </c>
      <c r="B297" t="s">
        <v>234</v>
      </c>
      <c r="C297" t="s">
        <v>3734</v>
      </c>
      <c r="D297" t="s">
        <v>8344</v>
      </c>
      <c r="E297" s="3">
        <v>46098</v>
      </c>
      <c r="F297">
        <v>92.8</v>
      </c>
    </row>
    <row r="298" spans="1:6">
      <c r="A298" t="s">
        <v>7888</v>
      </c>
      <c r="B298" t="s">
        <v>372</v>
      </c>
      <c r="C298" t="s">
        <v>5727</v>
      </c>
      <c r="D298" t="s">
        <v>8345</v>
      </c>
      <c r="E298" s="3">
        <v>46107</v>
      </c>
      <c r="F298">
        <v>50.55</v>
      </c>
    </row>
    <row r="299" spans="1:6">
      <c r="A299" t="s">
        <v>7889</v>
      </c>
      <c r="B299" t="s">
        <v>163</v>
      </c>
      <c r="C299" t="s">
        <v>2788</v>
      </c>
      <c r="D299" t="s">
        <v>8343</v>
      </c>
      <c r="E299" s="3">
        <v>46068</v>
      </c>
      <c r="F299">
        <v>45.92</v>
      </c>
    </row>
    <row r="300" spans="1:6">
      <c r="A300" t="s">
        <v>7890</v>
      </c>
      <c r="B300" t="s">
        <v>421</v>
      </c>
      <c r="C300" t="s">
        <v>6401</v>
      </c>
      <c r="D300" t="s">
        <v>8342</v>
      </c>
      <c r="E300" s="3">
        <v>46100</v>
      </c>
      <c r="F300">
        <v>40.24</v>
      </c>
    </row>
    <row r="301" spans="1:6">
      <c r="A301" t="s">
        <v>7891</v>
      </c>
      <c r="B301" t="s">
        <v>328</v>
      </c>
      <c r="C301" t="s">
        <v>5137</v>
      </c>
      <c r="D301" t="s">
        <v>8346</v>
      </c>
      <c r="E301" s="3">
        <v>46102</v>
      </c>
      <c r="F301">
        <v>99.12</v>
      </c>
    </row>
    <row r="302" spans="1:6">
      <c r="A302" t="s">
        <v>7892</v>
      </c>
      <c r="B302" t="s">
        <v>104</v>
      </c>
      <c r="C302" t="s">
        <v>1979</v>
      </c>
      <c r="D302" t="s">
        <v>8345</v>
      </c>
      <c r="E302" s="3">
        <v>46107</v>
      </c>
      <c r="F302">
        <v>29.44</v>
      </c>
    </row>
    <row r="303" spans="1:6">
      <c r="A303" t="s">
        <v>7893</v>
      </c>
      <c r="B303" t="s">
        <v>221</v>
      </c>
      <c r="C303" t="s">
        <v>3580</v>
      </c>
      <c r="D303" t="s">
        <v>8344</v>
      </c>
      <c r="E303" s="3">
        <v>46059</v>
      </c>
      <c r="F303">
        <v>26.5</v>
      </c>
    </row>
    <row r="304" spans="1:6">
      <c r="A304" t="s">
        <v>7894</v>
      </c>
      <c r="B304" t="s">
        <v>421</v>
      </c>
      <c r="C304" t="s">
        <v>6393</v>
      </c>
      <c r="D304" t="s">
        <v>8345</v>
      </c>
      <c r="E304" s="3">
        <v>46028</v>
      </c>
      <c r="F304">
        <v>29.54</v>
      </c>
    </row>
    <row r="305" spans="1:6">
      <c r="A305" t="s">
        <v>7895</v>
      </c>
      <c r="B305" t="s">
        <v>461</v>
      </c>
      <c r="C305" t="s">
        <v>6972</v>
      </c>
      <c r="D305" t="s">
        <v>8342</v>
      </c>
      <c r="E305" s="3">
        <v>46071</v>
      </c>
      <c r="F305">
        <v>46.86</v>
      </c>
    </row>
    <row r="306" spans="1:6">
      <c r="A306" t="s">
        <v>7896</v>
      </c>
      <c r="B306" t="s">
        <v>382</v>
      </c>
      <c r="C306" t="s">
        <v>5863</v>
      </c>
      <c r="D306" t="s">
        <v>8342</v>
      </c>
      <c r="E306" s="3">
        <v>46048</v>
      </c>
      <c r="F306">
        <v>23.04</v>
      </c>
    </row>
    <row r="307" spans="1:6">
      <c r="A307" t="s">
        <v>7897</v>
      </c>
      <c r="B307" t="s">
        <v>466</v>
      </c>
      <c r="C307" t="s">
        <v>7027</v>
      </c>
      <c r="D307" t="s">
        <v>8342</v>
      </c>
      <c r="E307" s="3">
        <v>46103</v>
      </c>
      <c r="F307">
        <v>54.59</v>
      </c>
    </row>
    <row r="308" spans="1:6">
      <c r="A308" t="s">
        <v>7898</v>
      </c>
      <c r="B308" t="s">
        <v>492</v>
      </c>
      <c r="C308" t="s">
        <v>7379</v>
      </c>
      <c r="D308" t="s">
        <v>8343</v>
      </c>
      <c r="E308" s="3">
        <v>46074</v>
      </c>
      <c r="F308">
        <v>42.3</v>
      </c>
    </row>
    <row r="309" spans="1:6">
      <c r="A309" t="s">
        <v>7899</v>
      </c>
      <c r="B309" t="s">
        <v>398</v>
      </c>
      <c r="C309" t="s">
        <v>6079</v>
      </c>
      <c r="D309" t="s">
        <v>8342</v>
      </c>
      <c r="E309" s="3">
        <v>46053</v>
      </c>
      <c r="F309">
        <v>11.13</v>
      </c>
    </row>
    <row r="310" spans="1:6">
      <c r="A310" t="s">
        <v>7900</v>
      </c>
      <c r="B310" t="s">
        <v>186</v>
      </c>
      <c r="C310" t="s">
        <v>3072</v>
      </c>
      <c r="D310" t="s">
        <v>8345</v>
      </c>
      <c r="E310" s="3">
        <v>46056</v>
      </c>
      <c r="F310">
        <v>30.6</v>
      </c>
    </row>
    <row r="311" spans="1:6">
      <c r="A311" t="s">
        <v>7901</v>
      </c>
      <c r="B311" t="s">
        <v>285</v>
      </c>
      <c r="C311" t="s">
        <v>4440</v>
      </c>
      <c r="D311" t="s">
        <v>8344</v>
      </c>
      <c r="E311" s="3">
        <v>46050</v>
      </c>
      <c r="F311">
        <v>19.3</v>
      </c>
    </row>
    <row r="312" spans="1:6">
      <c r="A312" t="s">
        <v>7902</v>
      </c>
      <c r="B312" t="s">
        <v>210</v>
      </c>
      <c r="C312" t="s">
        <v>3406</v>
      </c>
      <c r="D312" t="s">
        <v>8342</v>
      </c>
      <c r="E312" s="3">
        <v>46109</v>
      </c>
      <c r="F312">
        <v>149.91</v>
      </c>
    </row>
    <row r="313" spans="1:6">
      <c r="A313" t="s">
        <v>7903</v>
      </c>
      <c r="B313" t="s">
        <v>224</v>
      </c>
      <c r="C313" t="s">
        <v>3624</v>
      </c>
      <c r="D313" t="s">
        <v>8342</v>
      </c>
      <c r="E313" s="3">
        <v>46078</v>
      </c>
      <c r="F313">
        <v>35.22</v>
      </c>
    </row>
    <row r="314" spans="1:6">
      <c r="A314" t="s">
        <v>7904</v>
      </c>
      <c r="B314" t="s">
        <v>192</v>
      </c>
      <c r="C314" t="s">
        <v>3175</v>
      </c>
      <c r="D314" t="s">
        <v>8346</v>
      </c>
      <c r="E314" s="3">
        <v>46033</v>
      </c>
      <c r="F314">
        <v>41.8</v>
      </c>
    </row>
    <row r="315" spans="1:6">
      <c r="A315" t="s">
        <v>7905</v>
      </c>
      <c r="B315" t="s">
        <v>171</v>
      </c>
      <c r="C315" t="s">
        <v>2928</v>
      </c>
      <c r="D315" t="s">
        <v>8345</v>
      </c>
      <c r="E315" s="3">
        <v>46053</v>
      </c>
      <c r="F315">
        <v>52.59</v>
      </c>
    </row>
    <row r="316" spans="1:6">
      <c r="A316" t="s">
        <v>7906</v>
      </c>
      <c r="B316" t="s">
        <v>15</v>
      </c>
      <c r="C316" t="s">
        <v>620</v>
      </c>
      <c r="D316" t="s">
        <v>8342</v>
      </c>
      <c r="E316" s="3">
        <v>46029</v>
      </c>
      <c r="F316">
        <v>21.31</v>
      </c>
    </row>
    <row r="317" spans="1:6">
      <c r="A317" t="s">
        <v>7907</v>
      </c>
      <c r="B317" t="s">
        <v>408</v>
      </c>
      <c r="C317" t="s">
        <v>6215</v>
      </c>
      <c r="D317" t="s">
        <v>8343</v>
      </c>
      <c r="E317" s="3">
        <v>46063</v>
      </c>
      <c r="F317">
        <v>19.53</v>
      </c>
    </row>
    <row r="318" spans="1:6">
      <c r="A318" t="s">
        <v>7908</v>
      </c>
      <c r="B318" t="s">
        <v>457</v>
      </c>
      <c r="C318" t="s">
        <v>6932</v>
      </c>
      <c r="D318" t="s">
        <v>8342</v>
      </c>
      <c r="E318" s="3">
        <v>46060</v>
      </c>
      <c r="F318">
        <v>17.66</v>
      </c>
    </row>
    <row r="319" spans="1:6">
      <c r="A319" t="s">
        <v>7909</v>
      </c>
      <c r="B319" t="s">
        <v>289</v>
      </c>
      <c r="C319" t="s">
        <v>4516</v>
      </c>
      <c r="D319" t="s">
        <v>8342</v>
      </c>
      <c r="E319" s="3">
        <v>46035</v>
      </c>
      <c r="F319">
        <v>16.32</v>
      </c>
    </row>
    <row r="320" spans="1:6">
      <c r="A320" t="s">
        <v>7910</v>
      </c>
      <c r="B320" t="s">
        <v>259</v>
      </c>
      <c r="C320" t="s">
        <v>4101</v>
      </c>
      <c r="D320" t="s">
        <v>8344</v>
      </c>
      <c r="E320" s="3">
        <v>46042</v>
      </c>
      <c r="F320">
        <v>18.31</v>
      </c>
    </row>
    <row r="321" spans="1:6">
      <c r="A321" t="s">
        <v>7911</v>
      </c>
      <c r="B321" t="s">
        <v>288</v>
      </c>
      <c r="C321" t="s">
        <v>4494</v>
      </c>
      <c r="D321" t="s">
        <v>8344</v>
      </c>
      <c r="E321" s="3">
        <v>46034</v>
      </c>
      <c r="F321">
        <v>132.34</v>
      </c>
    </row>
    <row r="322" spans="1:6">
      <c r="A322" t="s">
        <v>7912</v>
      </c>
      <c r="B322" t="s">
        <v>62</v>
      </c>
      <c r="C322" t="s">
        <v>1381</v>
      </c>
      <c r="D322" t="s">
        <v>8345</v>
      </c>
      <c r="E322" s="3">
        <v>46088</v>
      </c>
      <c r="F322">
        <v>28.99</v>
      </c>
    </row>
    <row r="323" spans="1:6">
      <c r="A323" t="s">
        <v>7913</v>
      </c>
      <c r="B323" t="s">
        <v>433</v>
      </c>
      <c r="C323" t="s">
        <v>6556</v>
      </c>
      <c r="D323" t="s">
        <v>8344</v>
      </c>
      <c r="E323" s="3">
        <v>46054</v>
      </c>
      <c r="F323">
        <v>52.32</v>
      </c>
    </row>
    <row r="324" spans="1:6">
      <c r="A324" t="s">
        <v>7914</v>
      </c>
      <c r="B324" t="s">
        <v>121</v>
      </c>
      <c r="C324" t="s">
        <v>2249</v>
      </c>
      <c r="D324" t="s">
        <v>8342</v>
      </c>
      <c r="E324" s="3">
        <v>46078</v>
      </c>
      <c r="F324">
        <v>11.12</v>
      </c>
    </row>
    <row r="325" spans="1:6">
      <c r="A325" t="s">
        <v>7915</v>
      </c>
      <c r="B325" t="s">
        <v>318</v>
      </c>
      <c r="C325" t="s">
        <v>5009</v>
      </c>
      <c r="D325" t="s">
        <v>8343</v>
      </c>
      <c r="E325" s="3">
        <v>46040</v>
      </c>
      <c r="F325">
        <v>6.3</v>
      </c>
    </row>
    <row r="326" spans="1:6">
      <c r="A326" t="s">
        <v>7916</v>
      </c>
      <c r="B326" t="s">
        <v>139</v>
      </c>
      <c r="C326" t="s">
        <v>2473</v>
      </c>
      <c r="D326" t="s">
        <v>8343</v>
      </c>
      <c r="E326" s="3">
        <v>46045</v>
      </c>
      <c r="F326">
        <v>54.4</v>
      </c>
    </row>
    <row r="327" spans="1:6">
      <c r="A327" t="s">
        <v>7917</v>
      </c>
      <c r="B327" t="s">
        <v>289</v>
      </c>
      <c r="C327" t="s">
        <v>4536</v>
      </c>
      <c r="D327" t="s">
        <v>8342</v>
      </c>
      <c r="E327" s="3">
        <v>46027</v>
      </c>
      <c r="F327">
        <v>7.92</v>
      </c>
    </row>
    <row r="328" spans="1:6">
      <c r="A328" t="s">
        <v>7918</v>
      </c>
      <c r="B328" t="s">
        <v>154</v>
      </c>
      <c r="C328" t="s">
        <v>2643</v>
      </c>
      <c r="D328" t="s">
        <v>8343</v>
      </c>
      <c r="E328" s="3">
        <v>46063</v>
      </c>
      <c r="F328">
        <v>34.93</v>
      </c>
    </row>
    <row r="329" spans="1:6">
      <c r="A329" t="s">
        <v>7919</v>
      </c>
      <c r="B329" t="s">
        <v>401</v>
      </c>
      <c r="C329" t="s">
        <v>6126</v>
      </c>
      <c r="D329" t="s">
        <v>8342</v>
      </c>
      <c r="E329" s="3">
        <v>46096</v>
      </c>
      <c r="F329">
        <v>19.13</v>
      </c>
    </row>
    <row r="330" spans="1:6">
      <c r="A330" t="s">
        <v>7920</v>
      </c>
      <c r="B330" t="s">
        <v>447</v>
      </c>
      <c r="C330" t="s">
        <v>6760</v>
      </c>
      <c r="D330" t="s">
        <v>8345</v>
      </c>
      <c r="E330" s="3">
        <v>46092</v>
      </c>
      <c r="F330">
        <v>27.22</v>
      </c>
    </row>
    <row r="331" spans="1:6">
      <c r="A331" t="s">
        <v>7921</v>
      </c>
      <c r="B331" t="s">
        <v>368</v>
      </c>
      <c r="C331" t="s">
        <v>5698</v>
      </c>
      <c r="D331" t="s">
        <v>8342</v>
      </c>
      <c r="E331" s="3">
        <v>46100</v>
      </c>
      <c r="F331">
        <v>43.93</v>
      </c>
    </row>
    <row r="332" spans="1:6">
      <c r="A332" t="s">
        <v>7922</v>
      </c>
      <c r="B332" t="s">
        <v>78</v>
      </c>
      <c r="C332" t="s">
        <v>1658</v>
      </c>
      <c r="D332" t="s">
        <v>8343</v>
      </c>
      <c r="E332" s="3">
        <v>46040</v>
      </c>
      <c r="F332">
        <v>41.53</v>
      </c>
    </row>
    <row r="333" spans="1:6">
      <c r="A333" t="s">
        <v>7923</v>
      </c>
      <c r="B333" t="s">
        <v>312</v>
      </c>
      <c r="C333" t="s">
        <v>4940</v>
      </c>
      <c r="D333" t="s">
        <v>8342</v>
      </c>
      <c r="E333" s="3">
        <v>46023</v>
      </c>
      <c r="F333">
        <v>17.86</v>
      </c>
    </row>
    <row r="334" spans="1:6">
      <c r="A334" t="s">
        <v>7924</v>
      </c>
      <c r="B334" t="s">
        <v>433</v>
      </c>
      <c r="C334" t="s">
        <v>6562</v>
      </c>
      <c r="D334" t="s">
        <v>8343</v>
      </c>
      <c r="E334" s="3">
        <v>46075</v>
      </c>
      <c r="F334">
        <v>132.9</v>
      </c>
    </row>
    <row r="335" spans="1:6">
      <c r="A335" t="s">
        <v>7925</v>
      </c>
      <c r="B335" t="s">
        <v>350</v>
      </c>
      <c r="C335" t="s">
        <v>5408</v>
      </c>
      <c r="D335" t="s">
        <v>8343</v>
      </c>
      <c r="E335" s="3">
        <v>46082</v>
      </c>
      <c r="F335">
        <v>14.11</v>
      </c>
    </row>
    <row r="336" spans="1:6">
      <c r="A336" t="s">
        <v>7926</v>
      </c>
      <c r="B336" t="s">
        <v>440</v>
      </c>
      <c r="C336" t="s">
        <v>6666</v>
      </c>
      <c r="D336" t="s">
        <v>8343</v>
      </c>
      <c r="E336" s="3">
        <v>46059</v>
      </c>
      <c r="F336">
        <v>19.02</v>
      </c>
    </row>
    <row r="337" spans="1:6">
      <c r="A337" t="s">
        <v>7927</v>
      </c>
      <c r="B337" t="s">
        <v>439</v>
      </c>
      <c r="C337" t="s">
        <v>6643</v>
      </c>
      <c r="D337" t="s">
        <v>8342</v>
      </c>
      <c r="E337" s="3">
        <v>46028</v>
      </c>
      <c r="F337">
        <v>38.93</v>
      </c>
    </row>
    <row r="338" spans="1:6">
      <c r="A338" t="s">
        <v>7928</v>
      </c>
      <c r="B338" t="s">
        <v>418</v>
      </c>
      <c r="C338" t="s">
        <v>6339</v>
      </c>
      <c r="D338" t="s">
        <v>8344</v>
      </c>
      <c r="E338" s="3">
        <v>46084</v>
      </c>
      <c r="F338">
        <v>17.62</v>
      </c>
    </row>
    <row r="339" spans="1:6">
      <c r="A339" t="s">
        <v>7929</v>
      </c>
      <c r="B339" t="s">
        <v>140</v>
      </c>
      <c r="C339" t="s">
        <v>2498</v>
      </c>
      <c r="D339" t="s">
        <v>8343</v>
      </c>
      <c r="E339" s="3">
        <v>46086</v>
      </c>
      <c r="F339">
        <v>52.27</v>
      </c>
    </row>
    <row r="340" spans="1:6">
      <c r="A340" t="s">
        <v>7930</v>
      </c>
      <c r="B340" t="s">
        <v>430</v>
      </c>
      <c r="C340" t="s">
        <v>6511</v>
      </c>
      <c r="D340" t="s">
        <v>8345</v>
      </c>
      <c r="E340" s="3">
        <v>46110</v>
      </c>
      <c r="F340">
        <v>17.03</v>
      </c>
    </row>
    <row r="341" spans="1:6">
      <c r="A341" t="s">
        <v>7931</v>
      </c>
      <c r="B341" t="s">
        <v>459</v>
      </c>
      <c r="C341" t="s">
        <v>6944</v>
      </c>
      <c r="D341" t="s">
        <v>8342</v>
      </c>
      <c r="E341" s="3">
        <v>46063</v>
      </c>
      <c r="F341">
        <v>42.42</v>
      </c>
    </row>
    <row r="342" spans="1:6">
      <c r="A342" t="s">
        <v>7932</v>
      </c>
      <c r="B342" t="s">
        <v>210</v>
      </c>
      <c r="C342" t="s">
        <v>3405</v>
      </c>
      <c r="D342" t="s">
        <v>8342</v>
      </c>
      <c r="E342" s="3">
        <v>46056</v>
      </c>
      <c r="F342">
        <v>95.54000000000001</v>
      </c>
    </row>
    <row r="343" spans="1:6">
      <c r="A343" t="s">
        <v>7933</v>
      </c>
      <c r="B343" t="s">
        <v>419</v>
      </c>
      <c r="C343" t="s">
        <v>6376</v>
      </c>
      <c r="D343" t="s">
        <v>8344</v>
      </c>
      <c r="E343" s="3">
        <v>46100</v>
      </c>
      <c r="F343">
        <v>34.92</v>
      </c>
    </row>
    <row r="344" spans="1:6">
      <c r="A344" t="s">
        <v>7934</v>
      </c>
      <c r="B344" t="s">
        <v>89</v>
      </c>
      <c r="C344" t="s">
        <v>1782</v>
      </c>
      <c r="D344" t="s">
        <v>8343</v>
      </c>
      <c r="E344" s="3">
        <v>46060</v>
      </c>
      <c r="F344">
        <v>6.21</v>
      </c>
    </row>
    <row r="345" spans="1:6">
      <c r="A345" t="s">
        <v>7935</v>
      </c>
      <c r="B345" t="s">
        <v>261</v>
      </c>
      <c r="C345" t="s">
        <v>4138</v>
      </c>
      <c r="D345" t="s">
        <v>8343</v>
      </c>
      <c r="E345" s="3">
        <v>46088</v>
      </c>
      <c r="F345">
        <v>113.47</v>
      </c>
    </row>
    <row r="346" spans="1:6">
      <c r="A346" t="s">
        <v>7936</v>
      </c>
      <c r="B346" t="s">
        <v>124</v>
      </c>
      <c r="C346" t="s">
        <v>2267</v>
      </c>
      <c r="D346" t="s">
        <v>8343</v>
      </c>
      <c r="E346" s="3">
        <v>46089</v>
      </c>
      <c r="F346">
        <v>44.95</v>
      </c>
    </row>
    <row r="347" spans="1:6">
      <c r="A347" t="s">
        <v>7937</v>
      </c>
      <c r="B347" t="s">
        <v>378</v>
      </c>
      <c r="C347" t="s">
        <v>5815</v>
      </c>
      <c r="D347" t="s">
        <v>8346</v>
      </c>
      <c r="E347" s="3">
        <v>46087</v>
      </c>
      <c r="F347">
        <v>34.12</v>
      </c>
    </row>
    <row r="348" spans="1:6">
      <c r="A348" t="s">
        <v>7938</v>
      </c>
      <c r="B348" t="s">
        <v>154</v>
      </c>
      <c r="C348" t="s">
        <v>2668</v>
      </c>
      <c r="D348" t="s">
        <v>8342</v>
      </c>
      <c r="E348" s="3">
        <v>46109</v>
      </c>
      <c r="F348">
        <v>10.47</v>
      </c>
    </row>
    <row r="349" spans="1:6">
      <c r="A349" t="s">
        <v>7939</v>
      </c>
      <c r="B349" t="s">
        <v>247</v>
      </c>
      <c r="C349" t="s">
        <v>3907</v>
      </c>
      <c r="D349" t="s">
        <v>8344</v>
      </c>
      <c r="E349" s="3">
        <v>46038</v>
      </c>
      <c r="F349">
        <v>20.85</v>
      </c>
    </row>
    <row r="350" spans="1:6">
      <c r="A350" t="s">
        <v>7940</v>
      </c>
      <c r="B350" t="s">
        <v>280</v>
      </c>
      <c r="C350" t="s">
        <v>4381</v>
      </c>
      <c r="D350" t="s">
        <v>8343</v>
      </c>
      <c r="E350" s="3">
        <v>46055</v>
      </c>
      <c r="F350">
        <v>64.7</v>
      </c>
    </row>
    <row r="351" spans="1:6">
      <c r="A351" t="s">
        <v>7941</v>
      </c>
      <c r="B351" t="s">
        <v>452</v>
      </c>
      <c r="C351" t="s">
        <v>6843</v>
      </c>
      <c r="D351" t="s">
        <v>8343</v>
      </c>
      <c r="E351" s="3">
        <v>46034</v>
      </c>
      <c r="F351">
        <v>36.61</v>
      </c>
    </row>
    <row r="352" spans="1:6">
      <c r="A352" t="s">
        <v>7942</v>
      </c>
      <c r="B352" t="s">
        <v>11</v>
      </c>
      <c r="C352" t="s">
        <v>598</v>
      </c>
      <c r="D352" t="s">
        <v>8344</v>
      </c>
      <c r="E352" s="3">
        <v>46063</v>
      </c>
      <c r="F352">
        <v>25.62</v>
      </c>
    </row>
    <row r="353" spans="1:6">
      <c r="A353" t="s">
        <v>7943</v>
      </c>
      <c r="B353" t="s">
        <v>189</v>
      </c>
      <c r="C353" t="s">
        <v>3098</v>
      </c>
      <c r="D353" t="s">
        <v>8346</v>
      </c>
      <c r="E353" s="3">
        <v>46107</v>
      </c>
      <c r="F353">
        <v>24.22</v>
      </c>
    </row>
    <row r="354" spans="1:6">
      <c r="A354" t="s">
        <v>7944</v>
      </c>
      <c r="B354" t="s">
        <v>288</v>
      </c>
      <c r="C354" t="s">
        <v>4510</v>
      </c>
      <c r="D354" t="s">
        <v>8344</v>
      </c>
      <c r="E354" s="3">
        <v>46037</v>
      </c>
      <c r="F354">
        <v>139.04</v>
      </c>
    </row>
    <row r="355" spans="1:6">
      <c r="A355" t="s">
        <v>7945</v>
      </c>
      <c r="B355" t="s">
        <v>94</v>
      </c>
      <c r="C355" t="s">
        <v>1825</v>
      </c>
      <c r="D355" t="s">
        <v>8345</v>
      </c>
      <c r="E355" s="3">
        <v>46063</v>
      </c>
      <c r="F355">
        <v>10.66</v>
      </c>
    </row>
    <row r="356" spans="1:6">
      <c r="A356" t="s">
        <v>7946</v>
      </c>
      <c r="B356" t="s">
        <v>466</v>
      </c>
      <c r="C356" t="s">
        <v>7026</v>
      </c>
      <c r="D356" t="s">
        <v>8345</v>
      </c>
      <c r="E356" s="3">
        <v>46076</v>
      </c>
      <c r="F356">
        <v>28.12</v>
      </c>
    </row>
    <row r="357" spans="1:6">
      <c r="A357" t="s">
        <v>7947</v>
      </c>
      <c r="B357" t="s">
        <v>482</v>
      </c>
      <c r="C357" t="s">
        <v>7218</v>
      </c>
      <c r="D357" t="s">
        <v>8343</v>
      </c>
      <c r="E357" s="3">
        <v>46083</v>
      </c>
      <c r="F357">
        <v>47.88</v>
      </c>
    </row>
    <row r="358" spans="1:6">
      <c r="A358" t="s">
        <v>7948</v>
      </c>
      <c r="B358" t="s">
        <v>443</v>
      </c>
      <c r="C358" t="s">
        <v>6722</v>
      </c>
      <c r="D358" t="s">
        <v>8342</v>
      </c>
      <c r="E358" s="3">
        <v>46072</v>
      </c>
      <c r="F358">
        <v>11.32</v>
      </c>
    </row>
    <row r="359" spans="1:6">
      <c r="A359" t="s">
        <v>7949</v>
      </c>
      <c r="B359" t="s">
        <v>387</v>
      </c>
      <c r="C359" t="s">
        <v>5906</v>
      </c>
      <c r="D359" t="s">
        <v>8342</v>
      </c>
      <c r="E359" s="3">
        <v>46100</v>
      </c>
      <c r="F359">
        <v>43.74</v>
      </c>
    </row>
    <row r="360" spans="1:6">
      <c r="A360" t="s">
        <v>7950</v>
      </c>
      <c r="B360" t="s">
        <v>195</v>
      </c>
      <c r="C360" t="s">
        <v>3205</v>
      </c>
      <c r="D360" t="s">
        <v>8344</v>
      </c>
      <c r="E360" s="3">
        <v>46038</v>
      </c>
      <c r="F360">
        <v>46.47</v>
      </c>
    </row>
    <row r="361" spans="1:6">
      <c r="A361" t="s">
        <v>7951</v>
      </c>
      <c r="B361" t="s">
        <v>87</v>
      </c>
      <c r="C361" t="s">
        <v>1768</v>
      </c>
      <c r="D361" t="s">
        <v>8342</v>
      </c>
      <c r="E361" s="3">
        <v>46099</v>
      </c>
      <c r="F361">
        <v>51.31</v>
      </c>
    </row>
    <row r="362" spans="1:6">
      <c r="A362" t="s">
        <v>7952</v>
      </c>
      <c r="B362" t="s">
        <v>241</v>
      </c>
      <c r="C362" t="s">
        <v>3841</v>
      </c>
      <c r="D362" t="s">
        <v>8343</v>
      </c>
      <c r="E362" s="3">
        <v>46028</v>
      </c>
      <c r="F362">
        <v>116.71</v>
      </c>
    </row>
    <row r="363" spans="1:6">
      <c r="A363" t="s">
        <v>7953</v>
      </c>
      <c r="B363" t="s">
        <v>251</v>
      </c>
      <c r="C363" t="s">
        <v>3977</v>
      </c>
      <c r="D363" t="s">
        <v>8346</v>
      </c>
      <c r="E363" s="3">
        <v>46079</v>
      </c>
      <c r="F363">
        <v>10.59</v>
      </c>
    </row>
    <row r="364" spans="1:6">
      <c r="A364" t="s">
        <v>7954</v>
      </c>
      <c r="B364" t="s">
        <v>236</v>
      </c>
      <c r="C364" t="s">
        <v>3792</v>
      </c>
      <c r="D364" t="s">
        <v>8345</v>
      </c>
      <c r="E364" s="3">
        <v>46085</v>
      </c>
      <c r="F364">
        <v>52.92</v>
      </c>
    </row>
    <row r="365" spans="1:6">
      <c r="A365" t="s">
        <v>7955</v>
      </c>
      <c r="B365" t="s">
        <v>499</v>
      </c>
      <c r="C365" t="s">
        <v>7479</v>
      </c>
      <c r="D365" t="s">
        <v>8342</v>
      </c>
      <c r="E365" s="3">
        <v>46072</v>
      </c>
      <c r="F365">
        <v>53.53</v>
      </c>
    </row>
    <row r="366" spans="1:6">
      <c r="A366" t="s">
        <v>7956</v>
      </c>
      <c r="B366" t="s">
        <v>479</v>
      </c>
      <c r="C366" t="s">
        <v>7174</v>
      </c>
      <c r="D366" t="s">
        <v>8342</v>
      </c>
      <c r="E366" s="3">
        <v>46048</v>
      </c>
      <c r="F366">
        <v>36.51</v>
      </c>
    </row>
    <row r="367" spans="1:6">
      <c r="A367" t="s">
        <v>7957</v>
      </c>
      <c r="B367" t="s">
        <v>291</v>
      </c>
      <c r="C367" t="s">
        <v>4554</v>
      </c>
      <c r="D367" t="s">
        <v>8342</v>
      </c>
      <c r="E367" s="3">
        <v>46049</v>
      </c>
      <c r="F367">
        <v>24.31</v>
      </c>
    </row>
    <row r="368" spans="1:6">
      <c r="A368" t="s">
        <v>7958</v>
      </c>
      <c r="B368" t="s">
        <v>444</v>
      </c>
      <c r="C368" t="s">
        <v>6729</v>
      </c>
      <c r="D368" t="s">
        <v>8342</v>
      </c>
      <c r="E368" s="3">
        <v>46106</v>
      </c>
      <c r="F368">
        <v>5.97</v>
      </c>
    </row>
    <row r="369" spans="1:6">
      <c r="A369" t="s">
        <v>7959</v>
      </c>
      <c r="B369" t="s">
        <v>86</v>
      </c>
      <c r="C369" t="s">
        <v>1757</v>
      </c>
      <c r="D369" t="s">
        <v>8345</v>
      </c>
      <c r="E369" s="3">
        <v>46090</v>
      </c>
      <c r="F369">
        <v>9.34</v>
      </c>
    </row>
    <row r="370" spans="1:6">
      <c r="A370" t="s">
        <v>7960</v>
      </c>
      <c r="B370" t="s">
        <v>393</v>
      </c>
      <c r="C370" t="s">
        <v>6006</v>
      </c>
      <c r="D370" t="s">
        <v>8342</v>
      </c>
      <c r="E370" s="3">
        <v>46057</v>
      </c>
      <c r="F370">
        <v>51.54</v>
      </c>
    </row>
    <row r="371" spans="1:6">
      <c r="A371" t="s">
        <v>7961</v>
      </c>
      <c r="B371" t="s">
        <v>335</v>
      </c>
      <c r="C371" t="s">
        <v>5230</v>
      </c>
      <c r="D371" t="s">
        <v>8344</v>
      </c>
      <c r="E371" s="3">
        <v>46091</v>
      </c>
      <c r="F371">
        <v>53.06</v>
      </c>
    </row>
    <row r="372" spans="1:6">
      <c r="A372" t="s">
        <v>7962</v>
      </c>
      <c r="B372" t="s">
        <v>188</v>
      </c>
      <c r="C372" t="s">
        <v>3095</v>
      </c>
      <c r="D372" t="s">
        <v>8342</v>
      </c>
      <c r="E372" s="3">
        <v>46112</v>
      </c>
      <c r="F372">
        <v>23.91</v>
      </c>
    </row>
    <row r="373" spans="1:6">
      <c r="A373" t="s">
        <v>7963</v>
      </c>
      <c r="B373" t="s">
        <v>226</v>
      </c>
      <c r="C373" t="s">
        <v>3648</v>
      </c>
      <c r="D373" t="s">
        <v>8342</v>
      </c>
      <c r="E373" s="3">
        <v>46048</v>
      </c>
      <c r="F373">
        <v>13.1</v>
      </c>
    </row>
    <row r="374" spans="1:6">
      <c r="A374" t="s">
        <v>7964</v>
      </c>
      <c r="B374" t="s">
        <v>125</v>
      </c>
      <c r="C374" t="s">
        <v>2281</v>
      </c>
      <c r="D374" t="s">
        <v>8342</v>
      </c>
      <c r="E374" s="3">
        <v>46107</v>
      </c>
      <c r="F374">
        <v>36.7</v>
      </c>
    </row>
    <row r="375" spans="1:6">
      <c r="A375" t="s">
        <v>7965</v>
      </c>
      <c r="B375" t="s">
        <v>261</v>
      </c>
      <c r="C375" t="s">
        <v>4151</v>
      </c>
      <c r="D375" t="s">
        <v>8342</v>
      </c>
      <c r="E375" s="3">
        <v>46069</v>
      </c>
      <c r="F375">
        <v>85.59999999999999</v>
      </c>
    </row>
    <row r="376" spans="1:6">
      <c r="A376" t="s">
        <v>7966</v>
      </c>
      <c r="B376" t="s">
        <v>99</v>
      </c>
      <c r="C376" t="s">
        <v>1905</v>
      </c>
      <c r="D376" t="s">
        <v>8342</v>
      </c>
      <c r="E376" s="3">
        <v>46024</v>
      </c>
      <c r="F376">
        <v>13.17</v>
      </c>
    </row>
    <row r="377" spans="1:6">
      <c r="A377" t="s">
        <v>7967</v>
      </c>
      <c r="B377" t="s">
        <v>108</v>
      </c>
      <c r="C377" t="s">
        <v>2037</v>
      </c>
      <c r="D377" t="s">
        <v>8342</v>
      </c>
      <c r="E377" s="3">
        <v>46044</v>
      </c>
      <c r="F377">
        <v>37.58</v>
      </c>
    </row>
    <row r="378" spans="1:6">
      <c r="A378" t="s">
        <v>7968</v>
      </c>
      <c r="B378" t="s">
        <v>103</v>
      </c>
      <c r="C378" t="s">
        <v>1966</v>
      </c>
      <c r="D378" t="s">
        <v>8344</v>
      </c>
      <c r="E378" s="3">
        <v>46088</v>
      </c>
      <c r="F378">
        <v>45.05</v>
      </c>
    </row>
    <row r="379" spans="1:6">
      <c r="A379" t="s">
        <v>7969</v>
      </c>
      <c r="B379" t="s">
        <v>409</v>
      </c>
      <c r="C379" t="s">
        <v>6234</v>
      </c>
      <c r="D379" t="s">
        <v>8342</v>
      </c>
      <c r="E379" s="3">
        <v>46091</v>
      </c>
      <c r="F379">
        <v>51.51</v>
      </c>
    </row>
    <row r="380" spans="1:6">
      <c r="A380" t="s">
        <v>7970</v>
      </c>
      <c r="B380" t="s">
        <v>197</v>
      </c>
      <c r="C380" t="s">
        <v>3228</v>
      </c>
      <c r="D380" t="s">
        <v>8342</v>
      </c>
      <c r="E380" s="3">
        <v>46076</v>
      </c>
      <c r="F380">
        <v>54.55</v>
      </c>
    </row>
    <row r="381" spans="1:6">
      <c r="A381" t="s">
        <v>7971</v>
      </c>
      <c r="B381" t="s">
        <v>55</v>
      </c>
      <c r="C381" t="s">
        <v>1293</v>
      </c>
      <c r="D381" t="s">
        <v>8342</v>
      </c>
      <c r="E381" s="3">
        <v>46085</v>
      </c>
      <c r="F381">
        <v>15.58</v>
      </c>
    </row>
    <row r="382" spans="1:6">
      <c r="A382" t="s">
        <v>7972</v>
      </c>
      <c r="B382" t="s">
        <v>452</v>
      </c>
      <c r="C382" t="s">
        <v>6818</v>
      </c>
      <c r="D382" t="s">
        <v>8344</v>
      </c>
      <c r="E382" s="3">
        <v>46046</v>
      </c>
      <c r="F382">
        <v>24.5</v>
      </c>
    </row>
    <row r="383" spans="1:6">
      <c r="A383" t="s">
        <v>7973</v>
      </c>
      <c r="B383" t="s">
        <v>148</v>
      </c>
      <c r="C383" t="s">
        <v>2582</v>
      </c>
      <c r="D383" t="s">
        <v>8342</v>
      </c>
      <c r="E383" s="3">
        <v>46028</v>
      </c>
      <c r="F383">
        <v>25.18</v>
      </c>
    </row>
    <row r="384" spans="1:6">
      <c r="A384" t="s">
        <v>7974</v>
      </c>
      <c r="B384" t="s">
        <v>53</v>
      </c>
      <c r="C384" t="s">
        <v>1266</v>
      </c>
      <c r="D384" t="s">
        <v>8343</v>
      </c>
      <c r="E384" s="3">
        <v>46042</v>
      </c>
      <c r="F384">
        <v>36.41</v>
      </c>
    </row>
    <row r="385" spans="1:6">
      <c r="A385" t="s">
        <v>7975</v>
      </c>
      <c r="B385" t="s">
        <v>189</v>
      </c>
      <c r="C385" t="s">
        <v>3099</v>
      </c>
      <c r="D385" t="s">
        <v>8342</v>
      </c>
      <c r="E385" s="3">
        <v>46039</v>
      </c>
      <c r="F385">
        <v>51.04</v>
      </c>
    </row>
    <row r="386" spans="1:6">
      <c r="A386" t="s">
        <v>7976</v>
      </c>
      <c r="B386" t="s">
        <v>279</v>
      </c>
      <c r="C386" t="s">
        <v>4357</v>
      </c>
      <c r="D386" t="s">
        <v>8343</v>
      </c>
      <c r="E386" s="3">
        <v>46073</v>
      </c>
      <c r="F386">
        <v>40.3</v>
      </c>
    </row>
    <row r="387" spans="1:6">
      <c r="A387" t="s">
        <v>7977</v>
      </c>
      <c r="B387" t="s">
        <v>364</v>
      </c>
      <c r="C387" t="s">
        <v>5640</v>
      </c>
      <c r="D387" t="s">
        <v>8343</v>
      </c>
      <c r="E387" s="3">
        <v>46079</v>
      </c>
      <c r="F387">
        <v>17.55</v>
      </c>
    </row>
    <row r="388" spans="1:6">
      <c r="A388" t="s">
        <v>7978</v>
      </c>
      <c r="B388" t="s">
        <v>108</v>
      </c>
      <c r="C388" t="s">
        <v>2041</v>
      </c>
      <c r="D388" t="s">
        <v>8344</v>
      </c>
      <c r="E388" s="3">
        <v>46106</v>
      </c>
      <c r="F388">
        <v>66.81</v>
      </c>
    </row>
    <row r="389" spans="1:6">
      <c r="A389" t="s">
        <v>7979</v>
      </c>
      <c r="B389" t="s">
        <v>178</v>
      </c>
      <c r="C389" t="s">
        <v>2998</v>
      </c>
      <c r="D389" t="s">
        <v>8342</v>
      </c>
      <c r="E389" s="3">
        <v>46046</v>
      </c>
      <c r="F389">
        <v>25.58</v>
      </c>
    </row>
    <row r="390" spans="1:6">
      <c r="A390" t="s">
        <v>7980</v>
      </c>
      <c r="B390" t="s">
        <v>93</v>
      </c>
      <c r="C390" t="s">
        <v>1814</v>
      </c>
      <c r="D390" t="s">
        <v>8343</v>
      </c>
      <c r="E390" s="3">
        <v>46078</v>
      </c>
      <c r="F390">
        <v>46.59</v>
      </c>
    </row>
    <row r="391" spans="1:6">
      <c r="A391" t="s">
        <v>7981</v>
      </c>
      <c r="B391" t="s">
        <v>230</v>
      </c>
      <c r="C391" t="s">
        <v>3688</v>
      </c>
      <c r="D391" t="s">
        <v>8346</v>
      </c>
      <c r="E391" s="3">
        <v>46031</v>
      </c>
      <c r="F391">
        <v>46.48</v>
      </c>
    </row>
    <row r="392" spans="1:6">
      <c r="A392" t="s">
        <v>7982</v>
      </c>
      <c r="B392" t="s">
        <v>357</v>
      </c>
      <c r="C392" t="s">
        <v>5513</v>
      </c>
      <c r="D392" t="s">
        <v>8342</v>
      </c>
      <c r="E392" s="3">
        <v>46082</v>
      </c>
      <c r="F392">
        <v>15.9</v>
      </c>
    </row>
    <row r="393" spans="1:6">
      <c r="A393" t="s">
        <v>7983</v>
      </c>
      <c r="B393" t="s">
        <v>505</v>
      </c>
      <c r="C393" t="s">
        <v>7562</v>
      </c>
      <c r="D393" t="s">
        <v>8342</v>
      </c>
      <c r="E393" s="3">
        <v>46028</v>
      </c>
      <c r="F393">
        <v>93.53</v>
      </c>
    </row>
    <row r="394" spans="1:6">
      <c r="A394" t="s">
        <v>7984</v>
      </c>
      <c r="B394" t="s">
        <v>477</v>
      </c>
      <c r="C394" t="s">
        <v>7163</v>
      </c>
      <c r="D394" t="s">
        <v>8346</v>
      </c>
      <c r="E394" s="3">
        <v>46037</v>
      </c>
      <c r="F394">
        <v>47.14</v>
      </c>
    </row>
    <row r="395" spans="1:6">
      <c r="A395" t="s">
        <v>7985</v>
      </c>
      <c r="B395" t="s">
        <v>203</v>
      </c>
      <c r="C395" t="s">
        <v>3321</v>
      </c>
      <c r="D395" t="s">
        <v>8345</v>
      </c>
      <c r="E395" s="3">
        <v>46109</v>
      </c>
      <c r="F395">
        <v>47.26</v>
      </c>
    </row>
    <row r="396" spans="1:6">
      <c r="A396" t="s">
        <v>7986</v>
      </c>
      <c r="B396" t="s">
        <v>334</v>
      </c>
      <c r="C396" t="s">
        <v>5216</v>
      </c>
      <c r="D396" t="s">
        <v>8345</v>
      </c>
      <c r="E396" s="3">
        <v>46102</v>
      </c>
      <c r="F396">
        <v>29.34</v>
      </c>
    </row>
    <row r="397" spans="1:6">
      <c r="A397" t="s">
        <v>7987</v>
      </c>
      <c r="B397" t="s">
        <v>495</v>
      </c>
      <c r="C397" t="s">
        <v>7415</v>
      </c>
      <c r="D397" t="s">
        <v>8346</v>
      </c>
      <c r="E397" s="3">
        <v>46039</v>
      </c>
      <c r="F397">
        <v>27.72</v>
      </c>
    </row>
    <row r="398" spans="1:6">
      <c r="A398" t="s">
        <v>7988</v>
      </c>
      <c r="B398" t="s">
        <v>500</v>
      </c>
      <c r="C398" t="s">
        <v>7484</v>
      </c>
      <c r="D398" t="s">
        <v>8343</v>
      </c>
      <c r="E398" s="3">
        <v>46088</v>
      </c>
      <c r="F398">
        <v>42.59</v>
      </c>
    </row>
    <row r="399" spans="1:6">
      <c r="A399" t="s">
        <v>7989</v>
      </c>
      <c r="B399" t="s">
        <v>492</v>
      </c>
      <c r="C399" t="s">
        <v>7368</v>
      </c>
      <c r="D399" t="s">
        <v>8346</v>
      </c>
      <c r="E399" s="3">
        <v>46080</v>
      </c>
      <c r="F399">
        <v>43.98</v>
      </c>
    </row>
    <row r="400" spans="1:6">
      <c r="A400" t="s">
        <v>7990</v>
      </c>
      <c r="B400" t="s">
        <v>366</v>
      </c>
      <c r="C400" t="s">
        <v>5670</v>
      </c>
      <c r="D400" t="s">
        <v>8344</v>
      </c>
      <c r="E400" s="3">
        <v>46097</v>
      </c>
      <c r="F400">
        <v>38.91</v>
      </c>
    </row>
    <row r="401" spans="1:6">
      <c r="A401" t="s">
        <v>7991</v>
      </c>
      <c r="B401" t="s">
        <v>261</v>
      </c>
      <c r="C401" t="s">
        <v>4155</v>
      </c>
      <c r="D401" t="s">
        <v>8342</v>
      </c>
      <c r="E401" s="3">
        <v>46075</v>
      </c>
      <c r="F401">
        <v>39.43</v>
      </c>
    </row>
    <row r="402" spans="1:6">
      <c r="A402" t="s">
        <v>7992</v>
      </c>
      <c r="B402" t="s">
        <v>154</v>
      </c>
      <c r="C402" t="s">
        <v>2669</v>
      </c>
      <c r="D402" t="s">
        <v>8344</v>
      </c>
      <c r="E402" s="3">
        <v>46060</v>
      </c>
      <c r="F402">
        <v>52.78</v>
      </c>
    </row>
    <row r="403" spans="1:6">
      <c r="A403" t="s">
        <v>7993</v>
      </c>
      <c r="B403" t="s">
        <v>291</v>
      </c>
      <c r="C403" t="s">
        <v>4555</v>
      </c>
      <c r="D403" t="s">
        <v>8346</v>
      </c>
      <c r="E403" s="3">
        <v>46093</v>
      </c>
      <c r="F403">
        <v>12.97</v>
      </c>
    </row>
    <row r="404" spans="1:6">
      <c r="A404" t="s">
        <v>7994</v>
      </c>
      <c r="B404" t="s">
        <v>477</v>
      </c>
      <c r="C404" t="s">
        <v>7159</v>
      </c>
      <c r="D404" t="s">
        <v>8342</v>
      </c>
      <c r="E404" s="3">
        <v>46081</v>
      </c>
      <c r="F404">
        <v>30.24</v>
      </c>
    </row>
    <row r="405" spans="1:6">
      <c r="A405" t="s">
        <v>7995</v>
      </c>
      <c r="B405" t="s">
        <v>161</v>
      </c>
      <c r="C405" t="s">
        <v>2760</v>
      </c>
      <c r="D405" t="s">
        <v>8345</v>
      </c>
      <c r="E405" s="3">
        <v>46090</v>
      </c>
      <c r="F405">
        <v>33.51</v>
      </c>
    </row>
    <row r="406" spans="1:6">
      <c r="A406" t="s">
        <v>7996</v>
      </c>
      <c r="B406" t="s">
        <v>328</v>
      </c>
      <c r="C406" t="s">
        <v>5138</v>
      </c>
      <c r="D406" t="s">
        <v>8342</v>
      </c>
      <c r="E406" s="3">
        <v>46091</v>
      </c>
      <c r="F406">
        <v>44.48</v>
      </c>
    </row>
    <row r="407" spans="1:6">
      <c r="A407" t="s">
        <v>7997</v>
      </c>
      <c r="B407" t="s">
        <v>207</v>
      </c>
      <c r="C407" t="s">
        <v>3372</v>
      </c>
      <c r="D407" t="s">
        <v>8345</v>
      </c>
      <c r="E407" s="3">
        <v>46065</v>
      </c>
      <c r="F407">
        <v>29.22</v>
      </c>
    </row>
    <row r="408" spans="1:6">
      <c r="A408" t="s">
        <v>7998</v>
      </c>
      <c r="B408" t="s">
        <v>363</v>
      </c>
      <c r="C408" t="s">
        <v>5622</v>
      </c>
      <c r="D408" t="s">
        <v>8343</v>
      </c>
      <c r="E408" s="3">
        <v>46066</v>
      </c>
      <c r="F408">
        <v>45.92</v>
      </c>
    </row>
    <row r="409" spans="1:6">
      <c r="A409" t="s">
        <v>7999</v>
      </c>
      <c r="B409" t="s">
        <v>134</v>
      </c>
      <c r="C409" t="s">
        <v>2420</v>
      </c>
      <c r="D409" t="s">
        <v>8344</v>
      </c>
      <c r="E409" s="3">
        <v>46061</v>
      </c>
      <c r="F409">
        <v>8.16</v>
      </c>
    </row>
    <row r="410" spans="1:6">
      <c r="A410" t="s">
        <v>8000</v>
      </c>
      <c r="B410" t="s">
        <v>230</v>
      </c>
      <c r="C410" t="s">
        <v>3693</v>
      </c>
      <c r="D410" t="s">
        <v>8342</v>
      </c>
      <c r="E410" s="3">
        <v>46028</v>
      </c>
      <c r="F410">
        <v>35.39</v>
      </c>
    </row>
    <row r="411" spans="1:6">
      <c r="A411" t="s">
        <v>8001</v>
      </c>
      <c r="B411" t="s">
        <v>159</v>
      </c>
      <c r="C411" t="s">
        <v>2732</v>
      </c>
      <c r="D411" t="s">
        <v>8346</v>
      </c>
      <c r="E411" s="3">
        <v>46103</v>
      </c>
      <c r="F411">
        <v>52.86</v>
      </c>
    </row>
    <row r="412" spans="1:6">
      <c r="A412" t="s">
        <v>8002</v>
      </c>
      <c r="B412" t="s">
        <v>163</v>
      </c>
      <c r="C412" t="s">
        <v>2782</v>
      </c>
      <c r="D412" t="s">
        <v>8342</v>
      </c>
      <c r="E412" s="3">
        <v>46031</v>
      </c>
      <c r="F412">
        <v>76.09</v>
      </c>
    </row>
    <row r="413" spans="1:6">
      <c r="A413" t="s">
        <v>8003</v>
      </c>
      <c r="B413" t="s">
        <v>185</v>
      </c>
      <c r="C413" t="s">
        <v>3064</v>
      </c>
      <c r="D413" t="s">
        <v>8342</v>
      </c>
      <c r="E413" s="3">
        <v>46098</v>
      </c>
      <c r="F413">
        <v>47.36</v>
      </c>
    </row>
    <row r="414" spans="1:6">
      <c r="A414" t="s">
        <v>8004</v>
      </c>
      <c r="B414" t="s">
        <v>471</v>
      </c>
      <c r="C414" t="s">
        <v>7095</v>
      </c>
      <c r="D414" t="s">
        <v>8344</v>
      </c>
      <c r="E414" s="3">
        <v>46059</v>
      </c>
      <c r="F414">
        <v>31.85</v>
      </c>
    </row>
    <row r="415" spans="1:6">
      <c r="A415" t="s">
        <v>8005</v>
      </c>
      <c r="B415" t="s">
        <v>350</v>
      </c>
      <c r="C415" t="s">
        <v>5410</v>
      </c>
      <c r="D415" t="s">
        <v>8343</v>
      </c>
      <c r="E415" s="3">
        <v>46026</v>
      </c>
      <c r="F415">
        <v>65.27</v>
      </c>
    </row>
    <row r="416" spans="1:6">
      <c r="A416" t="s">
        <v>8006</v>
      </c>
      <c r="B416" t="s">
        <v>481</v>
      </c>
      <c r="C416" t="s">
        <v>7208</v>
      </c>
      <c r="D416" t="s">
        <v>8346</v>
      </c>
      <c r="E416" s="3">
        <v>46031</v>
      </c>
      <c r="F416">
        <v>15.05</v>
      </c>
    </row>
    <row r="417" spans="1:6">
      <c r="A417" t="s">
        <v>8007</v>
      </c>
      <c r="B417" t="s">
        <v>396</v>
      </c>
      <c r="C417" t="s">
        <v>6056</v>
      </c>
      <c r="D417" t="s">
        <v>8344</v>
      </c>
      <c r="E417" s="3">
        <v>46061</v>
      </c>
      <c r="F417">
        <v>42.72</v>
      </c>
    </row>
    <row r="418" spans="1:6">
      <c r="A418" t="s">
        <v>8008</v>
      </c>
      <c r="B418" t="s">
        <v>495</v>
      </c>
      <c r="C418" t="s">
        <v>7414</v>
      </c>
      <c r="D418" t="s">
        <v>8343</v>
      </c>
      <c r="E418" s="3">
        <v>46066</v>
      </c>
      <c r="F418">
        <v>7.8</v>
      </c>
    </row>
    <row r="419" spans="1:6">
      <c r="A419" t="s">
        <v>8009</v>
      </c>
      <c r="B419" t="s">
        <v>97</v>
      </c>
      <c r="C419" t="s">
        <v>1890</v>
      </c>
      <c r="D419" t="s">
        <v>8346</v>
      </c>
      <c r="E419" s="3">
        <v>46082</v>
      </c>
      <c r="F419">
        <v>40.22</v>
      </c>
    </row>
    <row r="420" spans="1:6">
      <c r="A420" t="s">
        <v>8010</v>
      </c>
      <c r="B420" t="s">
        <v>302</v>
      </c>
      <c r="C420" t="s">
        <v>4779</v>
      </c>
      <c r="D420" t="s">
        <v>8344</v>
      </c>
      <c r="E420" s="3">
        <v>46052</v>
      </c>
      <c r="F420">
        <v>53.41</v>
      </c>
    </row>
    <row r="421" spans="1:6">
      <c r="A421" t="s">
        <v>8011</v>
      </c>
      <c r="B421" t="s">
        <v>182</v>
      </c>
      <c r="C421" t="s">
        <v>3037</v>
      </c>
      <c r="D421" t="s">
        <v>8342</v>
      </c>
      <c r="E421" s="3">
        <v>46036</v>
      </c>
      <c r="F421">
        <v>12.64</v>
      </c>
    </row>
    <row r="422" spans="1:6">
      <c r="A422" t="s">
        <v>8012</v>
      </c>
      <c r="B422" t="s">
        <v>42</v>
      </c>
      <c r="C422" t="s">
        <v>1125</v>
      </c>
      <c r="D422" t="s">
        <v>8342</v>
      </c>
      <c r="E422" s="3">
        <v>46028</v>
      </c>
      <c r="F422">
        <v>19.33</v>
      </c>
    </row>
    <row r="423" spans="1:6">
      <c r="A423" t="s">
        <v>8013</v>
      </c>
      <c r="B423" t="s">
        <v>452</v>
      </c>
      <c r="C423" t="s">
        <v>6849</v>
      </c>
      <c r="D423" t="s">
        <v>8346</v>
      </c>
      <c r="E423" s="3">
        <v>46092</v>
      </c>
      <c r="F423">
        <v>53.72</v>
      </c>
    </row>
    <row r="424" spans="1:6">
      <c r="A424" t="s">
        <v>8014</v>
      </c>
      <c r="B424" t="s">
        <v>44</v>
      </c>
      <c r="C424" t="s">
        <v>1140</v>
      </c>
      <c r="D424" t="s">
        <v>8345</v>
      </c>
      <c r="E424" s="3">
        <v>46069</v>
      </c>
      <c r="F424">
        <v>5.42</v>
      </c>
    </row>
    <row r="425" spans="1:6">
      <c r="A425" t="s">
        <v>8015</v>
      </c>
      <c r="B425" t="s">
        <v>110</v>
      </c>
      <c r="C425" t="s">
        <v>2098</v>
      </c>
      <c r="D425" t="s">
        <v>8346</v>
      </c>
      <c r="E425" s="3">
        <v>46035</v>
      </c>
      <c r="F425">
        <v>36.34</v>
      </c>
    </row>
    <row r="426" spans="1:6">
      <c r="A426" t="s">
        <v>8016</v>
      </c>
      <c r="B426" t="s">
        <v>492</v>
      </c>
      <c r="C426" t="s">
        <v>7375</v>
      </c>
      <c r="D426" t="s">
        <v>8344</v>
      </c>
      <c r="E426" s="3">
        <v>46091</v>
      </c>
      <c r="F426">
        <v>31.84</v>
      </c>
    </row>
    <row r="427" spans="1:6">
      <c r="A427" t="s">
        <v>8017</v>
      </c>
      <c r="B427" t="s">
        <v>299</v>
      </c>
      <c r="C427" t="s">
        <v>4722</v>
      </c>
      <c r="D427" t="s">
        <v>8346</v>
      </c>
      <c r="E427" s="3">
        <v>46053</v>
      </c>
      <c r="F427">
        <v>8.93</v>
      </c>
    </row>
    <row r="428" spans="1:6">
      <c r="A428" t="s">
        <v>8018</v>
      </c>
      <c r="B428" t="s">
        <v>494</v>
      </c>
      <c r="C428" t="s">
        <v>7400</v>
      </c>
      <c r="D428" t="s">
        <v>8346</v>
      </c>
      <c r="E428" s="3">
        <v>46037</v>
      </c>
      <c r="F428">
        <v>52.92</v>
      </c>
    </row>
    <row r="429" spans="1:6">
      <c r="A429" t="s">
        <v>8019</v>
      </c>
      <c r="B429" t="s">
        <v>402</v>
      </c>
      <c r="C429" t="s">
        <v>6144</v>
      </c>
      <c r="D429" t="s">
        <v>8342</v>
      </c>
      <c r="E429" s="3">
        <v>46107</v>
      </c>
      <c r="F429">
        <v>15.06</v>
      </c>
    </row>
    <row r="430" spans="1:6">
      <c r="A430" t="s">
        <v>8020</v>
      </c>
      <c r="B430" t="s">
        <v>183</v>
      </c>
      <c r="C430" t="s">
        <v>3053</v>
      </c>
      <c r="D430" t="s">
        <v>8344</v>
      </c>
      <c r="E430" s="3">
        <v>46044</v>
      </c>
      <c r="F430">
        <v>30.35</v>
      </c>
    </row>
    <row r="431" spans="1:6">
      <c r="A431" t="s">
        <v>8021</v>
      </c>
      <c r="B431" t="s">
        <v>279</v>
      </c>
      <c r="C431" t="s">
        <v>4363</v>
      </c>
      <c r="D431" t="s">
        <v>8346</v>
      </c>
      <c r="E431" s="3">
        <v>46100</v>
      </c>
      <c r="F431">
        <v>26.87</v>
      </c>
    </row>
    <row r="432" spans="1:6">
      <c r="A432" t="s">
        <v>8022</v>
      </c>
      <c r="B432" t="s">
        <v>358</v>
      </c>
      <c r="C432" t="s">
        <v>5536</v>
      </c>
      <c r="D432" t="s">
        <v>8345</v>
      </c>
      <c r="E432" s="3">
        <v>46111</v>
      </c>
      <c r="F432">
        <v>31.6</v>
      </c>
    </row>
    <row r="433" spans="1:6">
      <c r="A433" t="s">
        <v>8023</v>
      </c>
      <c r="B433" t="s">
        <v>87</v>
      </c>
      <c r="C433" t="s">
        <v>1763</v>
      </c>
      <c r="D433" t="s">
        <v>8342</v>
      </c>
      <c r="E433" s="3">
        <v>46058</v>
      </c>
      <c r="F433">
        <v>27.29</v>
      </c>
    </row>
    <row r="434" spans="1:6">
      <c r="A434" t="s">
        <v>8024</v>
      </c>
      <c r="B434" t="s">
        <v>142</v>
      </c>
      <c r="C434" t="s">
        <v>2519</v>
      </c>
      <c r="D434" t="s">
        <v>8342</v>
      </c>
      <c r="E434" s="3">
        <v>46046</v>
      </c>
      <c r="F434">
        <v>23.92</v>
      </c>
    </row>
    <row r="435" spans="1:6">
      <c r="A435" t="s">
        <v>8025</v>
      </c>
      <c r="B435" t="s">
        <v>229</v>
      </c>
      <c r="C435" t="s">
        <v>3682</v>
      </c>
      <c r="D435" t="s">
        <v>8342</v>
      </c>
      <c r="E435" s="3">
        <v>46089</v>
      </c>
      <c r="F435">
        <v>42.04</v>
      </c>
    </row>
    <row r="436" spans="1:6">
      <c r="A436" t="s">
        <v>8026</v>
      </c>
      <c r="B436" t="s">
        <v>299</v>
      </c>
      <c r="C436" t="s">
        <v>4721</v>
      </c>
      <c r="D436" t="s">
        <v>8345</v>
      </c>
      <c r="E436" s="3">
        <v>46054</v>
      </c>
      <c r="F436">
        <v>22.88</v>
      </c>
    </row>
    <row r="437" spans="1:6">
      <c r="A437" t="s">
        <v>8027</v>
      </c>
      <c r="B437" t="s">
        <v>332</v>
      </c>
      <c r="C437" t="s">
        <v>5177</v>
      </c>
      <c r="D437" t="s">
        <v>8344</v>
      </c>
      <c r="E437" s="3">
        <v>46056</v>
      </c>
      <c r="F437">
        <v>29.68</v>
      </c>
    </row>
    <row r="438" spans="1:6">
      <c r="A438" t="s">
        <v>8028</v>
      </c>
      <c r="B438" t="s">
        <v>342</v>
      </c>
      <c r="C438" t="s">
        <v>5330</v>
      </c>
      <c r="D438" t="s">
        <v>8344</v>
      </c>
      <c r="E438" s="3">
        <v>46087</v>
      </c>
      <c r="F438">
        <v>45.21</v>
      </c>
    </row>
    <row r="439" spans="1:6">
      <c r="A439" t="s">
        <v>8029</v>
      </c>
      <c r="B439" t="s">
        <v>313</v>
      </c>
      <c r="C439" t="s">
        <v>4953</v>
      </c>
      <c r="D439" t="s">
        <v>8346</v>
      </c>
      <c r="E439" s="3">
        <v>46069</v>
      </c>
      <c r="F439">
        <v>8.300000000000001</v>
      </c>
    </row>
    <row r="440" spans="1:6">
      <c r="A440" t="s">
        <v>8030</v>
      </c>
      <c r="B440" t="s">
        <v>199</v>
      </c>
      <c r="C440" t="s">
        <v>3267</v>
      </c>
      <c r="D440" t="s">
        <v>8342</v>
      </c>
      <c r="E440" s="3">
        <v>46079</v>
      </c>
      <c r="F440">
        <v>43.88</v>
      </c>
    </row>
    <row r="441" spans="1:6">
      <c r="A441" t="s">
        <v>8031</v>
      </c>
      <c r="B441" t="s">
        <v>296</v>
      </c>
      <c r="C441" t="s">
        <v>4672</v>
      </c>
      <c r="D441" t="s">
        <v>8343</v>
      </c>
      <c r="E441" s="3">
        <v>46063</v>
      </c>
      <c r="F441">
        <v>46.02</v>
      </c>
    </row>
    <row r="442" spans="1:6">
      <c r="A442" t="s">
        <v>8032</v>
      </c>
      <c r="B442" t="s">
        <v>218</v>
      </c>
      <c r="C442" t="s">
        <v>3544</v>
      </c>
      <c r="D442" t="s">
        <v>8344</v>
      </c>
      <c r="E442" s="3">
        <v>46048</v>
      </c>
      <c r="F442">
        <v>46.55</v>
      </c>
    </row>
    <row r="443" spans="1:6">
      <c r="A443" t="s">
        <v>8033</v>
      </c>
      <c r="B443" t="s">
        <v>288</v>
      </c>
      <c r="C443" t="s">
        <v>4490</v>
      </c>
      <c r="D443" t="s">
        <v>8343</v>
      </c>
      <c r="E443" s="3">
        <v>46080</v>
      </c>
      <c r="F443">
        <v>117.94</v>
      </c>
    </row>
    <row r="444" spans="1:6">
      <c r="A444" t="s">
        <v>8034</v>
      </c>
      <c r="B444" t="s">
        <v>133</v>
      </c>
      <c r="C444" t="s">
        <v>2398</v>
      </c>
      <c r="D444" t="s">
        <v>8344</v>
      </c>
      <c r="E444" s="3">
        <v>46097</v>
      </c>
      <c r="F444">
        <v>25.22</v>
      </c>
    </row>
    <row r="445" spans="1:6">
      <c r="A445" t="s">
        <v>8035</v>
      </c>
      <c r="B445" t="s">
        <v>501</v>
      </c>
      <c r="C445" t="s">
        <v>7499</v>
      </c>
      <c r="D445" t="s">
        <v>8342</v>
      </c>
      <c r="E445" s="3">
        <v>46090</v>
      </c>
      <c r="F445">
        <v>49.91</v>
      </c>
    </row>
    <row r="446" spans="1:6">
      <c r="A446" t="s">
        <v>8036</v>
      </c>
      <c r="B446" t="s">
        <v>492</v>
      </c>
      <c r="C446" t="s">
        <v>7374</v>
      </c>
      <c r="D446" t="s">
        <v>8343</v>
      </c>
      <c r="E446" s="3">
        <v>46059</v>
      </c>
      <c r="F446">
        <v>25.25</v>
      </c>
    </row>
    <row r="447" spans="1:6">
      <c r="A447" t="s">
        <v>8037</v>
      </c>
      <c r="B447" t="s">
        <v>355</v>
      </c>
      <c r="C447" t="s">
        <v>5481</v>
      </c>
      <c r="D447" t="s">
        <v>8343</v>
      </c>
      <c r="E447" s="3">
        <v>46082</v>
      </c>
      <c r="F447">
        <v>46.1</v>
      </c>
    </row>
    <row r="448" spans="1:6">
      <c r="A448" t="s">
        <v>8038</v>
      </c>
      <c r="B448" t="s">
        <v>162</v>
      </c>
      <c r="C448" t="s">
        <v>2772</v>
      </c>
      <c r="D448" t="s">
        <v>8345</v>
      </c>
      <c r="E448" s="3">
        <v>46068</v>
      </c>
      <c r="F448">
        <v>34.43</v>
      </c>
    </row>
    <row r="449" spans="1:6">
      <c r="A449" t="s">
        <v>8039</v>
      </c>
      <c r="B449" t="s">
        <v>278</v>
      </c>
      <c r="C449" t="s">
        <v>4349</v>
      </c>
      <c r="D449" t="s">
        <v>8343</v>
      </c>
      <c r="E449" s="3">
        <v>46045</v>
      </c>
      <c r="F449">
        <v>26.84</v>
      </c>
    </row>
    <row r="450" spans="1:6">
      <c r="A450" t="s">
        <v>8040</v>
      </c>
      <c r="B450" t="s">
        <v>73</v>
      </c>
      <c r="C450" t="s">
        <v>1581</v>
      </c>
      <c r="D450" t="s">
        <v>8342</v>
      </c>
      <c r="E450" s="3">
        <v>46035</v>
      </c>
      <c r="F450">
        <v>31.78</v>
      </c>
    </row>
    <row r="451" spans="1:6">
      <c r="A451" t="s">
        <v>8041</v>
      </c>
      <c r="B451" t="s">
        <v>261</v>
      </c>
      <c r="C451" t="s">
        <v>4141</v>
      </c>
      <c r="D451" t="s">
        <v>8342</v>
      </c>
      <c r="E451" s="3">
        <v>46040</v>
      </c>
      <c r="F451">
        <v>95.17</v>
      </c>
    </row>
    <row r="452" spans="1:6">
      <c r="A452" t="s">
        <v>8042</v>
      </c>
      <c r="B452" t="s">
        <v>400</v>
      </c>
      <c r="C452" t="s">
        <v>6111</v>
      </c>
      <c r="D452" t="s">
        <v>8342</v>
      </c>
      <c r="E452" s="3">
        <v>46038</v>
      </c>
      <c r="F452">
        <v>9.84</v>
      </c>
    </row>
    <row r="453" spans="1:6">
      <c r="A453" t="s">
        <v>8043</v>
      </c>
      <c r="B453" t="s">
        <v>34</v>
      </c>
      <c r="C453" t="s">
        <v>951</v>
      </c>
      <c r="D453" t="s">
        <v>8346</v>
      </c>
      <c r="E453" s="3">
        <v>46051</v>
      </c>
      <c r="F453">
        <v>54.93</v>
      </c>
    </row>
    <row r="454" spans="1:6">
      <c r="A454" t="s">
        <v>8044</v>
      </c>
      <c r="B454" t="s">
        <v>54</v>
      </c>
      <c r="C454" t="s">
        <v>1279</v>
      </c>
      <c r="D454" t="s">
        <v>8344</v>
      </c>
      <c r="E454" s="3">
        <v>46043</v>
      </c>
      <c r="F454">
        <v>48.24</v>
      </c>
    </row>
    <row r="455" spans="1:6">
      <c r="A455" t="s">
        <v>8045</v>
      </c>
      <c r="B455" t="s">
        <v>53</v>
      </c>
      <c r="C455" t="s">
        <v>1253</v>
      </c>
      <c r="D455" t="s">
        <v>8345</v>
      </c>
      <c r="E455" s="3">
        <v>46052</v>
      </c>
      <c r="F455">
        <v>52.03</v>
      </c>
    </row>
    <row r="456" spans="1:6">
      <c r="A456" t="s">
        <v>8046</v>
      </c>
      <c r="B456" t="s">
        <v>210</v>
      </c>
      <c r="C456" t="s">
        <v>3401</v>
      </c>
      <c r="D456" t="s">
        <v>8346</v>
      </c>
      <c r="E456" s="3">
        <v>46110</v>
      </c>
      <c r="F456">
        <v>7.62</v>
      </c>
    </row>
    <row r="457" spans="1:6">
      <c r="A457" t="s">
        <v>8047</v>
      </c>
      <c r="B457" t="s">
        <v>295</v>
      </c>
      <c r="C457" t="s">
        <v>4630</v>
      </c>
      <c r="D457" t="s">
        <v>8344</v>
      </c>
      <c r="E457" s="3">
        <v>46085</v>
      </c>
      <c r="F457">
        <v>10.67</v>
      </c>
    </row>
    <row r="458" spans="1:6">
      <c r="A458" t="s">
        <v>8048</v>
      </c>
      <c r="B458" t="s">
        <v>216</v>
      </c>
      <c r="C458" t="s">
        <v>3508</v>
      </c>
      <c r="D458" t="s">
        <v>8346</v>
      </c>
      <c r="E458" s="3">
        <v>46046</v>
      </c>
      <c r="F458">
        <v>38.41</v>
      </c>
    </row>
    <row r="459" spans="1:6">
      <c r="A459" t="s">
        <v>8049</v>
      </c>
      <c r="B459" t="s">
        <v>482</v>
      </c>
      <c r="C459" t="s">
        <v>7225</v>
      </c>
      <c r="D459" t="s">
        <v>8345</v>
      </c>
      <c r="E459" s="3">
        <v>46090</v>
      </c>
      <c r="F459">
        <v>31.44</v>
      </c>
    </row>
    <row r="460" spans="1:6">
      <c r="A460" t="s">
        <v>8050</v>
      </c>
      <c r="B460" t="s">
        <v>57</v>
      </c>
      <c r="C460" t="s">
        <v>1310</v>
      </c>
      <c r="D460" t="s">
        <v>8342</v>
      </c>
      <c r="E460" s="3">
        <v>46053</v>
      </c>
      <c r="F460">
        <v>54.02</v>
      </c>
    </row>
    <row r="461" spans="1:6">
      <c r="A461" t="s">
        <v>8051</v>
      </c>
      <c r="B461" t="s">
        <v>373</v>
      </c>
      <c r="C461" t="s">
        <v>5753</v>
      </c>
      <c r="D461" t="s">
        <v>8346</v>
      </c>
      <c r="E461" s="3">
        <v>46088</v>
      </c>
      <c r="F461">
        <v>10.7</v>
      </c>
    </row>
    <row r="462" spans="1:6">
      <c r="A462" t="s">
        <v>8052</v>
      </c>
      <c r="B462" t="s">
        <v>504</v>
      </c>
      <c r="C462" t="s">
        <v>7561</v>
      </c>
      <c r="D462" t="s">
        <v>8345</v>
      </c>
      <c r="E462" s="3">
        <v>46062</v>
      </c>
      <c r="F462">
        <v>98.61</v>
      </c>
    </row>
    <row r="463" spans="1:6">
      <c r="A463" t="s">
        <v>8053</v>
      </c>
      <c r="B463" t="s">
        <v>261</v>
      </c>
      <c r="C463" t="s">
        <v>4130</v>
      </c>
      <c r="D463" t="s">
        <v>8342</v>
      </c>
      <c r="E463" s="3">
        <v>46025</v>
      </c>
      <c r="F463">
        <v>85.16</v>
      </c>
    </row>
    <row r="464" spans="1:6">
      <c r="A464" t="s">
        <v>8054</v>
      </c>
      <c r="B464" t="s">
        <v>339</v>
      </c>
      <c r="C464" t="s">
        <v>5276</v>
      </c>
      <c r="D464" t="s">
        <v>8342</v>
      </c>
      <c r="E464" s="3">
        <v>46052</v>
      </c>
      <c r="F464">
        <v>20.32</v>
      </c>
    </row>
    <row r="465" spans="1:6">
      <c r="A465" t="s">
        <v>8055</v>
      </c>
      <c r="B465" t="s">
        <v>332</v>
      </c>
      <c r="C465" t="s">
        <v>5172</v>
      </c>
      <c r="D465" t="s">
        <v>8344</v>
      </c>
      <c r="E465" s="3">
        <v>46031</v>
      </c>
      <c r="F465">
        <v>37.42</v>
      </c>
    </row>
    <row r="466" spans="1:6">
      <c r="A466" t="s">
        <v>8056</v>
      </c>
      <c r="B466" t="s">
        <v>278</v>
      </c>
      <c r="C466" t="s">
        <v>4352</v>
      </c>
      <c r="D466" t="s">
        <v>8343</v>
      </c>
      <c r="E466" s="3">
        <v>46068</v>
      </c>
      <c r="F466">
        <v>27.85</v>
      </c>
    </row>
    <row r="467" spans="1:6">
      <c r="A467" t="s">
        <v>8057</v>
      </c>
      <c r="B467" t="s">
        <v>482</v>
      </c>
      <c r="C467" t="s">
        <v>7227</v>
      </c>
      <c r="D467" t="s">
        <v>8342</v>
      </c>
      <c r="E467" s="3">
        <v>46066</v>
      </c>
      <c r="F467">
        <v>29.2</v>
      </c>
    </row>
    <row r="468" spans="1:6">
      <c r="A468" t="s">
        <v>8058</v>
      </c>
      <c r="B468" t="s">
        <v>412</v>
      </c>
      <c r="C468" t="s">
        <v>6268</v>
      </c>
      <c r="D468" t="s">
        <v>8346</v>
      </c>
      <c r="E468" s="3">
        <v>46081</v>
      </c>
      <c r="F468">
        <v>14.6</v>
      </c>
    </row>
    <row r="469" spans="1:6">
      <c r="A469" t="s">
        <v>8059</v>
      </c>
      <c r="B469" t="s">
        <v>223</v>
      </c>
      <c r="C469" t="s">
        <v>3610</v>
      </c>
      <c r="D469" t="s">
        <v>8343</v>
      </c>
      <c r="E469" s="3">
        <v>46040</v>
      </c>
      <c r="F469">
        <v>52.89</v>
      </c>
    </row>
    <row r="470" spans="1:6">
      <c r="A470" t="s">
        <v>8060</v>
      </c>
      <c r="B470" t="s">
        <v>302</v>
      </c>
      <c r="C470" t="s">
        <v>4789</v>
      </c>
      <c r="D470" t="s">
        <v>8343</v>
      </c>
      <c r="E470" s="3">
        <v>46047</v>
      </c>
      <c r="F470">
        <v>15.52</v>
      </c>
    </row>
    <row r="471" spans="1:6">
      <c r="A471" t="s">
        <v>8061</v>
      </c>
      <c r="B471" t="s">
        <v>160</v>
      </c>
      <c r="C471" t="s">
        <v>2755</v>
      </c>
      <c r="D471" t="s">
        <v>8343</v>
      </c>
      <c r="E471" s="3">
        <v>46040</v>
      </c>
      <c r="F471">
        <v>30.95</v>
      </c>
    </row>
    <row r="472" spans="1:6">
      <c r="A472" t="s">
        <v>8062</v>
      </c>
      <c r="B472" t="s">
        <v>365</v>
      </c>
      <c r="C472" t="s">
        <v>5651</v>
      </c>
      <c r="D472" t="s">
        <v>8342</v>
      </c>
      <c r="E472" s="3">
        <v>46060</v>
      </c>
      <c r="F472">
        <v>47.02</v>
      </c>
    </row>
    <row r="473" spans="1:6">
      <c r="A473" t="s">
        <v>8063</v>
      </c>
      <c r="B473" t="s">
        <v>406</v>
      </c>
      <c r="C473" t="s">
        <v>6190</v>
      </c>
      <c r="D473" t="s">
        <v>8346</v>
      </c>
      <c r="E473" s="3">
        <v>46049</v>
      </c>
      <c r="F473">
        <v>33.57</v>
      </c>
    </row>
    <row r="474" spans="1:6">
      <c r="A474" t="s">
        <v>8064</v>
      </c>
      <c r="B474" t="s">
        <v>21</v>
      </c>
      <c r="C474" t="s">
        <v>714</v>
      </c>
      <c r="D474" t="s">
        <v>8343</v>
      </c>
      <c r="E474" s="3">
        <v>46042</v>
      </c>
      <c r="F474">
        <v>50.7</v>
      </c>
    </row>
    <row r="475" spans="1:6">
      <c r="A475" t="s">
        <v>8065</v>
      </c>
      <c r="B475" t="s">
        <v>220</v>
      </c>
      <c r="C475" t="s">
        <v>3562</v>
      </c>
      <c r="D475" t="s">
        <v>8346</v>
      </c>
      <c r="E475" s="3">
        <v>46027</v>
      </c>
      <c r="F475">
        <v>19.28</v>
      </c>
    </row>
    <row r="476" spans="1:6">
      <c r="A476" t="s">
        <v>8066</v>
      </c>
      <c r="B476" t="s">
        <v>358</v>
      </c>
      <c r="C476" t="s">
        <v>5535</v>
      </c>
      <c r="D476" t="s">
        <v>8342</v>
      </c>
      <c r="E476" s="3">
        <v>46051</v>
      </c>
      <c r="F476">
        <v>11.54</v>
      </c>
    </row>
    <row r="477" spans="1:6">
      <c r="A477" t="s">
        <v>8067</v>
      </c>
      <c r="B477" t="s">
        <v>500</v>
      </c>
      <c r="C477" t="s">
        <v>7494</v>
      </c>
      <c r="D477" t="s">
        <v>8342</v>
      </c>
      <c r="E477" s="3">
        <v>46025</v>
      </c>
      <c r="F477">
        <v>42.11</v>
      </c>
    </row>
    <row r="478" spans="1:6">
      <c r="A478" t="s">
        <v>8068</v>
      </c>
      <c r="B478" t="s">
        <v>242</v>
      </c>
      <c r="C478" t="s">
        <v>3870</v>
      </c>
      <c r="D478" t="s">
        <v>8342</v>
      </c>
      <c r="E478" s="3">
        <v>46045</v>
      </c>
      <c r="F478">
        <v>53.07</v>
      </c>
    </row>
    <row r="479" spans="1:6">
      <c r="A479" t="s">
        <v>8069</v>
      </c>
      <c r="B479" t="s">
        <v>433</v>
      </c>
      <c r="C479" t="s">
        <v>6554</v>
      </c>
      <c r="D479" t="s">
        <v>8343</v>
      </c>
      <c r="E479" s="3">
        <v>46033</v>
      </c>
      <c r="F479">
        <v>11.08</v>
      </c>
    </row>
    <row r="480" spans="1:6">
      <c r="A480" t="s">
        <v>8070</v>
      </c>
      <c r="B480" t="s">
        <v>119</v>
      </c>
      <c r="C480" t="s">
        <v>2223</v>
      </c>
      <c r="D480" t="s">
        <v>8344</v>
      </c>
      <c r="E480" s="3">
        <v>46069</v>
      </c>
      <c r="F480">
        <v>52.85</v>
      </c>
    </row>
    <row r="481" spans="1:6">
      <c r="A481" t="s">
        <v>8071</v>
      </c>
      <c r="B481" t="s">
        <v>38</v>
      </c>
      <c r="C481" t="s">
        <v>1041</v>
      </c>
      <c r="D481" t="s">
        <v>8342</v>
      </c>
      <c r="E481" s="3">
        <v>46060</v>
      </c>
      <c r="F481">
        <v>13.54</v>
      </c>
    </row>
    <row r="482" spans="1:6">
      <c r="A482" t="s">
        <v>8072</v>
      </c>
      <c r="B482" t="s">
        <v>396</v>
      </c>
      <c r="C482" t="s">
        <v>6053</v>
      </c>
      <c r="D482" t="s">
        <v>8344</v>
      </c>
      <c r="E482" s="3">
        <v>46041</v>
      </c>
      <c r="F482">
        <v>9.609999999999999</v>
      </c>
    </row>
    <row r="483" spans="1:6">
      <c r="A483" t="s">
        <v>8073</v>
      </c>
      <c r="B483" t="s">
        <v>123</v>
      </c>
      <c r="C483" t="s">
        <v>2258</v>
      </c>
      <c r="D483" t="s">
        <v>8342</v>
      </c>
      <c r="E483" s="3">
        <v>46101</v>
      </c>
      <c r="F483">
        <v>19.87</v>
      </c>
    </row>
    <row r="484" spans="1:6">
      <c r="A484" t="s">
        <v>8074</v>
      </c>
      <c r="B484" t="s">
        <v>470</v>
      </c>
      <c r="C484" t="s">
        <v>7067</v>
      </c>
      <c r="D484" t="s">
        <v>8344</v>
      </c>
      <c r="E484" s="3">
        <v>46031</v>
      </c>
      <c r="F484">
        <v>53.9</v>
      </c>
    </row>
    <row r="485" spans="1:6">
      <c r="A485" t="s">
        <v>8075</v>
      </c>
      <c r="B485" t="s">
        <v>257</v>
      </c>
      <c r="C485" t="s">
        <v>4059</v>
      </c>
      <c r="D485" t="s">
        <v>8345</v>
      </c>
      <c r="E485" s="3">
        <v>46098</v>
      </c>
      <c r="F485">
        <v>5.75</v>
      </c>
    </row>
    <row r="486" spans="1:6">
      <c r="A486" t="s">
        <v>8076</v>
      </c>
      <c r="B486" t="s">
        <v>179</v>
      </c>
      <c r="C486" t="s">
        <v>3005</v>
      </c>
      <c r="D486" t="s">
        <v>8344</v>
      </c>
      <c r="E486" s="3">
        <v>46060</v>
      </c>
      <c r="F486">
        <v>33.07</v>
      </c>
    </row>
    <row r="487" spans="1:6">
      <c r="A487" t="s">
        <v>8077</v>
      </c>
      <c r="B487" t="s">
        <v>219</v>
      </c>
      <c r="C487" t="s">
        <v>3554</v>
      </c>
      <c r="D487" t="s">
        <v>8344</v>
      </c>
      <c r="E487" s="3">
        <v>46097</v>
      </c>
      <c r="F487">
        <v>11.67</v>
      </c>
    </row>
    <row r="488" spans="1:6">
      <c r="A488" t="s">
        <v>8078</v>
      </c>
      <c r="B488" t="s">
        <v>232</v>
      </c>
      <c r="C488" t="s">
        <v>3718</v>
      </c>
      <c r="D488" t="s">
        <v>8342</v>
      </c>
      <c r="E488" s="3">
        <v>46064</v>
      </c>
      <c r="F488">
        <v>7.36</v>
      </c>
    </row>
    <row r="489" spans="1:6">
      <c r="A489" t="s">
        <v>8079</v>
      </c>
      <c r="B489" t="s">
        <v>296</v>
      </c>
      <c r="C489" t="s">
        <v>4662</v>
      </c>
      <c r="D489" t="s">
        <v>8342</v>
      </c>
      <c r="E489" s="3">
        <v>46097</v>
      </c>
      <c r="F489">
        <v>152.92</v>
      </c>
    </row>
    <row r="490" spans="1:6">
      <c r="A490" t="s">
        <v>8080</v>
      </c>
      <c r="B490" t="s">
        <v>381</v>
      </c>
      <c r="C490" t="s">
        <v>5854</v>
      </c>
      <c r="D490" t="s">
        <v>8342</v>
      </c>
      <c r="E490" s="3">
        <v>46032</v>
      </c>
      <c r="F490">
        <v>24.15</v>
      </c>
    </row>
    <row r="491" spans="1:6">
      <c r="A491" t="s">
        <v>8081</v>
      </c>
      <c r="B491" t="s">
        <v>9</v>
      </c>
      <c r="C491" t="s">
        <v>578</v>
      </c>
      <c r="D491" t="s">
        <v>8343</v>
      </c>
      <c r="E491" s="3">
        <v>46029</v>
      </c>
      <c r="F491">
        <v>13.86</v>
      </c>
    </row>
    <row r="492" spans="1:6">
      <c r="A492" t="s">
        <v>8082</v>
      </c>
      <c r="B492" t="s">
        <v>189</v>
      </c>
      <c r="C492" t="s">
        <v>3106</v>
      </c>
      <c r="D492" t="s">
        <v>8343</v>
      </c>
      <c r="E492" s="3">
        <v>46098</v>
      </c>
      <c r="F492">
        <v>17.81</v>
      </c>
    </row>
    <row r="493" spans="1:6">
      <c r="A493" t="s">
        <v>8083</v>
      </c>
      <c r="B493" t="s">
        <v>288</v>
      </c>
      <c r="C493" t="s">
        <v>4497</v>
      </c>
      <c r="D493" t="s">
        <v>8346</v>
      </c>
      <c r="E493" s="3">
        <v>46042</v>
      </c>
      <c r="F493">
        <v>70.16</v>
      </c>
    </row>
    <row r="494" spans="1:6">
      <c r="A494" t="s">
        <v>8084</v>
      </c>
      <c r="B494" t="s">
        <v>241</v>
      </c>
      <c r="C494" t="s">
        <v>3846</v>
      </c>
      <c r="D494" t="s">
        <v>8346</v>
      </c>
      <c r="E494" s="3">
        <v>46112</v>
      </c>
      <c r="F494">
        <v>146.84</v>
      </c>
    </row>
    <row r="495" spans="1:6">
      <c r="A495" t="s">
        <v>8085</v>
      </c>
      <c r="B495" t="s">
        <v>191</v>
      </c>
      <c r="C495" t="s">
        <v>3159</v>
      </c>
      <c r="D495" t="s">
        <v>8343</v>
      </c>
      <c r="E495" s="3">
        <v>46099</v>
      </c>
      <c r="F495">
        <v>15.3</v>
      </c>
    </row>
    <row r="496" spans="1:6">
      <c r="A496" t="s">
        <v>8086</v>
      </c>
      <c r="B496" t="s">
        <v>190</v>
      </c>
      <c r="C496" t="s">
        <v>3135</v>
      </c>
      <c r="D496" t="s">
        <v>8344</v>
      </c>
      <c r="E496" s="3">
        <v>46080</v>
      </c>
      <c r="F496">
        <v>47.52</v>
      </c>
    </row>
    <row r="497" spans="1:6">
      <c r="A497" t="s">
        <v>8087</v>
      </c>
      <c r="B497" t="s">
        <v>191</v>
      </c>
      <c r="C497" t="s">
        <v>3163</v>
      </c>
      <c r="D497" t="s">
        <v>8342</v>
      </c>
      <c r="E497" s="3">
        <v>46075</v>
      </c>
      <c r="F497">
        <v>41.48</v>
      </c>
    </row>
    <row r="498" spans="1:6">
      <c r="A498" t="s">
        <v>8088</v>
      </c>
      <c r="B498" t="s">
        <v>144</v>
      </c>
      <c r="C498" t="s">
        <v>2539</v>
      </c>
      <c r="D498" t="s">
        <v>8345</v>
      </c>
      <c r="E498" s="3">
        <v>46079</v>
      </c>
      <c r="F498">
        <v>8.48</v>
      </c>
    </row>
    <row r="499" spans="1:6">
      <c r="A499" t="s">
        <v>8089</v>
      </c>
      <c r="B499" t="s">
        <v>489</v>
      </c>
      <c r="C499" t="s">
        <v>7305</v>
      </c>
      <c r="D499" t="s">
        <v>8342</v>
      </c>
      <c r="E499" s="3">
        <v>46026</v>
      </c>
      <c r="F499">
        <v>14.42</v>
      </c>
    </row>
    <row r="500" spans="1:6">
      <c r="A500" t="s">
        <v>8090</v>
      </c>
      <c r="B500" t="s">
        <v>63</v>
      </c>
      <c r="C500" t="s">
        <v>1395</v>
      </c>
      <c r="D500" t="s">
        <v>8343</v>
      </c>
      <c r="E500" s="3">
        <v>46087</v>
      </c>
      <c r="F500">
        <v>26.69</v>
      </c>
    </row>
    <row r="501" spans="1:6">
      <c r="A501" t="s">
        <v>8091</v>
      </c>
      <c r="B501" t="s">
        <v>218</v>
      </c>
      <c r="C501" t="s">
        <v>3548</v>
      </c>
      <c r="D501" t="s">
        <v>8345</v>
      </c>
      <c r="E501" s="3">
        <v>46047</v>
      </c>
      <c r="F501">
        <v>25.67</v>
      </c>
    </row>
    <row r="502" spans="1:6">
      <c r="A502" t="s">
        <v>8092</v>
      </c>
      <c r="B502" t="s">
        <v>312</v>
      </c>
      <c r="C502" t="s">
        <v>4934</v>
      </c>
      <c r="D502" t="s">
        <v>8343</v>
      </c>
      <c r="E502" s="3">
        <v>46063</v>
      </c>
      <c r="F502">
        <v>52.16</v>
      </c>
    </row>
    <row r="503" spans="1:6">
      <c r="A503" t="s">
        <v>8093</v>
      </c>
      <c r="B503" t="s">
        <v>328</v>
      </c>
      <c r="C503" t="s">
        <v>5129</v>
      </c>
      <c r="D503" t="s">
        <v>8344</v>
      </c>
      <c r="E503" s="3">
        <v>46078</v>
      </c>
      <c r="F503">
        <v>149.96</v>
      </c>
    </row>
    <row r="504" spans="1:6">
      <c r="A504" t="s">
        <v>8094</v>
      </c>
      <c r="B504" t="s">
        <v>167</v>
      </c>
      <c r="C504" t="s">
        <v>2835</v>
      </c>
      <c r="D504" t="s">
        <v>8343</v>
      </c>
      <c r="E504" s="3">
        <v>46058</v>
      </c>
      <c r="F504">
        <v>12.89</v>
      </c>
    </row>
    <row r="505" spans="1:6">
      <c r="A505" t="s">
        <v>8095</v>
      </c>
      <c r="B505" t="s">
        <v>81</v>
      </c>
      <c r="C505" t="s">
        <v>1673</v>
      </c>
      <c r="D505" t="s">
        <v>8345</v>
      </c>
      <c r="E505" s="3">
        <v>46064</v>
      </c>
      <c r="F505">
        <v>15.9</v>
      </c>
    </row>
    <row r="506" spans="1:6">
      <c r="A506" t="s">
        <v>8096</v>
      </c>
      <c r="B506" t="s">
        <v>324</v>
      </c>
      <c r="C506" t="s">
        <v>5105</v>
      </c>
      <c r="D506" t="s">
        <v>8345</v>
      </c>
      <c r="E506" s="3">
        <v>46062</v>
      </c>
      <c r="F506">
        <v>13.2</v>
      </c>
    </row>
    <row r="507" spans="1:6">
      <c r="A507" t="s">
        <v>8097</v>
      </c>
      <c r="B507" t="s">
        <v>247</v>
      </c>
      <c r="C507" t="s">
        <v>3924</v>
      </c>
      <c r="D507" t="s">
        <v>8345</v>
      </c>
      <c r="E507" s="3">
        <v>46052</v>
      </c>
      <c r="F507">
        <v>29.58</v>
      </c>
    </row>
    <row r="508" spans="1:6">
      <c r="A508" t="s">
        <v>8098</v>
      </c>
      <c r="B508" t="s">
        <v>393</v>
      </c>
      <c r="C508" t="s">
        <v>6000</v>
      </c>
      <c r="D508" t="s">
        <v>8342</v>
      </c>
      <c r="E508" s="3">
        <v>46069</v>
      </c>
      <c r="F508">
        <v>29.76</v>
      </c>
    </row>
    <row r="509" spans="1:6">
      <c r="A509" t="s">
        <v>8099</v>
      </c>
      <c r="B509" t="s">
        <v>106</v>
      </c>
      <c r="C509" t="s">
        <v>1996</v>
      </c>
      <c r="D509" t="s">
        <v>8342</v>
      </c>
      <c r="E509" s="3">
        <v>46045</v>
      </c>
      <c r="F509">
        <v>6.78</v>
      </c>
    </row>
    <row r="510" spans="1:6">
      <c r="A510" t="s">
        <v>8100</v>
      </c>
      <c r="B510" t="s">
        <v>21</v>
      </c>
      <c r="C510" t="s">
        <v>705</v>
      </c>
      <c r="D510" t="s">
        <v>8343</v>
      </c>
      <c r="E510" s="3">
        <v>46077</v>
      </c>
      <c r="F510">
        <v>101.93</v>
      </c>
    </row>
    <row r="511" spans="1:6">
      <c r="A511" t="s">
        <v>8101</v>
      </c>
      <c r="B511" t="s">
        <v>170</v>
      </c>
      <c r="C511" t="s">
        <v>2911</v>
      </c>
      <c r="D511" t="s">
        <v>8345</v>
      </c>
      <c r="E511" s="3">
        <v>46079</v>
      </c>
      <c r="F511">
        <v>13.54</v>
      </c>
    </row>
    <row r="512" spans="1:6">
      <c r="A512" t="s">
        <v>8102</v>
      </c>
      <c r="B512" t="s">
        <v>197</v>
      </c>
      <c r="C512" t="s">
        <v>3222</v>
      </c>
      <c r="D512" t="s">
        <v>8343</v>
      </c>
      <c r="E512" s="3">
        <v>46073</v>
      </c>
      <c r="F512">
        <v>35.66</v>
      </c>
    </row>
    <row r="513" spans="1:6">
      <c r="A513" t="s">
        <v>8103</v>
      </c>
      <c r="B513" t="s">
        <v>62</v>
      </c>
      <c r="C513" t="s">
        <v>1389</v>
      </c>
      <c r="D513" t="s">
        <v>8342</v>
      </c>
      <c r="E513" s="3">
        <v>46063</v>
      </c>
      <c r="F513">
        <v>31.33</v>
      </c>
    </row>
    <row r="514" spans="1:6">
      <c r="A514" t="s">
        <v>8104</v>
      </c>
      <c r="B514" t="s">
        <v>142</v>
      </c>
      <c r="C514" t="s">
        <v>2521</v>
      </c>
      <c r="D514" t="s">
        <v>8345</v>
      </c>
      <c r="E514" s="3">
        <v>46029</v>
      </c>
      <c r="F514">
        <v>10.51</v>
      </c>
    </row>
    <row r="515" spans="1:6">
      <c r="A515" t="s">
        <v>8105</v>
      </c>
      <c r="B515" t="s">
        <v>336</v>
      </c>
      <c r="C515" t="s">
        <v>5233</v>
      </c>
      <c r="D515" t="s">
        <v>8344</v>
      </c>
      <c r="E515" s="3">
        <v>46031</v>
      </c>
      <c r="F515">
        <v>21.74</v>
      </c>
    </row>
    <row r="516" spans="1:6">
      <c r="A516" t="s">
        <v>8106</v>
      </c>
      <c r="B516" t="s">
        <v>246</v>
      </c>
      <c r="C516" t="s">
        <v>3903</v>
      </c>
      <c r="D516" t="s">
        <v>8344</v>
      </c>
      <c r="E516" s="3">
        <v>46085</v>
      </c>
      <c r="F516">
        <v>9.49</v>
      </c>
    </row>
    <row r="517" spans="1:6">
      <c r="A517" t="s">
        <v>8107</v>
      </c>
      <c r="B517" t="s">
        <v>213</v>
      </c>
      <c r="C517" t="s">
        <v>3431</v>
      </c>
      <c r="D517" t="s">
        <v>8342</v>
      </c>
      <c r="E517" s="3">
        <v>46056</v>
      </c>
      <c r="F517">
        <v>24.8</v>
      </c>
    </row>
    <row r="518" spans="1:6">
      <c r="A518" t="s">
        <v>8108</v>
      </c>
      <c r="B518" t="s">
        <v>305</v>
      </c>
      <c r="C518" t="s">
        <v>4849</v>
      </c>
      <c r="D518" t="s">
        <v>8342</v>
      </c>
      <c r="E518" s="3">
        <v>46095</v>
      </c>
      <c r="F518">
        <v>28.24</v>
      </c>
    </row>
    <row r="519" spans="1:6">
      <c r="A519" t="s">
        <v>8109</v>
      </c>
      <c r="B519" t="s">
        <v>164</v>
      </c>
      <c r="C519" t="s">
        <v>2814</v>
      </c>
      <c r="D519" t="s">
        <v>8343</v>
      </c>
      <c r="E519" s="3">
        <v>46024</v>
      </c>
      <c r="F519">
        <v>52.71</v>
      </c>
    </row>
    <row r="520" spans="1:6">
      <c r="A520" t="s">
        <v>8110</v>
      </c>
      <c r="B520" t="s">
        <v>302</v>
      </c>
      <c r="C520" t="s">
        <v>4799</v>
      </c>
      <c r="D520" t="s">
        <v>8344</v>
      </c>
      <c r="E520" s="3">
        <v>46025</v>
      </c>
      <c r="F520">
        <v>46.35</v>
      </c>
    </row>
    <row r="521" spans="1:6">
      <c r="A521" t="s">
        <v>8111</v>
      </c>
      <c r="B521" t="s">
        <v>268</v>
      </c>
      <c r="C521" t="s">
        <v>4249</v>
      </c>
      <c r="D521" t="s">
        <v>8343</v>
      </c>
      <c r="E521" s="3">
        <v>46092</v>
      </c>
      <c r="F521">
        <v>45.37</v>
      </c>
    </row>
    <row r="522" spans="1:6">
      <c r="A522" t="s">
        <v>8112</v>
      </c>
      <c r="B522" t="s">
        <v>377</v>
      </c>
      <c r="C522" t="s">
        <v>5789</v>
      </c>
      <c r="D522" t="s">
        <v>8342</v>
      </c>
      <c r="E522" s="3">
        <v>46077</v>
      </c>
      <c r="F522">
        <v>53.81</v>
      </c>
    </row>
    <row r="523" spans="1:6">
      <c r="A523" t="s">
        <v>8113</v>
      </c>
      <c r="B523" t="s">
        <v>425</v>
      </c>
      <c r="C523" t="s">
        <v>6444</v>
      </c>
      <c r="D523" t="s">
        <v>8343</v>
      </c>
      <c r="E523" s="3">
        <v>46085</v>
      </c>
      <c r="F523">
        <v>27.44</v>
      </c>
    </row>
    <row r="524" spans="1:6">
      <c r="A524" t="s">
        <v>8114</v>
      </c>
      <c r="B524" t="s">
        <v>406</v>
      </c>
      <c r="C524" t="s">
        <v>6193</v>
      </c>
      <c r="D524" t="s">
        <v>8343</v>
      </c>
      <c r="E524" s="3">
        <v>46035</v>
      </c>
      <c r="F524">
        <v>10.08</v>
      </c>
    </row>
    <row r="525" spans="1:6">
      <c r="A525" t="s">
        <v>8115</v>
      </c>
      <c r="B525" t="s">
        <v>481</v>
      </c>
      <c r="C525" t="s">
        <v>7213</v>
      </c>
      <c r="D525" t="s">
        <v>8345</v>
      </c>
      <c r="E525" s="3">
        <v>46053</v>
      </c>
      <c r="F525">
        <v>6.22</v>
      </c>
    </row>
    <row r="526" spans="1:6">
      <c r="A526" t="s">
        <v>8116</v>
      </c>
      <c r="B526" t="s">
        <v>504</v>
      </c>
      <c r="C526" t="s">
        <v>7557</v>
      </c>
      <c r="D526" t="s">
        <v>8345</v>
      </c>
      <c r="E526" s="3">
        <v>46095</v>
      </c>
      <c r="F526">
        <v>124.95</v>
      </c>
    </row>
    <row r="527" spans="1:6">
      <c r="A527" t="s">
        <v>8117</v>
      </c>
      <c r="B527" t="s">
        <v>484</v>
      </c>
      <c r="C527" t="s">
        <v>7265</v>
      </c>
      <c r="D527" t="s">
        <v>8342</v>
      </c>
      <c r="E527" s="3">
        <v>46098</v>
      </c>
      <c r="F527">
        <v>39.3</v>
      </c>
    </row>
    <row r="528" spans="1:6">
      <c r="A528" t="s">
        <v>8118</v>
      </c>
      <c r="B528" t="s">
        <v>222</v>
      </c>
      <c r="C528" t="s">
        <v>3585</v>
      </c>
      <c r="D528" t="s">
        <v>8342</v>
      </c>
      <c r="E528" s="3">
        <v>46025</v>
      </c>
      <c r="F528">
        <v>20.77</v>
      </c>
    </row>
    <row r="529" spans="1:6">
      <c r="A529" t="s">
        <v>8119</v>
      </c>
      <c r="B529" t="s">
        <v>68</v>
      </c>
      <c r="C529" t="s">
        <v>1478</v>
      </c>
      <c r="D529" t="s">
        <v>8344</v>
      </c>
      <c r="E529" s="3">
        <v>46081</v>
      </c>
      <c r="F529">
        <v>35.75</v>
      </c>
    </row>
    <row r="530" spans="1:6">
      <c r="A530" t="s">
        <v>8120</v>
      </c>
      <c r="B530" t="s">
        <v>189</v>
      </c>
      <c r="C530" t="s">
        <v>3108</v>
      </c>
      <c r="D530" t="s">
        <v>8342</v>
      </c>
      <c r="E530" s="3">
        <v>46108</v>
      </c>
      <c r="F530">
        <v>34.45</v>
      </c>
    </row>
    <row r="531" spans="1:6">
      <c r="A531" t="s">
        <v>8121</v>
      </c>
      <c r="B531" t="s">
        <v>328</v>
      </c>
      <c r="C531" t="s">
        <v>5143</v>
      </c>
      <c r="D531" t="s">
        <v>8342</v>
      </c>
      <c r="E531" s="3">
        <v>46074</v>
      </c>
      <c r="F531">
        <v>127.65</v>
      </c>
    </row>
    <row r="532" spans="1:6">
      <c r="A532" t="s">
        <v>8122</v>
      </c>
      <c r="B532" t="s">
        <v>288</v>
      </c>
      <c r="C532" t="s">
        <v>4489</v>
      </c>
      <c r="D532" t="s">
        <v>8346</v>
      </c>
      <c r="E532" s="3">
        <v>46037</v>
      </c>
      <c r="F532">
        <v>101.14</v>
      </c>
    </row>
    <row r="533" spans="1:6">
      <c r="A533" t="s">
        <v>8123</v>
      </c>
      <c r="B533" t="s">
        <v>37</v>
      </c>
      <c r="C533" t="s">
        <v>1011</v>
      </c>
      <c r="D533" t="s">
        <v>8343</v>
      </c>
      <c r="E533" s="3">
        <v>46038</v>
      </c>
      <c r="F533">
        <v>38.72</v>
      </c>
    </row>
    <row r="534" spans="1:6">
      <c r="A534" t="s">
        <v>8124</v>
      </c>
      <c r="B534" t="s">
        <v>265</v>
      </c>
      <c r="C534" t="s">
        <v>4203</v>
      </c>
      <c r="D534" t="s">
        <v>8344</v>
      </c>
      <c r="E534" s="3">
        <v>46062</v>
      </c>
      <c r="F534">
        <v>17.2</v>
      </c>
    </row>
    <row r="535" spans="1:6">
      <c r="A535" t="s">
        <v>8125</v>
      </c>
      <c r="B535" t="s">
        <v>474</v>
      </c>
      <c r="C535" t="s">
        <v>7124</v>
      </c>
      <c r="D535" t="s">
        <v>8342</v>
      </c>
      <c r="E535" s="3">
        <v>46053</v>
      </c>
      <c r="F535">
        <v>152.43</v>
      </c>
    </row>
    <row r="536" spans="1:6">
      <c r="A536" t="s">
        <v>8126</v>
      </c>
      <c r="B536" t="s">
        <v>470</v>
      </c>
      <c r="C536" t="s">
        <v>7082</v>
      </c>
      <c r="D536" t="s">
        <v>8343</v>
      </c>
      <c r="E536" s="3">
        <v>46093</v>
      </c>
      <c r="F536">
        <v>14.3</v>
      </c>
    </row>
    <row r="537" spans="1:6">
      <c r="A537" t="s">
        <v>8127</v>
      </c>
      <c r="B537" t="s">
        <v>249</v>
      </c>
      <c r="C537" t="s">
        <v>3941</v>
      </c>
      <c r="D537" t="s">
        <v>8346</v>
      </c>
      <c r="E537" s="3">
        <v>46023</v>
      </c>
      <c r="F537">
        <v>52.03</v>
      </c>
    </row>
    <row r="538" spans="1:6">
      <c r="A538" t="s">
        <v>8128</v>
      </c>
      <c r="B538" t="s">
        <v>241</v>
      </c>
      <c r="C538" t="s">
        <v>3840</v>
      </c>
      <c r="D538" t="s">
        <v>8343</v>
      </c>
      <c r="E538" s="3">
        <v>46080</v>
      </c>
      <c r="F538">
        <v>29.37</v>
      </c>
    </row>
    <row r="539" spans="1:6">
      <c r="A539" t="s">
        <v>8129</v>
      </c>
      <c r="B539" t="s">
        <v>215</v>
      </c>
      <c r="C539" t="s">
        <v>3474</v>
      </c>
      <c r="D539" t="s">
        <v>8342</v>
      </c>
      <c r="E539" s="3">
        <v>46048</v>
      </c>
      <c r="F539">
        <v>28.02</v>
      </c>
    </row>
    <row r="540" spans="1:6">
      <c r="A540" t="s">
        <v>8130</v>
      </c>
      <c r="B540" t="s">
        <v>451</v>
      </c>
      <c r="C540" t="s">
        <v>6802</v>
      </c>
      <c r="D540" t="s">
        <v>8342</v>
      </c>
      <c r="E540" s="3">
        <v>46085</v>
      </c>
      <c r="F540">
        <v>22.18</v>
      </c>
    </row>
    <row r="541" spans="1:6">
      <c r="A541" t="s">
        <v>8131</v>
      </c>
      <c r="B541" t="s">
        <v>154</v>
      </c>
      <c r="C541" t="s">
        <v>2642</v>
      </c>
      <c r="D541" t="s">
        <v>8346</v>
      </c>
      <c r="E541" s="3">
        <v>46069</v>
      </c>
      <c r="F541">
        <v>50.54</v>
      </c>
    </row>
    <row r="542" spans="1:6">
      <c r="A542" t="s">
        <v>8132</v>
      </c>
      <c r="B542" t="s">
        <v>130</v>
      </c>
      <c r="C542" t="s">
        <v>2355</v>
      </c>
      <c r="D542" t="s">
        <v>8342</v>
      </c>
      <c r="E542" s="3">
        <v>46076</v>
      </c>
      <c r="F542">
        <v>45.31</v>
      </c>
    </row>
    <row r="543" spans="1:6">
      <c r="A543" t="s">
        <v>8133</v>
      </c>
      <c r="B543" t="s">
        <v>88</v>
      </c>
      <c r="C543" t="s">
        <v>1776</v>
      </c>
      <c r="D543" t="s">
        <v>8342</v>
      </c>
      <c r="E543" s="3">
        <v>46025</v>
      </c>
      <c r="F543">
        <v>11.63</v>
      </c>
    </row>
    <row r="544" spans="1:6">
      <c r="A544" t="s">
        <v>8134</v>
      </c>
      <c r="B544" t="s">
        <v>164</v>
      </c>
      <c r="C544" t="s">
        <v>2797</v>
      </c>
      <c r="D544" t="s">
        <v>8343</v>
      </c>
      <c r="E544" s="3">
        <v>46069</v>
      </c>
      <c r="F544">
        <v>39.19</v>
      </c>
    </row>
    <row r="545" spans="1:6">
      <c r="A545" t="s">
        <v>8135</v>
      </c>
      <c r="B545" t="s">
        <v>40</v>
      </c>
      <c r="C545" t="s">
        <v>1090</v>
      </c>
      <c r="D545" t="s">
        <v>8346</v>
      </c>
      <c r="E545" s="3">
        <v>46064</v>
      </c>
      <c r="F545">
        <v>44.1</v>
      </c>
    </row>
    <row r="546" spans="1:6">
      <c r="A546" t="s">
        <v>8136</v>
      </c>
      <c r="B546" t="s">
        <v>260</v>
      </c>
      <c r="C546" t="s">
        <v>4115</v>
      </c>
      <c r="D546" t="s">
        <v>8342</v>
      </c>
      <c r="E546" s="3">
        <v>46027</v>
      </c>
      <c r="F546">
        <v>26.68</v>
      </c>
    </row>
    <row r="547" spans="1:6">
      <c r="A547" t="s">
        <v>8137</v>
      </c>
      <c r="B547" t="s">
        <v>401</v>
      </c>
      <c r="C547" t="s">
        <v>6125</v>
      </c>
      <c r="D547" t="s">
        <v>8343</v>
      </c>
      <c r="E547" s="3">
        <v>46061</v>
      </c>
      <c r="F547">
        <v>15.82</v>
      </c>
    </row>
    <row r="548" spans="1:6">
      <c r="A548" t="s">
        <v>8138</v>
      </c>
      <c r="B548" t="s">
        <v>152</v>
      </c>
      <c r="C548" t="s">
        <v>2614</v>
      </c>
      <c r="D548" t="s">
        <v>8343</v>
      </c>
      <c r="E548" s="3">
        <v>46067</v>
      </c>
      <c r="F548">
        <v>45.87</v>
      </c>
    </row>
    <row r="549" spans="1:6">
      <c r="A549" t="s">
        <v>8139</v>
      </c>
      <c r="B549" t="s">
        <v>80</v>
      </c>
      <c r="C549" t="s">
        <v>1664</v>
      </c>
      <c r="D549" t="s">
        <v>8342</v>
      </c>
      <c r="E549" s="3">
        <v>46034</v>
      </c>
      <c r="F549">
        <v>37.14</v>
      </c>
    </row>
    <row r="550" spans="1:6">
      <c r="A550" t="s">
        <v>8140</v>
      </c>
      <c r="B550" t="s">
        <v>226</v>
      </c>
      <c r="C550" t="s">
        <v>3651</v>
      </c>
      <c r="D550" t="s">
        <v>8344</v>
      </c>
      <c r="E550" s="3">
        <v>46092</v>
      </c>
      <c r="F550">
        <v>52.53</v>
      </c>
    </row>
    <row r="551" spans="1:6">
      <c r="A551" t="s">
        <v>8141</v>
      </c>
      <c r="B551" t="s">
        <v>310</v>
      </c>
      <c r="C551" t="s">
        <v>4914</v>
      </c>
      <c r="D551" t="s">
        <v>8344</v>
      </c>
      <c r="E551" s="3">
        <v>46045</v>
      </c>
      <c r="F551">
        <v>20.26</v>
      </c>
    </row>
    <row r="552" spans="1:6">
      <c r="A552" t="s">
        <v>8142</v>
      </c>
      <c r="B552" t="s">
        <v>47</v>
      </c>
      <c r="C552" t="s">
        <v>1207</v>
      </c>
      <c r="D552" t="s">
        <v>8344</v>
      </c>
      <c r="E552" s="3">
        <v>46042</v>
      </c>
      <c r="F552">
        <v>20.49</v>
      </c>
    </row>
    <row r="553" spans="1:6">
      <c r="A553" t="s">
        <v>8143</v>
      </c>
      <c r="B553" t="s">
        <v>247</v>
      </c>
      <c r="C553" t="s">
        <v>3906</v>
      </c>
      <c r="D553" t="s">
        <v>8342</v>
      </c>
      <c r="E553" s="3">
        <v>46073</v>
      </c>
      <c r="F553">
        <v>19.03</v>
      </c>
    </row>
    <row r="554" spans="1:6">
      <c r="A554" t="s">
        <v>8144</v>
      </c>
      <c r="B554" t="s">
        <v>448</v>
      </c>
      <c r="C554" t="s">
        <v>6775</v>
      </c>
      <c r="D554" t="s">
        <v>8343</v>
      </c>
      <c r="E554" s="3">
        <v>46099</v>
      </c>
      <c r="F554">
        <v>11.42</v>
      </c>
    </row>
    <row r="555" spans="1:6">
      <c r="A555" t="s">
        <v>8145</v>
      </c>
      <c r="B555" t="s">
        <v>55</v>
      </c>
      <c r="C555" t="s">
        <v>1295</v>
      </c>
      <c r="D555" t="s">
        <v>8342</v>
      </c>
      <c r="E555" s="3">
        <v>46068</v>
      </c>
      <c r="F555">
        <v>37.84</v>
      </c>
    </row>
    <row r="556" spans="1:6">
      <c r="A556" t="s">
        <v>8146</v>
      </c>
      <c r="B556" t="s">
        <v>201</v>
      </c>
      <c r="C556" t="s">
        <v>3301</v>
      </c>
      <c r="D556" t="s">
        <v>8343</v>
      </c>
      <c r="E556" s="3">
        <v>46059</v>
      </c>
      <c r="F556">
        <v>7.81</v>
      </c>
    </row>
    <row r="557" spans="1:6">
      <c r="A557" t="s">
        <v>8147</v>
      </c>
      <c r="B557" t="s">
        <v>29</v>
      </c>
      <c r="C557" t="s">
        <v>816</v>
      </c>
      <c r="D557" t="s">
        <v>8342</v>
      </c>
      <c r="E557" s="3">
        <v>46054</v>
      </c>
      <c r="F557">
        <v>43.4</v>
      </c>
    </row>
    <row r="558" spans="1:6">
      <c r="A558" t="s">
        <v>8148</v>
      </c>
      <c r="B558" t="s">
        <v>161</v>
      </c>
      <c r="C558" t="s">
        <v>2765</v>
      </c>
      <c r="D558" t="s">
        <v>8345</v>
      </c>
      <c r="E558" s="3">
        <v>46046</v>
      </c>
      <c r="F558">
        <v>48.26</v>
      </c>
    </row>
    <row r="559" spans="1:6">
      <c r="A559" t="s">
        <v>8149</v>
      </c>
      <c r="B559" t="s">
        <v>110</v>
      </c>
      <c r="C559" t="s">
        <v>2078</v>
      </c>
      <c r="D559" t="s">
        <v>8345</v>
      </c>
      <c r="E559" s="3">
        <v>46048</v>
      </c>
      <c r="F559">
        <v>11.05</v>
      </c>
    </row>
    <row r="560" spans="1:6">
      <c r="A560" t="s">
        <v>8150</v>
      </c>
      <c r="B560" t="s">
        <v>280</v>
      </c>
      <c r="C560" t="s">
        <v>4378</v>
      </c>
      <c r="D560" t="s">
        <v>8343</v>
      </c>
      <c r="E560" s="3">
        <v>46079</v>
      </c>
      <c r="F560">
        <v>54.65</v>
      </c>
    </row>
    <row r="561" spans="1:6">
      <c r="A561" t="s">
        <v>8151</v>
      </c>
      <c r="B561" t="s">
        <v>350</v>
      </c>
      <c r="C561" t="s">
        <v>5413</v>
      </c>
      <c r="D561" t="s">
        <v>8345</v>
      </c>
      <c r="E561" s="3">
        <v>46090</v>
      </c>
      <c r="F561">
        <v>76.64</v>
      </c>
    </row>
    <row r="562" spans="1:6">
      <c r="A562" t="s">
        <v>8152</v>
      </c>
      <c r="B562" t="s">
        <v>146</v>
      </c>
      <c r="C562" t="s">
        <v>2553</v>
      </c>
      <c r="D562" t="s">
        <v>8342</v>
      </c>
      <c r="E562" s="3">
        <v>46023</v>
      </c>
      <c r="F562">
        <v>49.12</v>
      </c>
    </row>
    <row r="563" spans="1:6">
      <c r="A563" t="s">
        <v>8153</v>
      </c>
      <c r="B563" t="s">
        <v>131</v>
      </c>
      <c r="C563" t="s">
        <v>2377</v>
      </c>
      <c r="D563" t="s">
        <v>8343</v>
      </c>
      <c r="E563" s="3">
        <v>46075</v>
      </c>
      <c r="F563">
        <v>30.83</v>
      </c>
    </row>
    <row r="564" spans="1:6">
      <c r="A564" t="s">
        <v>8154</v>
      </c>
      <c r="B564" t="s">
        <v>234</v>
      </c>
      <c r="C564" t="s">
        <v>3752</v>
      </c>
      <c r="D564" t="s">
        <v>8344</v>
      </c>
      <c r="E564" s="3">
        <v>46023</v>
      </c>
      <c r="F564">
        <v>108.56</v>
      </c>
    </row>
    <row r="565" spans="1:6">
      <c r="A565" t="s">
        <v>8155</v>
      </c>
      <c r="B565" t="s">
        <v>18</v>
      </c>
      <c r="C565" t="s">
        <v>651</v>
      </c>
      <c r="D565" t="s">
        <v>8343</v>
      </c>
      <c r="E565" s="3">
        <v>46050</v>
      </c>
      <c r="F565">
        <v>26.34</v>
      </c>
    </row>
    <row r="566" spans="1:6">
      <c r="A566" t="s">
        <v>8156</v>
      </c>
      <c r="B566" t="s">
        <v>352</v>
      </c>
      <c r="C566" t="s">
        <v>5446</v>
      </c>
      <c r="D566" t="s">
        <v>8342</v>
      </c>
      <c r="E566" s="3">
        <v>46074</v>
      </c>
      <c r="F566">
        <v>53.68</v>
      </c>
    </row>
    <row r="567" spans="1:6">
      <c r="A567" t="s">
        <v>8157</v>
      </c>
      <c r="B567" t="s">
        <v>198</v>
      </c>
      <c r="C567" t="s">
        <v>3235</v>
      </c>
      <c r="D567" t="s">
        <v>8343</v>
      </c>
      <c r="E567" s="3">
        <v>46077</v>
      </c>
      <c r="F567">
        <v>50.64</v>
      </c>
    </row>
    <row r="568" spans="1:6">
      <c r="A568" t="s">
        <v>8158</v>
      </c>
      <c r="B568" t="s">
        <v>124</v>
      </c>
      <c r="C568" t="s">
        <v>2260</v>
      </c>
      <c r="D568" t="s">
        <v>8344</v>
      </c>
      <c r="E568" s="3">
        <v>46030</v>
      </c>
      <c r="F568">
        <v>49.12</v>
      </c>
    </row>
    <row r="569" spans="1:6">
      <c r="A569" t="s">
        <v>8159</v>
      </c>
      <c r="B569" t="s">
        <v>379</v>
      </c>
      <c r="C569" t="s">
        <v>5837</v>
      </c>
      <c r="D569" t="s">
        <v>8344</v>
      </c>
      <c r="E569" s="3">
        <v>46076</v>
      </c>
      <c r="F569">
        <v>8.210000000000001</v>
      </c>
    </row>
    <row r="570" spans="1:6">
      <c r="A570" t="s">
        <v>8160</v>
      </c>
      <c r="B570" t="s">
        <v>261</v>
      </c>
      <c r="C570" t="s">
        <v>4126</v>
      </c>
      <c r="D570" t="s">
        <v>8342</v>
      </c>
      <c r="E570" s="3">
        <v>46031</v>
      </c>
      <c r="F570">
        <v>122.54</v>
      </c>
    </row>
    <row r="571" spans="1:6">
      <c r="A571" t="s">
        <v>8161</v>
      </c>
      <c r="B571" t="s">
        <v>494</v>
      </c>
      <c r="C571" t="s">
        <v>7405</v>
      </c>
      <c r="D571" t="s">
        <v>8343</v>
      </c>
      <c r="E571" s="3">
        <v>46110</v>
      </c>
      <c r="F571">
        <v>28.25</v>
      </c>
    </row>
    <row r="572" spans="1:6">
      <c r="A572" t="s">
        <v>8162</v>
      </c>
      <c r="B572" t="s">
        <v>311</v>
      </c>
      <c r="C572" t="s">
        <v>4924</v>
      </c>
      <c r="D572" t="s">
        <v>8342</v>
      </c>
      <c r="E572" s="3">
        <v>46075</v>
      </c>
      <c r="F572">
        <v>24.37</v>
      </c>
    </row>
    <row r="573" spans="1:6">
      <c r="A573" t="s">
        <v>8163</v>
      </c>
      <c r="B573" t="s">
        <v>495</v>
      </c>
      <c r="C573" t="s">
        <v>7413</v>
      </c>
      <c r="D573" t="s">
        <v>8342</v>
      </c>
      <c r="E573" s="3">
        <v>46076</v>
      </c>
      <c r="F573">
        <v>22.55</v>
      </c>
    </row>
    <row r="574" spans="1:6">
      <c r="A574" t="s">
        <v>8164</v>
      </c>
      <c r="B574" t="s">
        <v>376</v>
      </c>
      <c r="C574" t="s">
        <v>5773</v>
      </c>
      <c r="D574" t="s">
        <v>8342</v>
      </c>
      <c r="E574" s="3">
        <v>46087</v>
      </c>
      <c r="F574">
        <v>52.05</v>
      </c>
    </row>
    <row r="575" spans="1:6">
      <c r="A575" t="s">
        <v>8165</v>
      </c>
      <c r="B575" t="s">
        <v>196</v>
      </c>
      <c r="C575" t="s">
        <v>3216</v>
      </c>
      <c r="D575" t="s">
        <v>8343</v>
      </c>
      <c r="E575" s="3">
        <v>46043</v>
      </c>
      <c r="F575">
        <v>16.04</v>
      </c>
    </row>
    <row r="576" spans="1:6">
      <c r="A576" t="s">
        <v>8166</v>
      </c>
      <c r="B576" t="s">
        <v>29</v>
      </c>
      <c r="C576" t="s">
        <v>839</v>
      </c>
      <c r="D576" t="s">
        <v>8344</v>
      </c>
      <c r="E576" s="3">
        <v>46028</v>
      </c>
      <c r="F576">
        <v>132.07</v>
      </c>
    </row>
    <row r="577" spans="1:6">
      <c r="A577" t="s">
        <v>8167</v>
      </c>
      <c r="B577" t="s">
        <v>190</v>
      </c>
      <c r="C577" t="s">
        <v>3123</v>
      </c>
      <c r="D577" t="s">
        <v>8345</v>
      </c>
      <c r="E577" s="3">
        <v>46046</v>
      </c>
      <c r="F577">
        <v>39.26</v>
      </c>
    </row>
    <row r="578" spans="1:6">
      <c r="A578" t="s">
        <v>8168</v>
      </c>
      <c r="B578" t="s">
        <v>493</v>
      </c>
      <c r="C578" t="s">
        <v>7386</v>
      </c>
      <c r="D578" t="s">
        <v>8343</v>
      </c>
      <c r="E578" s="3">
        <v>46091</v>
      </c>
      <c r="F578">
        <v>15.89</v>
      </c>
    </row>
    <row r="579" spans="1:6">
      <c r="A579" t="s">
        <v>8169</v>
      </c>
      <c r="B579" t="s">
        <v>363</v>
      </c>
      <c r="C579" t="s">
        <v>5631</v>
      </c>
      <c r="D579" t="s">
        <v>8346</v>
      </c>
      <c r="E579" s="3">
        <v>46108</v>
      </c>
      <c r="F579">
        <v>37.3</v>
      </c>
    </row>
    <row r="580" spans="1:6">
      <c r="A580" t="s">
        <v>8170</v>
      </c>
      <c r="B580" t="s">
        <v>501</v>
      </c>
      <c r="C580" t="s">
        <v>7498</v>
      </c>
      <c r="D580" t="s">
        <v>8342</v>
      </c>
      <c r="E580" s="3">
        <v>46062</v>
      </c>
      <c r="F580">
        <v>49.51</v>
      </c>
    </row>
    <row r="581" spans="1:6">
      <c r="A581" t="s">
        <v>8171</v>
      </c>
      <c r="B581" t="s">
        <v>400</v>
      </c>
      <c r="C581" t="s">
        <v>6112</v>
      </c>
      <c r="D581" t="s">
        <v>8342</v>
      </c>
      <c r="E581" s="3">
        <v>46023</v>
      </c>
      <c r="F581">
        <v>44.44</v>
      </c>
    </row>
    <row r="582" spans="1:6">
      <c r="A582" t="s">
        <v>8172</v>
      </c>
      <c r="B582" t="s">
        <v>59</v>
      </c>
      <c r="C582" t="s">
        <v>1359</v>
      </c>
      <c r="D582" t="s">
        <v>8343</v>
      </c>
      <c r="E582" s="3">
        <v>46029</v>
      </c>
      <c r="F582">
        <v>29.75</v>
      </c>
    </row>
    <row r="583" spans="1:6">
      <c r="A583" t="s">
        <v>8173</v>
      </c>
      <c r="B583" t="s">
        <v>183</v>
      </c>
      <c r="C583" t="s">
        <v>3051</v>
      </c>
      <c r="D583" t="s">
        <v>8343</v>
      </c>
      <c r="E583" s="3">
        <v>46097</v>
      </c>
      <c r="F583">
        <v>35.03</v>
      </c>
    </row>
    <row r="584" spans="1:6">
      <c r="A584" t="s">
        <v>8174</v>
      </c>
      <c r="B584" t="s">
        <v>352</v>
      </c>
      <c r="C584" t="s">
        <v>5441</v>
      </c>
      <c r="D584" t="s">
        <v>8342</v>
      </c>
      <c r="E584" s="3">
        <v>46046</v>
      </c>
      <c r="F584">
        <v>27.84</v>
      </c>
    </row>
    <row r="585" spans="1:6">
      <c r="A585" t="s">
        <v>8175</v>
      </c>
      <c r="B585" t="s">
        <v>83</v>
      </c>
      <c r="C585" t="s">
        <v>1711</v>
      </c>
      <c r="D585" t="s">
        <v>8342</v>
      </c>
      <c r="E585" s="3">
        <v>46039</v>
      </c>
      <c r="F585">
        <v>12.58</v>
      </c>
    </row>
    <row r="586" spans="1:6">
      <c r="A586" t="s">
        <v>8176</v>
      </c>
      <c r="B586" t="s">
        <v>456</v>
      </c>
      <c r="C586" t="s">
        <v>6908</v>
      </c>
      <c r="D586" t="s">
        <v>8346</v>
      </c>
      <c r="E586" s="3">
        <v>46091</v>
      </c>
      <c r="F586">
        <v>23.83</v>
      </c>
    </row>
    <row r="587" spans="1:6">
      <c r="A587" t="s">
        <v>8177</v>
      </c>
      <c r="B587" t="s">
        <v>322</v>
      </c>
      <c r="C587" t="s">
        <v>5080</v>
      </c>
      <c r="D587" t="s">
        <v>8342</v>
      </c>
      <c r="E587" s="3">
        <v>46074</v>
      </c>
      <c r="F587">
        <v>46.63</v>
      </c>
    </row>
    <row r="588" spans="1:6">
      <c r="A588" t="s">
        <v>8178</v>
      </c>
      <c r="B588" t="s">
        <v>328</v>
      </c>
      <c r="C588" t="s">
        <v>5131</v>
      </c>
      <c r="D588" t="s">
        <v>8343</v>
      </c>
      <c r="E588" s="3">
        <v>46079</v>
      </c>
      <c r="F588">
        <v>150.01</v>
      </c>
    </row>
    <row r="589" spans="1:6">
      <c r="A589" t="s">
        <v>8179</v>
      </c>
      <c r="B589" t="s">
        <v>199</v>
      </c>
      <c r="C589" t="s">
        <v>3254</v>
      </c>
      <c r="D589" t="s">
        <v>8345</v>
      </c>
      <c r="E589" s="3">
        <v>46068</v>
      </c>
      <c r="F589">
        <v>16.69</v>
      </c>
    </row>
    <row r="590" spans="1:6">
      <c r="A590" t="s">
        <v>8180</v>
      </c>
      <c r="B590" t="s">
        <v>218</v>
      </c>
      <c r="C590" t="s">
        <v>3540</v>
      </c>
      <c r="D590" t="s">
        <v>8345</v>
      </c>
      <c r="E590" s="3">
        <v>46066</v>
      </c>
      <c r="F590">
        <v>23.79</v>
      </c>
    </row>
    <row r="591" spans="1:6">
      <c r="A591" t="s">
        <v>8181</v>
      </c>
      <c r="B591" t="s">
        <v>173</v>
      </c>
      <c r="C591" t="s">
        <v>2960</v>
      </c>
      <c r="D591" t="s">
        <v>8342</v>
      </c>
      <c r="E591" s="3">
        <v>46044</v>
      </c>
      <c r="F591">
        <v>32.9</v>
      </c>
    </row>
    <row r="592" spans="1:6">
      <c r="A592" t="s">
        <v>8182</v>
      </c>
      <c r="B592" t="s">
        <v>484</v>
      </c>
      <c r="C592" t="s">
        <v>7255</v>
      </c>
      <c r="D592" t="s">
        <v>8342</v>
      </c>
      <c r="E592" s="3">
        <v>46087</v>
      </c>
      <c r="F592">
        <v>47.3</v>
      </c>
    </row>
    <row r="593" spans="1:6">
      <c r="A593" t="s">
        <v>8183</v>
      </c>
      <c r="B593" t="s">
        <v>229</v>
      </c>
      <c r="C593" t="s">
        <v>3684</v>
      </c>
      <c r="D593" t="s">
        <v>8342</v>
      </c>
      <c r="E593" s="3">
        <v>46078</v>
      </c>
      <c r="F593">
        <v>21.35</v>
      </c>
    </row>
    <row r="594" spans="1:6">
      <c r="A594" t="s">
        <v>8184</v>
      </c>
      <c r="B594" t="s">
        <v>295</v>
      </c>
      <c r="C594" t="s">
        <v>4642</v>
      </c>
      <c r="D594" t="s">
        <v>8342</v>
      </c>
      <c r="E594" s="3">
        <v>46096</v>
      </c>
      <c r="F594">
        <v>7.01</v>
      </c>
    </row>
    <row r="595" spans="1:6">
      <c r="A595" t="s">
        <v>8185</v>
      </c>
      <c r="B595" t="s">
        <v>200</v>
      </c>
      <c r="C595" t="s">
        <v>3284</v>
      </c>
      <c r="D595" t="s">
        <v>8342</v>
      </c>
      <c r="E595" s="3">
        <v>46052</v>
      </c>
      <c r="F595">
        <v>13.65</v>
      </c>
    </row>
    <row r="596" spans="1:6">
      <c r="A596" t="s">
        <v>8186</v>
      </c>
      <c r="B596" t="s">
        <v>50</v>
      </c>
      <c r="C596" t="s">
        <v>1236</v>
      </c>
      <c r="D596" t="s">
        <v>8343</v>
      </c>
      <c r="E596" s="3">
        <v>46026</v>
      </c>
      <c r="F596">
        <v>50.43</v>
      </c>
    </row>
    <row r="597" spans="1:6">
      <c r="A597" t="s">
        <v>8187</v>
      </c>
      <c r="B597" t="s">
        <v>37</v>
      </c>
      <c r="C597" t="s">
        <v>1025</v>
      </c>
      <c r="D597" t="s">
        <v>8342</v>
      </c>
      <c r="E597" s="3">
        <v>46099</v>
      </c>
      <c r="F597">
        <v>39.7</v>
      </c>
    </row>
    <row r="598" spans="1:6">
      <c r="A598" t="s">
        <v>8188</v>
      </c>
      <c r="B598" t="s">
        <v>311</v>
      </c>
      <c r="C598" t="s">
        <v>4917</v>
      </c>
      <c r="D598" t="s">
        <v>8343</v>
      </c>
      <c r="E598" s="3">
        <v>46026</v>
      </c>
      <c r="F598">
        <v>13.77</v>
      </c>
    </row>
    <row r="599" spans="1:6">
      <c r="A599" t="s">
        <v>8189</v>
      </c>
      <c r="B599" t="s">
        <v>350</v>
      </c>
      <c r="C599" t="s">
        <v>5412</v>
      </c>
      <c r="D599" t="s">
        <v>8343</v>
      </c>
      <c r="E599" s="3">
        <v>46037</v>
      </c>
      <c r="F599">
        <v>81.87</v>
      </c>
    </row>
    <row r="600" spans="1:6">
      <c r="A600" t="s">
        <v>8190</v>
      </c>
      <c r="B600" t="s">
        <v>43</v>
      </c>
      <c r="C600" t="s">
        <v>1137</v>
      </c>
      <c r="D600" t="s">
        <v>8346</v>
      </c>
      <c r="E600" s="3">
        <v>46097</v>
      </c>
      <c r="F600">
        <v>46.11</v>
      </c>
    </row>
    <row r="601" spans="1:6">
      <c r="A601" t="s">
        <v>8191</v>
      </c>
      <c r="B601" t="s">
        <v>198</v>
      </c>
      <c r="C601" t="s">
        <v>3234</v>
      </c>
      <c r="D601" t="s">
        <v>8343</v>
      </c>
      <c r="E601" s="3">
        <v>46092</v>
      </c>
      <c r="F601">
        <v>11.55</v>
      </c>
    </row>
    <row r="602" spans="1:6">
      <c r="A602" t="s">
        <v>8192</v>
      </c>
      <c r="B602" t="s">
        <v>67</v>
      </c>
      <c r="C602" t="s">
        <v>1450</v>
      </c>
      <c r="D602" t="s">
        <v>8342</v>
      </c>
      <c r="E602" s="3">
        <v>46058</v>
      </c>
      <c r="F602">
        <v>29.35</v>
      </c>
    </row>
    <row r="603" spans="1:6">
      <c r="A603" t="s">
        <v>8193</v>
      </c>
      <c r="B603" t="s">
        <v>113</v>
      </c>
      <c r="C603" t="s">
        <v>2140</v>
      </c>
      <c r="D603" t="s">
        <v>8346</v>
      </c>
      <c r="E603" s="3">
        <v>46033</v>
      </c>
      <c r="F603">
        <v>11.45</v>
      </c>
    </row>
    <row r="604" spans="1:6">
      <c r="A604" t="s">
        <v>8194</v>
      </c>
      <c r="B604" t="s">
        <v>474</v>
      </c>
      <c r="C604" t="s">
        <v>7123</v>
      </c>
      <c r="D604" t="s">
        <v>8345</v>
      </c>
      <c r="E604" s="3">
        <v>46068</v>
      </c>
      <c r="F604">
        <v>72.95999999999999</v>
      </c>
    </row>
    <row r="605" spans="1:6">
      <c r="A605" t="s">
        <v>8195</v>
      </c>
      <c r="B605" t="s">
        <v>414</v>
      </c>
      <c r="C605" t="s">
        <v>6287</v>
      </c>
      <c r="D605" t="s">
        <v>8343</v>
      </c>
      <c r="E605" s="3">
        <v>46072</v>
      </c>
      <c r="F605">
        <v>39.58</v>
      </c>
    </row>
    <row r="606" spans="1:6">
      <c r="A606" t="s">
        <v>8196</v>
      </c>
      <c r="B606" t="s">
        <v>337</v>
      </c>
      <c r="C606" t="s">
        <v>5258</v>
      </c>
      <c r="D606" t="s">
        <v>8342</v>
      </c>
      <c r="E606" s="3">
        <v>46070</v>
      </c>
      <c r="F606">
        <v>53.01</v>
      </c>
    </row>
    <row r="607" spans="1:6">
      <c r="A607" t="s">
        <v>8197</v>
      </c>
      <c r="B607" t="s">
        <v>108</v>
      </c>
      <c r="C607" t="s">
        <v>2043</v>
      </c>
      <c r="D607" t="s">
        <v>8344</v>
      </c>
      <c r="E607" s="3">
        <v>46043</v>
      </c>
      <c r="F607">
        <v>142.6</v>
      </c>
    </row>
    <row r="608" spans="1:6">
      <c r="A608" t="s">
        <v>8198</v>
      </c>
      <c r="B608" t="s">
        <v>386</v>
      </c>
      <c r="C608" t="s">
        <v>5892</v>
      </c>
      <c r="D608" t="s">
        <v>8345</v>
      </c>
      <c r="E608" s="3">
        <v>46050</v>
      </c>
      <c r="F608">
        <v>52.36</v>
      </c>
    </row>
    <row r="609" spans="1:6">
      <c r="A609" t="s">
        <v>8199</v>
      </c>
      <c r="B609" t="s">
        <v>425</v>
      </c>
      <c r="C609" t="s">
        <v>6446</v>
      </c>
      <c r="D609" t="s">
        <v>8345</v>
      </c>
      <c r="E609" s="3">
        <v>46031</v>
      </c>
      <c r="F609">
        <v>23.44</v>
      </c>
    </row>
    <row r="610" spans="1:6">
      <c r="A610" t="s">
        <v>8200</v>
      </c>
      <c r="B610" t="s">
        <v>179</v>
      </c>
      <c r="C610" t="s">
        <v>3004</v>
      </c>
      <c r="D610" t="s">
        <v>8342</v>
      </c>
      <c r="E610" s="3">
        <v>46065</v>
      </c>
      <c r="F610">
        <v>11.37</v>
      </c>
    </row>
    <row r="611" spans="1:6">
      <c r="A611" t="s">
        <v>8201</v>
      </c>
      <c r="B611" t="s">
        <v>58</v>
      </c>
      <c r="C611" t="s">
        <v>1341</v>
      </c>
      <c r="D611" t="s">
        <v>8342</v>
      </c>
      <c r="E611" s="3">
        <v>46031</v>
      </c>
      <c r="F611">
        <v>26.4</v>
      </c>
    </row>
    <row r="612" spans="1:6">
      <c r="A612" t="s">
        <v>8202</v>
      </c>
      <c r="B612" t="s">
        <v>266</v>
      </c>
      <c r="C612" t="s">
        <v>4221</v>
      </c>
      <c r="D612" t="s">
        <v>8345</v>
      </c>
      <c r="E612" s="3">
        <v>46085</v>
      </c>
      <c r="F612">
        <v>111.92</v>
      </c>
    </row>
    <row r="613" spans="1:6">
      <c r="A613" t="s">
        <v>8203</v>
      </c>
      <c r="B613" t="s">
        <v>196</v>
      </c>
      <c r="C613" t="s">
        <v>3214</v>
      </c>
      <c r="D613" t="s">
        <v>8342</v>
      </c>
      <c r="E613" s="3">
        <v>46106</v>
      </c>
      <c r="F613">
        <v>26.93</v>
      </c>
    </row>
    <row r="614" spans="1:6">
      <c r="A614" t="s">
        <v>8204</v>
      </c>
      <c r="B614" t="s">
        <v>195</v>
      </c>
      <c r="C614" t="s">
        <v>3200</v>
      </c>
      <c r="D614" t="s">
        <v>8343</v>
      </c>
      <c r="E614" s="3">
        <v>46028</v>
      </c>
      <c r="F614">
        <v>22.34</v>
      </c>
    </row>
    <row r="615" spans="1:6">
      <c r="A615" t="s">
        <v>8205</v>
      </c>
      <c r="B615" t="s">
        <v>199</v>
      </c>
      <c r="C615" t="s">
        <v>3249</v>
      </c>
      <c r="D615" t="s">
        <v>8346</v>
      </c>
      <c r="E615" s="3">
        <v>46049</v>
      </c>
      <c r="F615">
        <v>40.21</v>
      </c>
    </row>
    <row r="616" spans="1:6">
      <c r="A616" t="s">
        <v>8206</v>
      </c>
      <c r="B616" t="s">
        <v>43</v>
      </c>
      <c r="C616" t="s">
        <v>1127</v>
      </c>
      <c r="D616" t="s">
        <v>8346</v>
      </c>
      <c r="E616" s="3">
        <v>46058</v>
      </c>
      <c r="F616">
        <v>15.75</v>
      </c>
    </row>
    <row r="617" spans="1:6">
      <c r="A617" t="s">
        <v>8207</v>
      </c>
      <c r="B617" t="s">
        <v>263</v>
      </c>
      <c r="C617" t="s">
        <v>4175</v>
      </c>
      <c r="D617" t="s">
        <v>8345</v>
      </c>
      <c r="E617" s="3">
        <v>46053</v>
      </c>
      <c r="F617">
        <v>36.58</v>
      </c>
    </row>
    <row r="618" spans="1:6">
      <c r="A618" t="s">
        <v>8208</v>
      </c>
      <c r="B618" t="s">
        <v>62</v>
      </c>
      <c r="C618" t="s">
        <v>1384</v>
      </c>
      <c r="D618" t="s">
        <v>8346</v>
      </c>
      <c r="E618" s="3">
        <v>46109</v>
      </c>
      <c r="F618">
        <v>11.36</v>
      </c>
    </row>
    <row r="619" spans="1:6">
      <c r="A619" t="s">
        <v>8209</v>
      </c>
      <c r="B619" t="s">
        <v>433</v>
      </c>
      <c r="C619" t="s">
        <v>6555</v>
      </c>
      <c r="D619" t="s">
        <v>8343</v>
      </c>
      <c r="E619" s="3">
        <v>46069</v>
      </c>
      <c r="F619">
        <v>116.28</v>
      </c>
    </row>
    <row r="620" spans="1:6">
      <c r="A620" t="s">
        <v>8210</v>
      </c>
      <c r="B620" t="s">
        <v>251</v>
      </c>
      <c r="C620" t="s">
        <v>3975</v>
      </c>
      <c r="D620" t="s">
        <v>8342</v>
      </c>
      <c r="E620" s="3">
        <v>46028</v>
      </c>
      <c r="F620">
        <v>34.05</v>
      </c>
    </row>
    <row r="621" spans="1:6">
      <c r="A621" t="s">
        <v>8211</v>
      </c>
      <c r="B621" t="s">
        <v>171</v>
      </c>
      <c r="C621" t="s">
        <v>2927</v>
      </c>
      <c r="D621" t="s">
        <v>8345</v>
      </c>
      <c r="E621" s="3">
        <v>46073</v>
      </c>
      <c r="F621">
        <v>48.95</v>
      </c>
    </row>
    <row r="622" spans="1:6">
      <c r="A622" t="s">
        <v>8212</v>
      </c>
      <c r="B622" t="s">
        <v>133</v>
      </c>
      <c r="C622" t="s">
        <v>2396</v>
      </c>
      <c r="D622" t="s">
        <v>8343</v>
      </c>
      <c r="E622" s="3">
        <v>46054</v>
      </c>
      <c r="F622">
        <v>17.78</v>
      </c>
    </row>
    <row r="623" spans="1:6">
      <c r="A623" t="s">
        <v>8213</v>
      </c>
      <c r="B623" t="s">
        <v>251</v>
      </c>
      <c r="C623" t="s">
        <v>3985</v>
      </c>
      <c r="D623" t="s">
        <v>8346</v>
      </c>
      <c r="E623" s="3">
        <v>46027</v>
      </c>
      <c r="F623">
        <v>12.62</v>
      </c>
    </row>
    <row r="624" spans="1:6">
      <c r="A624" t="s">
        <v>8214</v>
      </c>
      <c r="B624" t="s">
        <v>289</v>
      </c>
      <c r="C624" t="s">
        <v>4532</v>
      </c>
      <c r="D624" t="s">
        <v>8343</v>
      </c>
      <c r="E624" s="3">
        <v>46057</v>
      </c>
      <c r="F624">
        <v>12.91</v>
      </c>
    </row>
    <row r="625" spans="1:6">
      <c r="A625" t="s">
        <v>8215</v>
      </c>
      <c r="B625" t="s">
        <v>53</v>
      </c>
      <c r="C625" t="s">
        <v>1259</v>
      </c>
      <c r="D625" t="s">
        <v>8344</v>
      </c>
      <c r="E625" s="3">
        <v>46072</v>
      </c>
      <c r="F625">
        <v>32.46</v>
      </c>
    </row>
    <row r="626" spans="1:6">
      <c r="A626" t="s">
        <v>8216</v>
      </c>
      <c r="B626" t="s">
        <v>502</v>
      </c>
      <c r="C626" t="s">
        <v>7509</v>
      </c>
      <c r="D626" t="s">
        <v>8346</v>
      </c>
      <c r="E626" s="3">
        <v>46059</v>
      </c>
      <c r="F626">
        <v>7.42</v>
      </c>
    </row>
    <row r="627" spans="1:6">
      <c r="A627" t="s">
        <v>8217</v>
      </c>
      <c r="B627" t="s">
        <v>155</v>
      </c>
      <c r="C627" t="s">
        <v>2680</v>
      </c>
      <c r="D627" t="s">
        <v>8343</v>
      </c>
      <c r="E627" s="3">
        <v>46098</v>
      </c>
      <c r="F627">
        <v>43.93</v>
      </c>
    </row>
    <row r="628" spans="1:6">
      <c r="A628" t="s">
        <v>8218</v>
      </c>
      <c r="B628" t="s">
        <v>163</v>
      </c>
      <c r="C628" t="s">
        <v>2786</v>
      </c>
      <c r="D628" t="s">
        <v>8343</v>
      </c>
      <c r="E628" s="3">
        <v>46096</v>
      </c>
      <c r="F628">
        <v>60.69</v>
      </c>
    </row>
    <row r="629" spans="1:6">
      <c r="A629" t="s">
        <v>8219</v>
      </c>
      <c r="B629" t="s">
        <v>59</v>
      </c>
      <c r="C629" t="s">
        <v>1352</v>
      </c>
      <c r="D629" t="s">
        <v>8344</v>
      </c>
      <c r="E629" s="3">
        <v>46037</v>
      </c>
      <c r="F629">
        <v>47.93</v>
      </c>
    </row>
    <row r="630" spans="1:6">
      <c r="A630" t="s">
        <v>8220</v>
      </c>
      <c r="B630" t="s">
        <v>311</v>
      </c>
      <c r="C630" t="s">
        <v>4922</v>
      </c>
      <c r="D630" t="s">
        <v>8346</v>
      </c>
      <c r="E630" s="3">
        <v>46053</v>
      </c>
      <c r="F630">
        <v>40.05</v>
      </c>
    </row>
    <row r="631" spans="1:6">
      <c r="A631" t="s">
        <v>8221</v>
      </c>
      <c r="B631" t="s">
        <v>18</v>
      </c>
      <c r="C631" t="s">
        <v>648</v>
      </c>
      <c r="D631" t="s">
        <v>8345</v>
      </c>
      <c r="E631" s="3">
        <v>46066</v>
      </c>
      <c r="F631">
        <v>10.62</v>
      </c>
    </row>
    <row r="632" spans="1:6">
      <c r="A632" t="s">
        <v>8222</v>
      </c>
      <c r="B632" t="s">
        <v>364</v>
      </c>
      <c r="C632" t="s">
        <v>5638</v>
      </c>
      <c r="D632" t="s">
        <v>8344</v>
      </c>
      <c r="E632" s="3">
        <v>46041</v>
      </c>
      <c r="F632">
        <v>17.68</v>
      </c>
    </row>
    <row r="633" spans="1:6">
      <c r="A633" t="s">
        <v>8223</v>
      </c>
      <c r="B633" t="s">
        <v>280</v>
      </c>
      <c r="C633" t="s">
        <v>4379</v>
      </c>
      <c r="D633" t="s">
        <v>8343</v>
      </c>
      <c r="E633" s="3">
        <v>46035</v>
      </c>
      <c r="F633">
        <v>51.63</v>
      </c>
    </row>
    <row r="634" spans="1:6">
      <c r="A634" t="s">
        <v>8224</v>
      </c>
      <c r="B634" t="s">
        <v>280</v>
      </c>
      <c r="C634" t="s">
        <v>4385</v>
      </c>
      <c r="D634" t="s">
        <v>8344</v>
      </c>
      <c r="E634" s="3">
        <v>46040</v>
      </c>
      <c r="F634">
        <v>127.88</v>
      </c>
    </row>
    <row r="635" spans="1:6">
      <c r="A635" t="s">
        <v>8225</v>
      </c>
      <c r="B635" t="s">
        <v>28</v>
      </c>
      <c r="C635" t="s">
        <v>803</v>
      </c>
      <c r="D635" t="s">
        <v>8343</v>
      </c>
      <c r="E635" s="3">
        <v>46055</v>
      </c>
      <c r="F635">
        <v>23.47</v>
      </c>
    </row>
    <row r="636" spans="1:6">
      <c r="A636" t="s">
        <v>8226</v>
      </c>
      <c r="B636" t="s">
        <v>261</v>
      </c>
      <c r="C636" t="s">
        <v>4148</v>
      </c>
      <c r="D636" t="s">
        <v>8342</v>
      </c>
      <c r="E636" s="3">
        <v>46034</v>
      </c>
      <c r="F636">
        <v>120.21</v>
      </c>
    </row>
    <row r="637" spans="1:6">
      <c r="A637" t="s">
        <v>8227</v>
      </c>
      <c r="B637" t="s">
        <v>408</v>
      </c>
      <c r="C637" t="s">
        <v>6214</v>
      </c>
      <c r="D637" t="s">
        <v>8346</v>
      </c>
      <c r="E637" s="3">
        <v>46068</v>
      </c>
      <c r="F637">
        <v>5.93</v>
      </c>
    </row>
    <row r="638" spans="1:6">
      <c r="A638" t="s">
        <v>8228</v>
      </c>
      <c r="B638" t="s">
        <v>29</v>
      </c>
      <c r="C638" t="s">
        <v>831</v>
      </c>
      <c r="D638" t="s">
        <v>8343</v>
      </c>
      <c r="E638" s="3">
        <v>46057</v>
      </c>
      <c r="F638">
        <v>102.19</v>
      </c>
    </row>
    <row r="639" spans="1:6">
      <c r="A639" t="s">
        <v>8229</v>
      </c>
      <c r="B639" t="s">
        <v>265</v>
      </c>
      <c r="C639" t="s">
        <v>4216</v>
      </c>
      <c r="D639" t="s">
        <v>8342</v>
      </c>
      <c r="E639" s="3">
        <v>46112</v>
      </c>
      <c r="F639">
        <v>22.26</v>
      </c>
    </row>
    <row r="640" spans="1:6">
      <c r="A640" t="s">
        <v>8230</v>
      </c>
      <c r="B640" t="s">
        <v>362</v>
      </c>
      <c r="C640" t="s">
        <v>5612</v>
      </c>
      <c r="D640" t="s">
        <v>8342</v>
      </c>
      <c r="E640" s="3">
        <v>46101</v>
      </c>
      <c r="F640">
        <v>49.16</v>
      </c>
    </row>
    <row r="641" spans="1:6">
      <c r="A641" t="s">
        <v>8231</v>
      </c>
      <c r="B641" t="s">
        <v>231</v>
      </c>
      <c r="C641" t="s">
        <v>3705</v>
      </c>
      <c r="D641" t="s">
        <v>8342</v>
      </c>
      <c r="E641" s="3">
        <v>46055</v>
      </c>
      <c r="F641">
        <v>38.81</v>
      </c>
    </row>
    <row r="642" spans="1:6">
      <c r="A642" t="s">
        <v>8232</v>
      </c>
      <c r="B642" t="s">
        <v>301</v>
      </c>
      <c r="C642" t="s">
        <v>4750</v>
      </c>
      <c r="D642" t="s">
        <v>8344</v>
      </c>
      <c r="E642" s="3">
        <v>46092</v>
      </c>
      <c r="F642">
        <v>12.85</v>
      </c>
    </row>
    <row r="643" spans="1:6">
      <c r="A643" t="s">
        <v>8233</v>
      </c>
      <c r="B643" t="s">
        <v>478</v>
      </c>
      <c r="C643" t="s">
        <v>7171</v>
      </c>
      <c r="D643" t="s">
        <v>8344</v>
      </c>
      <c r="E643" s="3">
        <v>46099</v>
      </c>
      <c r="F643">
        <v>41.16</v>
      </c>
    </row>
    <row r="644" spans="1:6">
      <c r="A644" t="s">
        <v>8234</v>
      </c>
      <c r="B644" t="s">
        <v>489</v>
      </c>
      <c r="C644" t="s">
        <v>7307</v>
      </c>
      <c r="D644" t="s">
        <v>8346</v>
      </c>
      <c r="E644" s="3">
        <v>46110</v>
      </c>
      <c r="F644">
        <v>30.82</v>
      </c>
    </row>
    <row r="645" spans="1:6">
      <c r="A645" t="s">
        <v>8235</v>
      </c>
      <c r="B645" t="s">
        <v>497</v>
      </c>
      <c r="C645" t="s">
        <v>7438</v>
      </c>
      <c r="D645" t="s">
        <v>8345</v>
      </c>
      <c r="E645" s="3">
        <v>46081</v>
      </c>
      <c r="F645">
        <v>40.9</v>
      </c>
    </row>
    <row r="646" spans="1:6">
      <c r="A646" t="s">
        <v>8236</v>
      </c>
      <c r="B646" t="s">
        <v>408</v>
      </c>
      <c r="C646" t="s">
        <v>6211</v>
      </c>
      <c r="D646" t="s">
        <v>8342</v>
      </c>
      <c r="E646" s="3">
        <v>46069</v>
      </c>
      <c r="F646">
        <v>21.44</v>
      </c>
    </row>
    <row r="647" spans="1:6">
      <c r="A647" t="s">
        <v>8237</v>
      </c>
      <c r="B647" t="s">
        <v>238</v>
      </c>
      <c r="C647" t="s">
        <v>3809</v>
      </c>
      <c r="D647" t="s">
        <v>8342</v>
      </c>
      <c r="E647" s="3">
        <v>46070</v>
      </c>
      <c r="F647">
        <v>11.14</v>
      </c>
    </row>
    <row r="648" spans="1:6">
      <c r="A648" t="s">
        <v>8238</v>
      </c>
      <c r="B648" t="s">
        <v>433</v>
      </c>
      <c r="C648" t="s">
        <v>6567</v>
      </c>
      <c r="D648" t="s">
        <v>8345</v>
      </c>
      <c r="E648" s="3">
        <v>46044</v>
      </c>
      <c r="F648">
        <v>109.12</v>
      </c>
    </row>
    <row r="649" spans="1:6">
      <c r="A649" t="s">
        <v>8239</v>
      </c>
      <c r="B649" t="s">
        <v>19</v>
      </c>
      <c r="C649" t="s">
        <v>669</v>
      </c>
      <c r="D649" t="s">
        <v>8346</v>
      </c>
      <c r="E649" s="3">
        <v>46066</v>
      </c>
      <c r="F649">
        <v>35.56</v>
      </c>
    </row>
    <row r="650" spans="1:6">
      <c r="A650" t="s">
        <v>8240</v>
      </c>
      <c r="B650" t="s">
        <v>428</v>
      </c>
      <c r="C650" t="s">
        <v>6488</v>
      </c>
      <c r="D650" t="s">
        <v>8343</v>
      </c>
      <c r="E650" s="3">
        <v>46109</v>
      </c>
      <c r="F650">
        <v>45.63</v>
      </c>
    </row>
    <row r="651" spans="1:6">
      <c r="A651" t="s">
        <v>8241</v>
      </c>
      <c r="B651" t="s">
        <v>460</v>
      </c>
      <c r="C651" t="s">
        <v>6959</v>
      </c>
      <c r="D651" t="s">
        <v>8344</v>
      </c>
      <c r="E651" s="3">
        <v>46023</v>
      </c>
      <c r="F651">
        <v>32.26</v>
      </c>
    </row>
    <row r="652" spans="1:6">
      <c r="A652" t="s">
        <v>8242</v>
      </c>
      <c r="B652" t="s">
        <v>19</v>
      </c>
      <c r="C652" t="s">
        <v>666</v>
      </c>
      <c r="D652" t="s">
        <v>8342</v>
      </c>
      <c r="E652" s="3">
        <v>46079</v>
      </c>
      <c r="F652">
        <v>45.27</v>
      </c>
    </row>
    <row r="653" spans="1:6">
      <c r="A653" t="s">
        <v>8243</v>
      </c>
      <c r="B653" t="s">
        <v>430</v>
      </c>
      <c r="C653" t="s">
        <v>6507</v>
      </c>
      <c r="D653" t="s">
        <v>8346</v>
      </c>
      <c r="E653" s="3">
        <v>46061</v>
      </c>
      <c r="F653">
        <v>16.29</v>
      </c>
    </row>
    <row r="654" spans="1:6">
      <c r="A654" t="s">
        <v>8244</v>
      </c>
      <c r="B654" t="s">
        <v>33</v>
      </c>
      <c r="C654" t="s">
        <v>903</v>
      </c>
      <c r="D654" t="s">
        <v>8343</v>
      </c>
      <c r="E654" s="3">
        <v>46047</v>
      </c>
      <c r="F654">
        <v>39.49</v>
      </c>
    </row>
    <row r="655" spans="1:6">
      <c r="A655" t="s">
        <v>8245</v>
      </c>
      <c r="B655" t="s">
        <v>292</v>
      </c>
      <c r="C655" t="s">
        <v>4572</v>
      </c>
      <c r="D655" t="s">
        <v>8342</v>
      </c>
      <c r="E655" s="3">
        <v>46039</v>
      </c>
      <c r="F655">
        <v>26.91</v>
      </c>
    </row>
    <row r="656" spans="1:6">
      <c r="A656" t="s">
        <v>8246</v>
      </c>
      <c r="B656" t="s">
        <v>167</v>
      </c>
      <c r="C656" t="s">
        <v>2848</v>
      </c>
      <c r="D656" t="s">
        <v>8345</v>
      </c>
      <c r="E656" s="3">
        <v>46044</v>
      </c>
      <c r="F656">
        <v>23.96</v>
      </c>
    </row>
    <row r="657" spans="1:6">
      <c r="A657" t="s">
        <v>8247</v>
      </c>
      <c r="B657" t="s">
        <v>351</v>
      </c>
      <c r="C657" t="s">
        <v>5436</v>
      </c>
      <c r="D657" t="s">
        <v>8342</v>
      </c>
      <c r="E657" s="3">
        <v>46029</v>
      </c>
      <c r="F657">
        <v>19.21</v>
      </c>
    </row>
    <row r="658" spans="1:6">
      <c r="A658" t="s">
        <v>8248</v>
      </c>
      <c r="B658" t="s">
        <v>279</v>
      </c>
      <c r="C658" t="s">
        <v>4360</v>
      </c>
      <c r="D658" t="s">
        <v>8342</v>
      </c>
      <c r="E658" s="3">
        <v>46056</v>
      </c>
      <c r="F658">
        <v>9.619999999999999</v>
      </c>
    </row>
    <row r="659" spans="1:6">
      <c r="A659" t="s">
        <v>8249</v>
      </c>
      <c r="B659" t="s">
        <v>365</v>
      </c>
      <c r="C659" t="s">
        <v>5659</v>
      </c>
      <c r="D659" t="s">
        <v>8343</v>
      </c>
      <c r="E659" s="3">
        <v>46037</v>
      </c>
      <c r="F659">
        <v>46.4</v>
      </c>
    </row>
    <row r="660" spans="1:6">
      <c r="A660" t="s">
        <v>8250</v>
      </c>
      <c r="B660" t="s">
        <v>207</v>
      </c>
      <c r="C660" t="s">
        <v>3378</v>
      </c>
      <c r="D660" t="s">
        <v>8342</v>
      </c>
      <c r="E660" s="3">
        <v>46044</v>
      </c>
      <c r="F660">
        <v>21.08</v>
      </c>
    </row>
    <row r="661" spans="1:6">
      <c r="A661" t="s">
        <v>8251</v>
      </c>
      <c r="B661" t="s">
        <v>506</v>
      </c>
      <c r="C661" t="s">
        <v>7568</v>
      </c>
      <c r="D661" t="s">
        <v>8344</v>
      </c>
      <c r="E661" s="3">
        <v>46057</v>
      </c>
      <c r="F661">
        <v>32.59</v>
      </c>
    </row>
    <row r="662" spans="1:6">
      <c r="A662" t="s">
        <v>8252</v>
      </c>
      <c r="B662" t="s">
        <v>118</v>
      </c>
      <c r="C662" t="s">
        <v>2211</v>
      </c>
      <c r="D662" t="s">
        <v>8342</v>
      </c>
      <c r="E662" s="3">
        <v>46100</v>
      </c>
      <c r="F662">
        <v>16.06</v>
      </c>
    </row>
    <row r="663" spans="1:6">
      <c r="A663" t="s">
        <v>8253</v>
      </c>
      <c r="B663" t="s">
        <v>241</v>
      </c>
      <c r="C663" t="s">
        <v>3836</v>
      </c>
      <c r="D663" t="s">
        <v>8345</v>
      </c>
      <c r="E663" s="3">
        <v>46056</v>
      </c>
      <c r="F663">
        <v>148.18</v>
      </c>
    </row>
    <row r="664" spans="1:6">
      <c r="A664" t="s">
        <v>8254</v>
      </c>
      <c r="B664" t="s">
        <v>107</v>
      </c>
      <c r="C664" t="s">
        <v>2018</v>
      </c>
      <c r="D664" t="s">
        <v>8342</v>
      </c>
      <c r="E664" s="3">
        <v>46082</v>
      </c>
      <c r="F664">
        <v>8.460000000000001</v>
      </c>
    </row>
    <row r="665" spans="1:6">
      <c r="A665" t="s">
        <v>8255</v>
      </c>
      <c r="B665" t="s">
        <v>134</v>
      </c>
      <c r="C665" t="s">
        <v>2421</v>
      </c>
      <c r="D665" t="s">
        <v>8345</v>
      </c>
      <c r="E665" s="3">
        <v>46069</v>
      </c>
      <c r="F665">
        <v>16.86</v>
      </c>
    </row>
    <row r="666" spans="1:6">
      <c r="A666" t="s">
        <v>8256</v>
      </c>
      <c r="B666" t="s">
        <v>29</v>
      </c>
      <c r="C666" t="s">
        <v>818</v>
      </c>
      <c r="D666" t="s">
        <v>8342</v>
      </c>
      <c r="E666" s="3">
        <v>46058</v>
      </c>
      <c r="F666">
        <v>46.5</v>
      </c>
    </row>
    <row r="667" spans="1:6">
      <c r="A667" t="s">
        <v>8257</v>
      </c>
      <c r="B667" t="s">
        <v>391</v>
      </c>
      <c r="C667" t="s">
        <v>5949</v>
      </c>
      <c r="D667" t="s">
        <v>8342</v>
      </c>
      <c r="E667" s="3">
        <v>46099</v>
      </c>
      <c r="F667">
        <v>41.21</v>
      </c>
    </row>
    <row r="668" spans="1:6">
      <c r="A668" t="s">
        <v>8258</v>
      </c>
      <c r="B668" t="s">
        <v>169</v>
      </c>
      <c r="C668" t="s">
        <v>2866</v>
      </c>
      <c r="D668" t="s">
        <v>8343</v>
      </c>
      <c r="E668" s="3">
        <v>46080</v>
      </c>
      <c r="F668">
        <v>48.59</v>
      </c>
    </row>
    <row r="669" spans="1:6">
      <c r="A669" t="s">
        <v>8259</v>
      </c>
      <c r="B669" t="s">
        <v>474</v>
      </c>
      <c r="C669" t="s">
        <v>7127</v>
      </c>
      <c r="D669" t="s">
        <v>8343</v>
      </c>
      <c r="E669" s="3">
        <v>46040</v>
      </c>
      <c r="F669">
        <v>35.41</v>
      </c>
    </row>
    <row r="670" spans="1:6">
      <c r="A670" t="s">
        <v>8260</v>
      </c>
      <c r="B670" t="s">
        <v>277</v>
      </c>
      <c r="C670" t="s">
        <v>4332</v>
      </c>
      <c r="D670" t="s">
        <v>8346</v>
      </c>
      <c r="E670" s="3">
        <v>46065</v>
      </c>
      <c r="F670">
        <v>45.02</v>
      </c>
    </row>
    <row r="671" spans="1:6">
      <c r="A671" t="s">
        <v>8261</v>
      </c>
      <c r="B671" t="s">
        <v>255</v>
      </c>
      <c r="C671" t="s">
        <v>4029</v>
      </c>
      <c r="D671" t="s">
        <v>8346</v>
      </c>
      <c r="E671" s="3">
        <v>46100</v>
      </c>
      <c r="F671">
        <v>42.27</v>
      </c>
    </row>
    <row r="672" spans="1:6">
      <c r="A672" t="s">
        <v>8262</v>
      </c>
      <c r="B672" t="s">
        <v>125</v>
      </c>
      <c r="C672" t="s">
        <v>2270</v>
      </c>
      <c r="D672" t="s">
        <v>8345</v>
      </c>
      <c r="E672" s="3">
        <v>46061</v>
      </c>
      <c r="F672">
        <v>46.2</v>
      </c>
    </row>
    <row r="673" spans="1:6">
      <c r="A673" t="s">
        <v>8263</v>
      </c>
      <c r="B673" t="s">
        <v>504</v>
      </c>
      <c r="C673" t="s">
        <v>7554</v>
      </c>
      <c r="D673" t="s">
        <v>8345</v>
      </c>
      <c r="E673" s="3">
        <v>46109</v>
      </c>
      <c r="F673">
        <v>45.46</v>
      </c>
    </row>
    <row r="674" spans="1:6">
      <c r="A674" t="s">
        <v>8264</v>
      </c>
      <c r="B674" t="s">
        <v>64</v>
      </c>
      <c r="C674" t="s">
        <v>1409</v>
      </c>
      <c r="D674" t="s">
        <v>8343</v>
      </c>
      <c r="E674" s="3">
        <v>46109</v>
      </c>
      <c r="F674">
        <v>34.85</v>
      </c>
    </row>
    <row r="675" spans="1:6">
      <c r="A675" t="s">
        <v>8265</v>
      </c>
      <c r="B675" t="s">
        <v>177</v>
      </c>
      <c r="C675" t="s">
        <v>2987</v>
      </c>
      <c r="D675" t="s">
        <v>8342</v>
      </c>
      <c r="E675" s="3">
        <v>46073</v>
      </c>
      <c r="F675">
        <v>18.26</v>
      </c>
    </row>
    <row r="676" spans="1:6">
      <c r="A676" t="s">
        <v>8266</v>
      </c>
      <c r="B676" t="s">
        <v>121</v>
      </c>
      <c r="C676" t="s">
        <v>2246</v>
      </c>
      <c r="D676" t="s">
        <v>8342</v>
      </c>
      <c r="E676" s="3">
        <v>46054</v>
      </c>
      <c r="F676">
        <v>46.8</v>
      </c>
    </row>
    <row r="677" spans="1:6">
      <c r="A677" t="s">
        <v>8267</v>
      </c>
      <c r="B677" t="s">
        <v>472</v>
      </c>
      <c r="C677" t="s">
        <v>7114</v>
      </c>
      <c r="D677" t="s">
        <v>8342</v>
      </c>
      <c r="E677" s="3">
        <v>46099</v>
      </c>
      <c r="F677">
        <v>33.83</v>
      </c>
    </row>
    <row r="678" spans="1:6">
      <c r="A678" t="s">
        <v>8268</v>
      </c>
      <c r="B678" t="s">
        <v>398</v>
      </c>
      <c r="C678" t="s">
        <v>6081</v>
      </c>
      <c r="D678" t="s">
        <v>8342</v>
      </c>
      <c r="E678" s="3">
        <v>46042</v>
      </c>
      <c r="F678">
        <v>44.53</v>
      </c>
    </row>
    <row r="679" spans="1:6">
      <c r="A679" t="s">
        <v>8269</v>
      </c>
      <c r="B679" t="s">
        <v>379</v>
      </c>
      <c r="C679" t="s">
        <v>5843</v>
      </c>
      <c r="D679" t="s">
        <v>8345</v>
      </c>
      <c r="E679" s="3">
        <v>46105</v>
      </c>
      <c r="F679">
        <v>23.32</v>
      </c>
    </row>
    <row r="680" spans="1:6">
      <c r="A680" t="s">
        <v>8270</v>
      </c>
      <c r="B680" t="s">
        <v>276</v>
      </c>
      <c r="C680" t="s">
        <v>4312</v>
      </c>
      <c r="D680" t="s">
        <v>8343</v>
      </c>
      <c r="E680" s="3">
        <v>46083</v>
      </c>
      <c r="F680">
        <v>23.46</v>
      </c>
    </row>
    <row r="681" spans="1:6">
      <c r="A681" t="s">
        <v>8271</v>
      </c>
      <c r="B681" t="s">
        <v>164</v>
      </c>
      <c r="C681" t="s">
        <v>2806</v>
      </c>
      <c r="D681" t="s">
        <v>8346</v>
      </c>
      <c r="E681" s="3">
        <v>46073</v>
      </c>
      <c r="F681">
        <v>42.99</v>
      </c>
    </row>
    <row r="682" spans="1:6">
      <c r="A682" t="s">
        <v>8272</v>
      </c>
      <c r="B682" t="s">
        <v>134</v>
      </c>
      <c r="C682" t="s">
        <v>2412</v>
      </c>
      <c r="D682" t="s">
        <v>8345</v>
      </c>
      <c r="E682" s="3">
        <v>46027</v>
      </c>
      <c r="F682">
        <v>20.21</v>
      </c>
    </row>
    <row r="683" spans="1:6">
      <c r="A683" t="s">
        <v>8273</v>
      </c>
      <c r="B683" t="s">
        <v>119</v>
      </c>
      <c r="C683" t="s">
        <v>2219</v>
      </c>
      <c r="D683" t="s">
        <v>8342</v>
      </c>
      <c r="E683" s="3">
        <v>46099</v>
      </c>
      <c r="F683">
        <v>34.12</v>
      </c>
    </row>
    <row r="684" spans="1:6">
      <c r="A684" t="s">
        <v>8274</v>
      </c>
      <c r="B684" t="s">
        <v>29</v>
      </c>
      <c r="C684" t="s">
        <v>832</v>
      </c>
      <c r="D684" t="s">
        <v>8344</v>
      </c>
      <c r="E684" s="3">
        <v>46023</v>
      </c>
      <c r="F684">
        <v>114.18</v>
      </c>
    </row>
    <row r="685" spans="1:6">
      <c r="A685" t="s">
        <v>8275</v>
      </c>
      <c r="B685" t="s">
        <v>110</v>
      </c>
      <c r="C685" t="s">
        <v>2087</v>
      </c>
      <c r="D685" t="s">
        <v>8344</v>
      </c>
      <c r="E685" s="3">
        <v>46084</v>
      </c>
      <c r="F685">
        <v>24.12</v>
      </c>
    </row>
    <row r="686" spans="1:6">
      <c r="A686" t="s">
        <v>8276</v>
      </c>
      <c r="B686" t="s">
        <v>276</v>
      </c>
      <c r="C686" t="s">
        <v>4321</v>
      </c>
      <c r="D686" t="s">
        <v>8344</v>
      </c>
      <c r="E686" s="3">
        <v>46104</v>
      </c>
      <c r="F686">
        <v>5.87</v>
      </c>
    </row>
    <row r="687" spans="1:6">
      <c r="A687" t="s">
        <v>8277</v>
      </c>
      <c r="B687" t="s">
        <v>404</v>
      </c>
      <c r="C687" t="s">
        <v>6169</v>
      </c>
      <c r="D687" t="s">
        <v>8342</v>
      </c>
      <c r="E687" s="3">
        <v>46035</v>
      </c>
      <c r="F687">
        <v>36.67</v>
      </c>
    </row>
    <row r="688" spans="1:6">
      <c r="A688" t="s">
        <v>8278</v>
      </c>
      <c r="B688" t="s">
        <v>210</v>
      </c>
      <c r="C688" t="s">
        <v>3402</v>
      </c>
      <c r="D688" t="s">
        <v>8343</v>
      </c>
      <c r="E688" s="3">
        <v>46041</v>
      </c>
      <c r="F688">
        <v>156.01</v>
      </c>
    </row>
    <row r="689" spans="1:6">
      <c r="A689" t="s">
        <v>8279</v>
      </c>
      <c r="B689" t="s">
        <v>378</v>
      </c>
      <c r="C689" t="s">
        <v>5813</v>
      </c>
      <c r="D689" t="s">
        <v>8346</v>
      </c>
      <c r="E689" s="3">
        <v>46041</v>
      </c>
      <c r="F689">
        <v>18.56</v>
      </c>
    </row>
    <row r="690" spans="1:6">
      <c r="A690" t="s">
        <v>8280</v>
      </c>
      <c r="B690" t="s">
        <v>200</v>
      </c>
      <c r="C690" t="s">
        <v>3285</v>
      </c>
      <c r="D690" t="s">
        <v>8344</v>
      </c>
      <c r="E690" s="3">
        <v>46031</v>
      </c>
      <c r="F690">
        <v>43.78</v>
      </c>
    </row>
    <row r="691" spans="1:6">
      <c r="A691" t="s">
        <v>8281</v>
      </c>
      <c r="B691" t="s">
        <v>296</v>
      </c>
      <c r="C691" t="s">
        <v>4674</v>
      </c>
      <c r="D691" t="s">
        <v>8344</v>
      </c>
      <c r="E691" s="3">
        <v>46080</v>
      </c>
      <c r="F691">
        <v>136.49</v>
      </c>
    </row>
    <row r="692" spans="1:6">
      <c r="A692" t="s">
        <v>8282</v>
      </c>
      <c r="B692" t="s">
        <v>422</v>
      </c>
      <c r="C692" t="s">
        <v>6410</v>
      </c>
      <c r="D692" t="s">
        <v>8346</v>
      </c>
      <c r="E692" s="3">
        <v>46074</v>
      </c>
      <c r="F692">
        <v>43.92</v>
      </c>
    </row>
    <row r="693" spans="1:6">
      <c r="A693" t="s">
        <v>8283</v>
      </c>
      <c r="B693" t="s">
        <v>45</v>
      </c>
      <c r="C693" t="s">
        <v>1172</v>
      </c>
      <c r="D693" t="s">
        <v>8343</v>
      </c>
      <c r="E693" s="3">
        <v>46066</v>
      </c>
      <c r="F693">
        <v>54.4</v>
      </c>
    </row>
    <row r="694" spans="1:6">
      <c r="A694" t="s">
        <v>8284</v>
      </c>
      <c r="B694" t="s">
        <v>376</v>
      </c>
      <c r="C694" t="s">
        <v>5774</v>
      </c>
      <c r="D694" t="s">
        <v>8345</v>
      </c>
      <c r="E694" s="3">
        <v>46089</v>
      </c>
      <c r="F694">
        <v>7.25</v>
      </c>
    </row>
    <row r="695" spans="1:6">
      <c r="A695" t="s">
        <v>8285</v>
      </c>
      <c r="B695" t="s">
        <v>433</v>
      </c>
      <c r="C695" t="s">
        <v>6552</v>
      </c>
      <c r="D695" t="s">
        <v>8342</v>
      </c>
      <c r="E695" s="3">
        <v>46110</v>
      </c>
      <c r="F695">
        <v>42.06</v>
      </c>
    </row>
    <row r="696" spans="1:6">
      <c r="A696" t="s">
        <v>8286</v>
      </c>
      <c r="B696" t="s">
        <v>108</v>
      </c>
      <c r="C696" t="s">
        <v>2046</v>
      </c>
      <c r="D696" t="s">
        <v>8342</v>
      </c>
      <c r="E696" s="3">
        <v>46026</v>
      </c>
      <c r="F696">
        <v>118.98</v>
      </c>
    </row>
    <row r="697" spans="1:6">
      <c r="A697" t="s">
        <v>8287</v>
      </c>
      <c r="B697" t="s">
        <v>190</v>
      </c>
      <c r="C697" t="s">
        <v>3145</v>
      </c>
      <c r="D697" t="s">
        <v>8342</v>
      </c>
      <c r="E697" s="3">
        <v>46071</v>
      </c>
      <c r="F697">
        <v>15.19</v>
      </c>
    </row>
    <row r="698" spans="1:6">
      <c r="A698" t="s">
        <v>8288</v>
      </c>
      <c r="B698" t="s">
        <v>7</v>
      </c>
      <c r="C698" t="s">
        <v>548</v>
      </c>
      <c r="D698" t="s">
        <v>8342</v>
      </c>
      <c r="E698" s="3">
        <v>46026</v>
      </c>
      <c r="F698">
        <v>21.97</v>
      </c>
    </row>
    <row r="699" spans="1:6">
      <c r="A699" t="s">
        <v>8289</v>
      </c>
      <c r="B699" t="s">
        <v>301</v>
      </c>
      <c r="C699" t="s">
        <v>4765</v>
      </c>
      <c r="D699" t="s">
        <v>8345</v>
      </c>
      <c r="E699" s="3">
        <v>46079</v>
      </c>
      <c r="F699">
        <v>31.32</v>
      </c>
    </row>
    <row r="700" spans="1:6">
      <c r="A700" t="s">
        <v>8290</v>
      </c>
      <c r="B700" t="s">
        <v>393</v>
      </c>
      <c r="C700" t="s">
        <v>6016</v>
      </c>
      <c r="D700" t="s">
        <v>8346</v>
      </c>
      <c r="E700" s="3">
        <v>46048</v>
      </c>
      <c r="F700">
        <v>45.82</v>
      </c>
    </row>
    <row r="701" spans="1:6">
      <c r="A701" t="s">
        <v>8291</v>
      </c>
      <c r="B701" t="s">
        <v>362</v>
      </c>
      <c r="C701" t="s">
        <v>5603</v>
      </c>
      <c r="D701" t="s">
        <v>8345</v>
      </c>
      <c r="E701" s="3">
        <v>46102</v>
      </c>
      <c r="F701">
        <v>27.76</v>
      </c>
    </row>
    <row r="702" spans="1:6">
      <c r="A702" t="s">
        <v>8292</v>
      </c>
      <c r="B702" t="s">
        <v>143</v>
      </c>
      <c r="C702" t="s">
        <v>2530</v>
      </c>
      <c r="D702" t="s">
        <v>8345</v>
      </c>
      <c r="E702" s="3">
        <v>46100</v>
      </c>
      <c r="F702">
        <v>12.06</v>
      </c>
    </row>
    <row r="703" spans="1:6">
      <c r="A703" t="s">
        <v>8293</v>
      </c>
      <c r="B703" t="s">
        <v>87</v>
      </c>
      <c r="C703" t="s">
        <v>1767</v>
      </c>
      <c r="D703" t="s">
        <v>8342</v>
      </c>
      <c r="E703" s="3">
        <v>46074</v>
      </c>
      <c r="F703">
        <v>35.89</v>
      </c>
    </row>
    <row r="704" spans="1:6">
      <c r="A704" t="s">
        <v>8294</v>
      </c>
      <c r="B704" t="s">
        <v>413</v>
      </c>
      <c r="C704" t="s">
        <v>6273</v>
      </c>
      <c r="D704" t="s">
        <v>8346</v>
      </c>
      <c r="E704" s="3">
        <v>46057</v>
      </c>
      <c r="F704">
        <v>47.19</v>
      </c>
    </row>
    <row r="705" spans="1:6">
      <c r="A705" t="s">
        <v>8295</v>
      </c>
      <c r="B705" t="s">
        <v>29</v>
      </c>
      <c r="C705" t="s">
        <v>841</v>
      </c>
      <c r="D705" t="s">
        <v>8343</v>
      </c>
      <c r="E705" s="3">
        <v>46048</v>
      </c>
      <c r="F705">
        <v>103.98</v>
      </c>
    </row>
    <row r="706" spans="1:6">
      <c r="A706" t="s">
        <v>8296</v>
      </c>
      <c r="B706" t="s">
        <v>261</v>
      </c>
      <c r="C706" t="s">
        <v>4145</v>
      </c>
      <c r="D706" t="s">
        <v>8345</v>
      </c>
      <c r="E706" s="3">
        <v>46093</v>
      </c>
      <c r="F706">
        <v>67.36</v>
      </c>
    </row>
    <row r="707" spans="1:6">
      <c r="A707" t="s">
        <v>8297</v>
      </c>
      <c r="B707" t="s">
        <v>389</v>
      </c>
      <c r="C707" t="s">
        <v>5920</v>
      </c>
      <c r="D707" t="s">
        <v>8344</v>
      </c>
      <c r="E707" s="3">
        <v>46078</v>
      </c>
      <c r="F707">
        <v>53.66</v>
      </c>
    </row>
    <row r="708" spans="1:6">
      <c r="A708" t="s">
        <v>8298</v>
      </c>
      <c r="B708" t="s">
        <v>274</v>
      </c>
      <c r="C708" t="s">
        <v>4299</v>
      </c>
      <c r="D708" t="s">
        <v>8342</v>
      </c>
      <c r="E708" s="3">
        <v>46058</v>
      </c>
      <c r="F708">
        <v>50.33</v>
      </c>
    </row>
    <row r="709" spans="1:6">
      <c r="A709" t="s">
        <v>8299</v>
      </c>
      <c r="B709" t="s">
        <v>84</v>
      </c>
      <c r="C709" t="s">
        <v>1726</v>
      </c>
      <c r="D709" t="s">
        <v>8342</v>
      </c>
      <c r="E709" s="3">
        <v>46090</v>
      </c>
      <c r="F709">
        <v>41.85</v>
      </c>
    </row>
    <row r="710" spans="1:6">
      <c r="A710" t="s">
        <v>8300</v>
      </c>
      <c r="B710" t="s">
        <v>169</v>
      </c>
      <c r="C710" t="s">
        <v>2872</v>
      </c>
      <c r="D710" t="s">
        <v>8346</v>
      </c>
      <c r="E710" s="3">
        <v>46026</v>
      </c>
      <c r="F710">
        <v>54.27</v>
      </c>
    </row>
    <row r="711" spans="1:6">
      <c r="A711" t="s">
        <v>8301</v>
      </c>
      <c r="B711" t="s">
        <v>292</v>
      </c>
      <c r="C711" t="s">
        <v>4584</v>
      </c>
      <c r="D711" t="s">
        <v>8342</v>
      </c>
      <c r="E711" s="3">
        <v>46046</v>
      </c>
      <c r="F711">
        <v>19.89</v>
      </c>
    </row>
    <row r="712" spans="1:6">
      <c r="A712" t="s">
        <v>8302</v>
      </c>
      <c r="B712" t="s">
        <v>29</v>
      </c>
      <c r="C712" t="s">
        <v>836</v>
      </c>
      <c r="D712" t="s">
        <v>8343</v>
      </c>
      <c r="E712" s="3">
        <v>46065</v>
      </c>
      <c r="F712">
        <v>132.75</v>
      </c>
    </row>
    <row r="713" spans="1:6">
      <c r="A713" t="s">
        <v>8303</v>
      </c>
      <c r="B713" t="s">
        <v>146</v>
      </c>
      <c r="C713" t="s">
        <v>2565</v>
      </c>
      <c r="D713" t="s">
        <v>8342</v>
      </c>
      <c r="E713" s="3">
        <v>46038</v>
      </c>
      <c r="F713">
        <v>21.92</v>
      </c>
    </row>
    <row r="714" spans="1:6">
      <c r="A714" t="s">
        <v>8304</v>
      </c>
      <c r="B714" t="s">
        <v>47</v>
      </c>
      <c r="C714" t="s">
        <v>1199</v>
      </c>
      <c r="D714" t="s">
        <v>8344</v>
      </c>
      <c r="E714" s="3">
        <v>46075</v>
      </c>
      <c r="F714">
        <v>5.06</v>
      </c>
    </row>
    <row r="715" spans="1:6">
      <c r="A715" t="s">
        <v>8305</v>
      </c>
      <c r="B715" t="s">
        <v>331</v>
      </c>
      <c r="C715" t="s">
        <v>5163</v>
      </c>
      <c r="D715" t="s">
        <v>8342</v>
      </c>
      <c r="E715" s="3">
        <v>46031</v>
      </c>
      <c r="F715">
        <v>16.1</v>
      </c>
    </row>
    <row r="716" spans="1:6">
      <c r="A716" t="s">
        <v>8306</v>
      </c>
      <c r="B716" t="s">
        <v>162</v>
      </c>
      <c r="C716" t="s">
        <v>2777</v>
      </c>
      <c r="D716" t="s">
        <v>8344</v>
      </c>
      <c r="E716" s="3">
        <v>46101</v>
      </c>
      <c r="F716">
        <v>17.75</v>
      </c>
    </row>
    <row r="717" spans="1:6">
      <c r="A717" t="s">
        <v>8307</v>
      </c>
      <c r="B717" t="s">
        <v>136</v>
      </c>
      <c r="C717" t="s">
        <v>2427</v>
      </c>
      <c r="D717" t="s">
        <v>8342</v>
      </c>
      <c r="E717" s="3">
        <v>46077</v>
      </c>
      <c r="F717">
        <v>5.56</v>
      </c>
    </row>
    <row r="718" spans="1:6">
      <c r="A718" t="s">
        <v>8308</v>
      </c>
      <c r="B718" t="s">
        <v>54</v>
      </c>
      <c r="C718" t="s">
        <v>1273</v>
      </c>
      <c r="D718" t="s">
        <v>8343</v>
      </c>
      <c r="E718" s="3">
        <v>46104</v>
      </c>
      <c r="F718">
        <v>44.23</v>
      </c>
    </row>
    <row r="719" spans="1:6">
      <c r="A719" t="s">
        <v>8309</v>
      </c>
      <c r="B719" t="s">
        <v>186</v>
      </c>
      <c r="C719" t="s">
        <v>3078</v>
      </c>
      <c r="D719" t="s">
        <v>8343</v>
      </c>
      <c r="E719" s="3">
        <v>46055</v>
      </c>
      <c r="F719">
        <v>12.64</v>
      </c>
    </row>
    <row r="720" spans="1:6">
      <c r="A720" t="s">
        <v>8310</v>
      </c>
      <c r="B720" t="s">
        <v>87</v>
      </c>
      <c r="C720" t="s">
        <v>1760</v>
      </c>
      <c r="D720" t="s">
        <v>8342</v>
      </c>
      <c r="E720" s="3">
        <v>46090</v>
      </c>
      <c r="F720">
        <v>40.51</v>
      </c>
    </row>
    <row r="721" spans="1:6">
      <c r="A721" t="s">
        <v>8311</v>
      </c>
      <c r="B721" t="s">
        <v>486</v>
      </c>
      <c r="C721" t="s">
        <v>7270</v>
      </c>
      <c r="D721" t="s">
        <v>8345</v>
      </c>
      <c r="E721" s="3">
        <v>46107</v>
      </c>
      <c r="F721">
        <v>51.21</v>
      </c>
    </row>
    <row r="722" spans="1:6">
      <c r="A722" t="s">
        <v>8312</v>
      </c>
      <c r="B722" t="s">
        <v>57</v>
      </c>
      <c r="C722" t="s">
        <v>1301</v>
      </c>
      <c r="D722" t="s">
        <v>8342</v>
      </c>
      <c r="E722" s="3">
        <v>46094</v>
      </c>
      <c r="F722">
        <v>7.95</v>
      </c>
    </row>
    <row r="723" spans="1:6">
      <c r="A723" t="s">
        <v>8313</v>
      </c>
      <c r="B723" t="s">
        <v>411</v>
      </c>
      <c r="C723" t="s">
        <v>6251</v>
      </c>
      <c r="D723" t="s">
        <v>8343</v>
      </c>
      <c r="E723" s="3">
        <v>46086</v>
      </c>
      <c r="F723">
        <v>16.55</v>
      </c>
    </row>
    <row r="724" spans="1:6">
      <c r="A724" t="s">
        <v>8314</v>
      </c>
      <c r="B724" t="s">
        <v>100</v>
      </c>
      <c r="C724" t="s">
        <v>1914</v>
      </c>
      <c r="D724" t="s">
        <v>8342</v>
      </c>
      <c r="E724" s="3">
        <v>46064</v>
      </c>
      <c r="F724">
        <v>48.75</v>
      </c>
    </row>
    <row r="725" spans="1:6">
      <c r="A725" t="s">
        <v>8315</v>
      </c>
      <c r="B725" t="s">
        <v>8</v>
      </c>
      <c r="C725" t="s">
        <v>568</v>
      </c>
      <c r="D725" t="s">
        <v>8343</v>
      </c>
      <c r="E725" s="3">
        <v>46031</v>
      </c>
      <c r="F725">
        <v>39.7</v>
      </c>
    </row>
    <row r="726" spans="1:6">
      <c r="A726" t="s">
        <v>8316</v>
      </c>
      <c r="B726" t="s">
        <v>232</v>
      </c>
      <c r="C726" t="s">
        <v>3714</v>
      </c>
      <c r="D726" t="s">
        <v>8342</v>
      </c>
      <c r="E726" s="3">
        <v>46043</v>
      </c>
      <c r="F726">
        <v>45.6</v>
      </c>
    </row>
    <row r="727" spans="1:6">
      <c r="A727" t="s">
        <v>8317</v>
      </c>
      <c r="B727" t="s">
        <v>280</v>
      </c>
      <c r="C727" t="s">
        <v>4386</v>
      </c>
      <c r="D727" t="s">
        <v>8343</v>
      </c>
      <c r="E727" s="3">
        <v>46066</v>
      </c>
      <c r="F727">
        <v>50.49</v>
      </c>
    </row>
    <row r="728" spans="1:6">
      <c r="A728" t="s">
        <v>8318</v>
      </c>
      <c r="B728" t="s">
        <v>108</v>
      </c>
      <c r="C728" t="s">
        <v>2035</v>
      </c>
      <c r="D728" t="s">
        <v>8342</v>
      </c>
      <c r="E728" s="3">
        <v>46078</v>
      </c>
      <c r="F728">
        <v>137.95</v>
      </c>
    </row>
    <row r="729" spans="1:6">
      <c r="A729" t="s">
        <v>8319</v>
      </c>
      <c r="B729" t="s">
        <v>32</v>
      </c>
      <c r="C729" t="s">
        <v>876</v>
      </c>
      <c r="D729" t="s">
        <v>8343</v>
      </c>
      <c r="E729" s="3">
        <v>46059</v>
      </c>
      <c r="F729">
        <v>32.85</v>
      </c>
    </row>
    <row r="730" spans="1:6">
      <c r="A730" t="s">
        <v>8320</v>
      </c>
      <c r="B730" t="s">
        <v>392</v>
      </c>
      <c r="C730" t="s">
        <v>5983</v>
      </c>
      <c r="D730" t="s">
        <v>8342</v>
      </c>
      <c r="E730" s="3">
        <v>46110</v>
      </c>
      <c r="F730">
        <v>23.78</v>
      </c>
    </row>
    <row r="731" spans="1:6">
      <c r="A731" t="s">
        <v>8321</v>
      </c>
      <c r="B731" t="s">
        <v>462</v>
      </c>
      <c r="C731" t="s">
        <v>6982</v>
      </c>
      <c r="D731" t="s">
        <v>8343</v>
      </c>
      <c r="E731" s="3">
        <v>46024</v>
      </c>
      <c r="F731">
        <v>42.48</v>
      </c>
    </row>
    <row r="732" spans="1:6">
      <c r="A732" t="s">
        <v>8322</v>
      </c>
      <c r="B732" t="s">
        <v>161</v>
      </c>
      <c r="C732" t="s">
        <v>2764</v>
      </c>
      <c r="D732" t="s">
        <v>8342</v>
      </c>
      <c r="E732" s="3">
        <v>46046</v>
      </c>
      <c r="F732">
        <v>46.02</v>
      </c>
    </row>
    <row r="733" spans="1:6">
      <c r="A733" t="s">
        <v>8323</v>
      </c>
      <c r="B733" t="s">
        <v>372</v>
      </c>
      <c r="C733" t="s">
        <v>5732</v>
      </c>
      <c r="D733" t="s">
        <v>8342</v>
      </c>
      <c r="E733" s="3">
        <v>46087</v>
      </c>
      <c r="F733">
        <v>28.4</v>
      </c>
    </row>
    <row r="734" spans="1:6">
      <c r="A734" t="s">
        <v>8324</v>
      </c>
      <c r="B734" t="s">
        <v>163</v>
      </c>
      <c r="C734" t="s">
        <v>2787</v>
      </c>
      <c r="D734" t="s">
        <v>8343</v>
      </c>
      <c r="E734" s="3">
        <v>46078</v>
      </c>
      <c r="F734">
        <v>126.36</v>
      </c>
    </row>
    <row r="735" spans="1:6">
      <c r="A735" t="s">
        <v>8325</v>
      </c>
      <c r="B735" t="s">
        <v>389</v>
      </c>
      <c r="C735" t="s">
        <v>5915</v>
      </c>
      <c r="D735" t="s">
        <v>8346</v>
      </c>
      <c r="E735" s="3">
        <v>46027</v>
      </c>
      <c r="F735">
        <v>41.5</v>
      </c>
    </row>
    <row r="736" spans="1:6">
      <c r="A736" t="s">
        <v>8326</v>
      </c>
      <c r="B736" t="s">
        <v>152</v>
      </c>
      <c r="C736" t="s">
        <v>2615</v>
      </c>
      <c r="D736" t="s">
        <v>8344</v>
      </c>
      <c r="E736" s="3">
        <v>46098</v>
      </c>
      <c r="F736">
        <v>20.2</v>
      </c>
    </row>
    <row r="737" spans="1:6">
      <c r="A737" t="s">
        <v>8327</v>
      </c>
      <c r="B737" t="s">
        <v>425</v>
      </c>
      <c r="C737" t="s">
        <v>6437</v>
      </c>
      <c r="D737" t="s">
        <v>8342</v>
      </c>
      <c r="E737" s="3">
        <v>46088</v>
      </c>
      <c r="F737">
        <v>9.25</v>
      </c>
    </row>
    <row r="738" spans="1:6">
      <c r="A738" t="s">
        <v>8328</v>
      </c>
      <c r="B738" t="s">
        <v>10</v>
      </c>
      <c r="C738" t="s">
        <v>583</v>
      </c>
      <c r="D738" t="s">
        <v>8345</v>
      </c>
      <c r="E738" s="3">
        <v>46083</v>
      </c>
      <c r="F738">
        <v>24.84</v>
      </c>
    </row>
    <row r="739" spans="1:6">
      <c r="A739" t="s">
        <v>8329</v>
      </c>
      <c r="B739" t="s">
        <v>480</v>
      </c>
      <c r="C739" t="s">
        <v>7203</v>
      </c>
      <c r="D739" t="s">
        <v>8344</v>
      </c>
      <c r="E739" s="3">
        <v>46066</v>
      </c>
      <c r="F739">
        <v>28.33</v>
      </c>
    </row>
    <row r="740" spans="1:6">
      <c r="A740" t="s">
        <v>8330</v>
      </c>
      <c r="B740" t="s">
        <v>483</v>
      </c>
      <c r="C740" t="s">
        <v>7245</v>
      </c>
      <c r="D740" t="s">
        <v>8343</v>
      </c>
      <c r="E740" s="3">
        <v>46033</v>
      </c>
      <c r="F740">
        <v>29.53</v>
      </c>
    </row>
    <row r="741" spans="1:6">
      <c r="A741" t="s">
        <v>8331</v>
      </c>
      <c r="B741" t="s">
        <v>108</v>
      </c>
      <c r="C741" t="s">
        <v>2042</v>
      </c>
      <c r="D741" t="s">
        <v>8342</v>
      </c>
      <c r="E741" s="3">
        <v>46072</v>
      </c>
      <c r="F741">
        <v>104.44</v>
      </c>
    </row>
    <row r="742" spans="1:6">
      <c r="A742" t="s">
        <v>8332</v>
      </c>
      <c r="B742" t="s">
        <v>465</v>
      </c>
      <c r="C742" t="s">
        <v>7013</v>
      </c>
      <c r="D742" t="s">
        <v>8346</v>
      </c>
      <c r="E742" s="3">
        <v>46093</v>
      </c>
      <c r="F742">
        <v>18.72</v>
      </c>
    </row>
    <row r="743" spans="1:6">
      <c r="A743" t="s">
        <v>8333</v>
      </c>
      <c r="B743" t="s">
        <v>371</v>
      </c>
      <c r="C743" t="s">
        <v>5716</v>
      </c>
      <c r="D743" t="s">
        <v>8346</v>
      </c>
      <c r="E743" s="3">
        <v>46081</v>
      </c>
      <c r="F743">
        <v>36.9</v>
      </c>
    </row>
    <row r="744" spans="1:6">
      <c r="A744" t="s">
        <v>8334</v>
      </c>
      <c r="B744" t="s">
        <v>218</v>
      </c>
      <c r="C744" t="s">
        <v>3547</v>
      </c>
      <c r="D744" t="s">
        <v>8342</v>
      </c>
      <c r="E744" s="3">
        <v>46079</v>
      </c>
      <c r="F744">
        <v>7.31</v>
      </c>
    </row>
    <row r="745" spans="1:6">
      <c r="A745" t="s">
        <v>8335</v>
      </c>
      <c r="B745" t="s">
        <v>409</v>
      </c>
      <c r="C745" t="s">
        <v>6228</v>
      </c>
      <c r="D745" t="s">
        <v>8345</v>
      </c>
      <c r="E745" s="3">
        <v>46083</v>
      </c>
      <c r="F745">
        <v>39.56</v>
      </c>
    </row>
    <row r="746" spans="1:6">
      <c r="A746" t="s">
        <v>8336</v>
      </c>
      <c r="B746" t="s">
        <v>397</v>
      </c>
      <c r="C746" t="s">
        <v>6074</v>
      </c>
      <c r="D746" t="s">
        <v>8343</v>
      </c>
      <c r="E746" s="3">
        <v>46100</v>
      </c>
      <c r="F746">
        <v>52.72</v>
      </c>
    </row>
    <row r="747" spans="1:6">
      <c r="A747" t="s">
        <v>8337</v>
      </c>
      <c r="B747" t="s">
        <v>139</v>
      </c>
      <c r="C747" t="s">
        <v>2492</v>
      </c>
      <c r="D747" t="s">
        <v>8342</v>
      </c>
      <c r="E747" s="3">
        <v>46085</v>
      </c>
      <c r="F747">
        <v>52.4</v>
      </c>
    </row>
    <row r="748" spans="1:6">
      <c r="A748" t="s">
        <v>8338</v>
      </c>
      <c r="B748" t="s">
        <v>29</v>
      </c>
      <c r="C748" t="s">
        <v>823</v>
      </c>
      <c r="D748" t="s">
        <v>8343</v>
      </c>
      <c r="E748" s="3">
        <v>46027</v>
      </c>
      <c r="F748">
        <v>71.7</v>
      </c>
    </row>
    <row r="749" spans="1:6">
      <c r="A749" t="s">
        <v>8339</v>
      </c>
      <c r="B749" t="s">
        <v>167</v>
      </c>
      <c r="C749" t="s">
        <v>2832</v>
      </c>
      <c r="D749" t="s">
        <v>8343</v>
      </c>
      <c r="E749" s="3">
        <v>46085</v>
      </c>
      <c r="F749">
        <v>16.5</v>
      </c>
    </row>
    <row r="750" spans="1:6">
      <c r="A750" t="s">
        <v>8340</v>
      </c>
      <c r="B750" t="s">
        <v>227</v>
      </c>
      <c r="C750" t="s">
        <v>3654</v>
      </c>
      <c r="D750" t="s">
        <v>8346</v>
      </c>
      <c r="E750" s="3">
        <v>46104</v>
      </c>
      <c r="F750">
        <v>44.96</v>
      </c>
    </row>
    <row r="751" spans="1:6">
      <c r="A751" t="s">
        <v>8341</v>
      </c>
      <c r="B751" t="s">
        <v>161</v>
      </c>
      <c r="C751" t="s">
        <v>2756</v>
      </c>
      <c r="D751" t="s">
        <v>8342</v>
      </c>
      <c r="E751" s="3">
        <v>46089</v>
      </c>
      <c r="F751">
        <v>42.44</v>
      </c>
    </row>
  </sheetData>
  <autoFilter ref="A1:F75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22.7109375" customWidth="1"/>
    <col min="4" max="4" width="16.7109375" customWidth="1"/>
    <col min="5" max="5" width="9.7109375" customWidth="1"/>
    <col min="6" max="6" width="19.7109375" customWidth="1"/>
    <col min="7" max="7" width="18.7109375" customWidth="1"/>
    <col min="8" max="8" width="14.7109375" customWidth="1"/>
  </cols>
  <sheetData>
    <row r="1" spans="1:8">
      <c r="A1" s="1" t="s">
        <v>0</v>
      </c>
      <c r="B1" s="1" t="s">
        <v>5</v>
      </c>
      <c r="C1" s="1" t="s">
        <v>8347</v>
      </c>
      <c r="D1" s="1" t="s">
        <v>2</v>
      </c>
      <c r="E1" s="1" t="s">
        <v>3</v>
      </c>
      <c r="F1" s="1" t="s">
        <v>8348</v>
      </c>
      <c r="G1" s="1" t="s">
        <v>8349</v>
      </c>
      <c r="H1" s="1" t="s">
        <v>8350</v>
      </c>
    </row>
    <row r="2" spans="1:8">
      <c r="A2" s="2" t="s">
        <v>8439</v>
      </c>
      <c r="B2" t="s">
        <v>524</v>
      </c>
      <c r="C2" t="s">
        <v>8351</v>
      </c>
      <c r="D2" t="s">
        <v>507</v>
      </c>
      <c r="E2" t="s">
        <v>512</v>
      </c>
      <c r="F2">
        <v>0</v>
      </c>
      <c r="G2">
        <v>19.64</v>
      </c>
      <c r="H2">
        <v>14</v>
      </c>
    </row>
    <row r="3" spans="1:8">
      <c r="A3" t="s">
        <v>8</v>
      </c>
      <c r="B3" t="s">
        <v>525</v>
      </c>
      <c r="C3" t="s">
        <v>8351</v>
      </c>
      <c r="D3" t="s">
        <v>508</v>
      </c>
      <c r="E3" t="s">
        <v>513</v>
      </c>
      <c r="F3">
        <v>0</v>
      </c>
      <c r="G3">
        <v>208.8</v>
      </c>
      <c r="H3">
        <v>21</v>
      </c>
    </row>
    <row r="4" spans="1:8">
      <c r="A4" t="s">
        <v>9</v>
      </c>
      <c r="B4" t="s">
        <v>524</v>
      </c>
      <c r="C4" t="s">
        <v>8351</v>
      </c>
      <c r="D4" t="s">
        <v>509</v>
      </c>
      <c r="E4" t="s">
        <v>513</v>
      </c>
      <c r="F4">
        <v>1</v>
      </c>
      <c r="G4">
        <v>-75.95</v>
      </c>
      <c r="H4">
        <v>8</v>
      </c>
    </row>
    <row r="5" spans="1:8">
      <c r="A5" t="s">
        <v>10</v>
      </c>
      <c r="B5" t="s">
        <v>525</v>
      </c>
      <c r="C5" t="s">
        <v>8351</v>
      </c>
      <c r="D5" t="s">
        <v>509</v>
      </c>
      <c r="E5" t="s">
        <v>513</v>
      </c>
      <c r="F5">
        <v>1</v>
      </c>
      <c r="G5">
        <v>-65.66</v>
      </c>
      <c r="H5">
        <v>10</v>
      </c>
    </row>
    <row r="6" spans="1:8">
      <c r="A6" t="s">
        <v>11</v>
      </c>
      <c r="B6" t="s">
        <v>525</v>
      </c>
      <c r="C6" t="s">
        <v>8351</v>
      </c>
      <c r="D6" t="s">
        <v>507</v>
      </c>
      <c r="E6" t="s">
        <v>513</v>
      </c>
      <c r="F6">
        <v>1</v>
      </c>
      <c r="G6">
        <v>78.84</v>
      </c>
      <c r="H6">
        <v>7</v>
      </c>
    </row>
    <row r="7" spans="1:8">
      <c r="A7" t="s">
        <v>12</v>
      </c>
      <c r="B7" t="s">
        <v>525</v>
      </c>
      <c r="C7" t="s">
        <v>8351</v>
      </c>
      <c r="D7" t="s">
        <v>509</v>
      </c>
      <c r="E7" t="s">
        <v>513</v>
      </c>
      <c r="F7">
        <v>1</v>
      </c>
      <c r="G7">
        <v>-54.52</v>
      </c>
      <c r="H7">
        <v>6</v>
      </c>
    </row>
    <row r="8" spans="1:8">
      <c r="A8" t="s">
        <v>13</v>
      </c>
      <c r="B8" t="s">
        <v>525</v>
      </c>
      <c r="C8" t="s">
        <v>8351</v>
      </c>
      <c r="D8" t="s">
        <v>509</v>
      </c>
      <c r="E8" t="s">
        <v>512</v>
      </c>
      <c r="F8">
        <v>0</v>
      </c>
      <c r="G8">
        <v>0.4</v>
      </c>
      <c r="H8">
        <v>11</v>
      </c>
    </row>
    <row r="9" spans="1:8">
      <c r="A9" t="s">
        <v>14</v>
      </c>
      <c r="B9" t="s">
        <v>525</v>
      </c>
      <c r="C9" t="s">
        <v>8351</v>
      </c>
      <c r="D9" t="s">
        <v>510</v>
      </c>
      <c r="E9" t="s">
        <v>514</v>
      </c>
      <c r="F9">
        <v>1</v>
      </c>
      <c r="G9">
        <v>-12.97</v>
      </c>
      <c r="H9">
        <v>3</v>
      </c>
    </row>
    <row r="10" spans="1:8">
      <c r="A10" t="s">
        <v>15</v>
      </c>
      <c r="B10" t="s">
        <v>525</v>
      </c>
      <c r="C10" t="s">
        <v>8351</v>
      </c>
      <c r="D10" t="s">
        <v>507</v>
      </c>
      <c r="E10" t="s">
        <v>512</v>
      </c>
      <c r="F10">
        <v>1</v>
      </c>
      <c r="G10">
        <v>-80.52</v>
      </c>
      <c r="H10">
        <v>16</v>
      </c>
    </row>
    <row r="11" spans="1:8">
      <c r="A11" t="s">
        <v>16</v>
      </c>
      <c r="B11" t="s">
        <v>524</v>
      </c>
      <c r="C11" t="s">
        <v>8351</v>
      </c>
      <c r="D11" t="s">
        <v>509</v>
      </c>
      <c r="E11" t="s">
        <v>513</v>
      </c>
      <c r="F11">
        <v>0</v>
      </c>
      <c r="G11">
        <v>35.83</v>
      </c>
      <c r="H11">
        <v>11</v>
      </c>
    </row>
    <row r="12" spans="1:8">
      <c r="A12" t="s">
        <v>17</v>
      </c>
      <c r="B12" t="s">
        <v>524</v>
      </c>
      <c r="C12" t="s">
        <v>8351</v>
      </c>
      <c r="D12" t="s">
        <v>510</v>
      </c>
      <c r="E12" t="s">
        <v>514</v>
      </c>
      <c r="F12">
        <v>0</v>
      </c>
      <c r="G12">
        <v>1.38</v>
      </c>
      <c r="H12">
        <v>1</v>
      </c>
    </row>
    <row r="13" spans="1:8">
      <c r="A13" t="s">
        <v>18</v>
      </c>
      <c r="B13" t="s">
        <v>525</v>
      </c>
      <c r="C13" t="s">
        <v>8351</v>
      </c>
      <c r="D13" t="s">
        <v>507</v>
      </c>
      <c r="E13" t="s">
        <v>514</v>
      </c>
      <c r="F13">
        <v>0</v>
      </c>
      <c r="G13">
        <v>27.94</v>
      </c>
      <c r="H13">
        <v>13</v>
      </c>
    </row>
    <row r="14" spans="1:8">
      <c r="A14" t="s">
        <v>19</v>
      </c>
      <c r="B14" t="s">
        <v>525</v>
      </c>
      <c r="C14" t="s">
        <v>8351</v>
      </c>
      <c r="D14" t="s">
        <v>511</v>
      </c>
      <c r="E14" t="s">
        <v>514</v>
      </c>
      <c r="F14">
        <v>1</v>
      </c>
      <c r="G14">
        <v>563.3</v>
      </c>
      <c r="H14">
        <v>29</v>
      </c>
    </row>
    <row r="15" spans="1:8">
      <c r="A15" t="s">
        <v>20</v>
      </c>
      <c r="B15" t="s">
        <v>525</v>
      </c>
      <c r="C15" t="s">
        <v>8351</v>
      </c>
      <c r="D15" t="s">
        <v>509</v>
      </c>
      <c r="E15" t="s">
        <v>512</v>
      </c>
      <c r="F15">
        <v>1</v>
      </c>
      <c r="G15">
        <v>-43.19</v>
      </c>
      <c r="H15">
        <v>14</v>
      </c>
    </row>
    <row r="16" spans="1:8">
      <c r="A16" t="s">
        <v>21</v>
      </c>
      <c r="B16" t="s">
        <v>524</v>
      </c>
      <c r="C16" t="s">
        <v>8351</v>
      </c>
      <c r="D16" t="s">
        <v>508</v>
      </c>
      <c r="E16" t="s">
        <v>512</v>
      </c>
      <c r="F16">
        <v>0</v>
      </c>
      <c r="G16">
        <v>-463.38</v>
      </c>
      <c r="H16">
        <v>13</v>
      </c>
    </row>
    <row r="17" spans="1:8">
      <c r="A17" t="s">
        <v>22</v>
      </c>
      <c r="B17" t="s">
        <v>524</v>
      </c>
      <c r="C17" t="s">
        <v>8351</v>
      </c>
      <c r="D17" t="s">
        <v>511</v>
      </c>
      <c r="E17" t="s">
        <v>514</v>
      </c>
      <c r="F17">
        <v>0</v>
      </c>
      <c r="G17">
        <v>1004.39</v>
      </c>
      <c r="H17">
        <v>41</v>
      </c>
    </row>
    <row r="18" spans="1:8">
      <c r="A18" t="s">
        <v>23</v>
      </c>
      <c r="B18" t="s">
        <v>525</v>
      </c>
      <c r="C18" t="s">
        <v>8351</v>
      </c>
      <c r="D18" t="s">
        <v>507</v>
      </c>
      <c r="E18" t="s">
        <v>513</v>
      </c>
      <c r="F18">
        <v>0</v>
      </c>
      <c r="G18">
        <v>-25.36</v>
      </c>
      <c r="H18">
        <v>8</v>
      </c>
    </row>
    <row r="19" spans="1:8">
      <c r="A19" t="s">
        <v>24</v>
      </c>
      <c r="B19" t="s">
        <v>525</v>
      </c>
      <c r="C19" t="s">
        <v>8351</v>
      </c>
      <c r="D19" t="s">
        <v>509</v>
      </c>
      <c r="E19" t="s">
        <v>515</v>
      </c>
      <c r="F19">
        <v>1</v>
      </c>
      <c r="G19">
        <v>-44.53</v>
      </c>
      <c r="H19">
        <v>7</v>
      </c>
    </row>
    <row r="20" spans="1:8">
      <c r="A20" t="s">
        <v>25</v>
      </c>
      <c r="B20" t="s">
        <v>525</v>
      </c>
      <c r="C20" t="s">
        <v>8351</v>
      </c>
      <c r="D20" t="s">
        <v>509</v>
      </c>
      <c r="E20" t="s">
        <v>513</v>
      </c>
      <c r="F20">
        <v>0</v>
      </c>
      <c r="G20">
        <v>34.83</v>
      </c>
      <c r="H20">
        <v>10</v>
      </c>
    </row>
    <row r="21" spans="1:8">
      <c r="A21" t="s">
        <v>26</v>
      </c>
      <c r="B21" t="s">
        <v>524</v>
      </c>
      <c r="C21" t="s">
        <v>8351</v>
      </c>
      <c r="D21" t="s">
        <v>510</v>
      </c>
      <c r="E21" t="s">
        <v>513</v>
      </c>
      <c r="F21">
        <v>1</v>
      </c>
      <c r="G21">
        <v>7.61</v>
      </c>
      <c r="H21">
        <v>4</v>
      </c>
    </row>
    <row r="22" spans="1:8">
      <c r="A22" t="s">
        <v>27</v>
      </c>
      <c r="B22" t="s">
        <v>525</v>
      </c>
      <c r="C22" t="s">
        <v>8351</v>
      </c>
      <c r="D22" t="s">
        <v>509</v>
      </c>
      <c r="E22" t="s">
        <v>513</v>
      </c>
      <c r="F22">
        <v>1</v>
      </c>
      <c r="G22">
        <v>-73.97</v>
      </c>
      <c r="H22">
        <v>6</v>
      </c>
    </row>
    <row r="23" spans="1:8">
      <c r="A23" t="s">
        <v>28</v>
      </c>
      <c r="B23" t="s">
        <v>525</v>
      </c>
      <c r="C23" t="s">
        <v>8351</v>
      </c>
      <c r="D23" t="s">
        <v>508</v>
      </c>
      <c r="E23" t="s">
        <v>513</v>
      </c>
      <c r="F23">
        <v>1</v>
      </c>
      <c r="G23">
        <v>385.64</v>
      </c>
      <c r="H23">
        <v>21</v>
      </c>
    </row>
    <row r="24" spans="1:8">
      <c r="A24" t="s">
        <v>29</v>
      </c>
      <c r="B24" t="s">
        <v>524</v>
      </c>
      <c r="C24" t="s">
        <v>8351</v>
      </c>
      <c r="D24" t="s">
        <v>511</v>
      </c>
      <c r="E24" t="s">
        <v>513</v>
      </c>
      <c r="F24">
        <v>1</v>
      </c>
      <c r="G24">
        <v>-1485.44</v>
      </c>
      <c r="H24">
        <v>38</v>
      </c>
    </row>
    <row r="25" spans="1:8">
      <c r="A25" t="s">
        <v>30</v>
      </c>
      <c r="B25" t="s">
        <v>525</v>
      </c>
      <c r="C25" t="s">
        <v>8351</v>
      </c>
      <c r="D25" t="s">
        <v>509</v>
      </c>
      <c r="E25" t="s">
        <v>512</v>
      </c>
      <c r="F25">
        <v>1</v>
      </c>
      <c r="G25">
        <v>19.97</v>
      </c>
      <c r="H25">
        <v>6</v>
      </c>
    </row>
    <row r="26" spans="1:8">
      <c r="A26" t="s">
        <v>31</v>
      </c>
      <c r="B26" t="s">
        <v>524</v>
      </c>
      <c r="C26" t="s">
        <v>8351</v>
      </c>
      <c r="D26" t="s">
        <v>508</v>
      </c>
      <c r="E26" t="s">
        <v>516</v>
      </c>
      <c r="F26">
        <v>1</v>
      </c>
      <c r="G26">
        <v>207.6</v>
      </c>
      <c r="H26">
        <v>19</v>
      </c>
    </row>
    <row r="27" spans="1:8">
      <c r="A27" t="s">
        <v>32</v>
      </c>
      <c r="B27" t="s">
        <v>525</v>
      </c>
      <c r="C27" t="s">
        <v>8351</v>
      </c>
      <c r="D27" t="s">
        <v>508</v>
      </c>
      <c r="E27" t="s">
        <v>512</v>
      </c>
      <c r="F27">
        <v>0</v>
      </c>
      <c r="G27">
        <v>279.05</v>
      </c>
      <c r="H27">
        <v>20</v>
      </c>
    </row>
    <row r="28" spans="1:8">
      <c r="A28" t="s">
        <v>33</v>
      </c>
      <c r="B28" t="s">
        <v>525</v>
      </c>
      <c r="C28" t="s">
        <v>8351</v>
      </c>
      <c r="D28" t="s">
        <v>507</v>
      </c>
      <c r="E28" t="s">
        <v>514</v>
      </c>
      <c r="F28">
        <v>1</v>
      </c>
      <c r="G28">
        <v>-142.88</v>
      </c>
      <c r="H28">
        <v>15</v>
      </c>
    </row>
    <row r="29" spans="1:8">
      <c r="A29" t="s">
        <v>34</v>
      </c>
      <c r="B29" t="s">
        <v>525</v>
      </c>
      <c r="C29" t="s">
        <v>8351</v>
      </c>
      <c r="D29" t="s">
        <v>511</v>
      </c>
      <c r="E29" t="s">
        <v>517</v>
      </c>
      <c r="F29">
        <v>1</v>
      </c>
      <c r="G29">
        <v>1048.45</v>
      </c>
      <c r="H29">
        <v>52</v>
      </c>
    </row>
    <row r="30" spans="1:8">
      <c r="A30" t="s">
        <v>35</v>
      </c>
      <c r="B30" t="s">
        <v>525</v>
      </c>
      <c r="C30" t="s">
        <v>8351</v>
      </c>
      <c r="D30" t="s">
        <v>510</v>
      </c>
      <c r="E30" t="s">
        <v>513</v>
      </c>
      <c r="F30">
        <v>1</v>
      </c>
      <c r="G30">
        <v>34.33</v>
      </c>
      <c r="H30">
        <v>6</v>
      </c>
    </row>
    <row r="31" spans="1:8">
      <c r="A31" t="s">
        <v>36</v>
      </c>
      <c r="B31" t="s">
        <v>525</v>
      </c>
      <c r="C31" t="s">
        <v>8351</v>
      </c>
      <c r="D31" t="s">
        <v>511</v>
      </c>
      <c r="E31" t="s">
        <v>514</v>
      </c>
      <c r="F31">
        <v>1</v>
      </c>
      <c r="G31">
        <v>843.96</v>
      </c>
      <c r="H31">
        <v>39</v>
      </c>
    </row>
    <row r="32" spans="1:8">
      <c r="A32" t="s">
        <v>37</v>
      </c>
      <c r="B32" t="s">
        <v>525</v>
      </c>
      <c r="C32" t="s">
        <v>8351</v>
      </c>
      <c r="D32" t="s">
        <v>511</v>
      </c>
      <c r="E32" t="s">
        <v>514</v>
      </c>
      <c r="F32">
        <v>1</v>
      </c>
      <c r="G32">
        <v>204.05</v>
      </c>
      <c r="H32">
        <v>26</v>
      </c>
    </row>
    <row r="33" spans="1:8">
      <c r="A33" t="s">
        <v>38</v>
      </c>
      <c r="B33" t="s">
        <v>525</v>
      </c>
      <c r="C33" t="s">
        <v>8351</v>
      </c>
      <c r="D33" t="s">
        <v>509</v>
      </c>
      <c r="E33" t="s">
        <v>512</v>
      </c>
      <c r="F33">
        <v>1</v>
      </c>
      <c r="G33">
        <v>-29.08</v>
      </c>
      <c r="H33">
        <v>12</v>
      </c>
    </row>
    <row r="34" spans="1:8">
      <c r="A34" t="s">
        <v>39</v>
      </c>
      <c r="B34" t="s">
        <v>524</v>
      </c>
      <c r="C34" t="s">
        <v>8351</v>
      </c>
      <c r="D34" t="s">
        <v>511</v>
      </c>
      <c r="E34" t="s">
        <v>513</v>
      </c>
      <c r="F34">
        <v>0</v>
      </c>
      <c r="G34">
        <v>1053.43</v>
      </c>
      <c r="H34">
        <v>38</v>
      </c>
    </row>
    <row r="35" spans="1:8">
      <c r="A35" t="s">
        <v>40</v>
      </c>
      <c r="B35" t="s">
        <v>525</v>
      </c>
      <c r="C35" t="s">
        <v>8351</v>
      </c>
      <c r="D35" t="s">
        <v>507</v>
      </c>
      <c r="E35" t="s">
        <v>517</v>
      </c>
      <c r="F35">
        <v>1</v>
      </c>
      <c r="G35">
        <v>37.17</v>
      </c>
      <c r="H35">
        <v>15</v>
      </c>
    </row>
    <row r="36" spans="1:8">
      <c r="A36" t="s">
        <v>41</v>
      </c>
      <c r="B36" t="s">
        <v>524</v>
      </c>
      <c r="C36" t="s">
        <v>8351</v>
      </c>
      <c r="D36" t="s">
        <v>507</v>
      </c>
      <c r="E36" t="s">
        <v>513</v>
      </c>
      <c r="F36">
        <v>0</v>
      </c>
      <c r="G36">
        <v>21.73</v>
      </c>
      <c r="H36">
        <v>10</v>
      </c>
    </row>
    <row r="37" spans="1:8">
      <c r="A37" t="s">
        <v>42</v>
      </c>
      <c r="B37" t="s">
        <v>524</v>
      </c>
      <c r="C37" t="s">
        <v>8351</v>
      </c>
      <c r="D37" t="s">
        <v>508</v>
      </c>
      <c r="E37" t="s">
        <v>516</v>
      </c>
      <c r="F37">
        <v>1</v>
      </c>
      <c r="G37">
        <v>232.43</v>
      </c>
      <c r="H37">
        <v>18</v>
      </c>
    </row>
    <row r="38" spans="1:8">
      <c r="A38" t="s">
        <v>43</v>
      </c>
      <c r="B38" t="s">
        <v>525</v>
      </c>
      <c r="C38" t="s">
        <v>8351</v>
      </c>
      <c r="D38" t="s">
        <v>507</v>
      </c>
      <c r="E38" t="s">
        <v>513</v>
      </c>
      <c r="F38">
        <v>0</v>
      </c>
      <c r="G38">
        <v>-68.69</v>
      </c>
      <c r="H38">
        <v>11</v>
      </c>
    </row>
    <row r="39" spans="1:8">
      <c r="A39" t="s">
        <v>44</v>
      </c>
      <c r="B39" t="s">
        <v>525</v>
      </c>
      <c r="C39" t="s">
        <v>8351</v>
      </c>
      <c r="D39" t="s">
        <v>507</v>
      </c>
      <c r="E39" t="s">
        <v>512</v>
      </c>
      <c r="F39">
        <v>0</v>
      </c>
      <c r="G39">
        <v>46.86</v>
      </c>
      <c r="H39">
        <v>13</v>
      </c>
    </row>
    <row r="40" spans="1:8">
      <c r="A40" t="s">
        <v>45</v>
      </c>
      <c r="B40" t="s">
        <v>525</v>
      </c>
      <c r="C40" t="s">
        <v>8351</v>
      </c>
      <c r="D40" t="s">
        <v>508</v>
      </c>
      <c r="E40" t="s">
        <v>513</v>
      </c>
      <c r="F40">
        <v>0</v>
      </c>
      <c r="G40">
        <v>301.51</v>
      </c>
      <c r="H40">
        <v>23</v>
      </c>
    </row>
    <row r="41" spans="1:8">
      <c r="A41" t="s">
        <v>46</v>
      </c>
      <c r="B41" t="s">
        <v>525</v>
      </c>
      <c r="C41" t="s">
        <v>8351</v>
      </c>
      <c r="D41" t="s">
        <v>508</v>
      </c>
      <c r="E41" t="s">
        <v>513</v>
      </c>
      <c r="F41">
        <v>0</v>
      </c>
      <c r="G41">
        <v>303.42</v>
      </c>
      <c r="H41">
        <v>21</v>
      </c>
    </row>
    <row r="42" spans="1:8">
      <c r="A42" t="s">
        <v>47</v>
      </c>
      <c r="B42" t="s">
        <v>524</v>
      </c>
      <c r="C42" t="s">
        <v>8351</v>
      </c>
      <c r="D42" t="s">
        <v>509</v>
      </c>
      <c r="E42" t="s">
        <v>513</v>
      </c>
      <c r="F42">
        <v>1</v>
      </c>
      <c r="G42">
        <v>-119.64</v>
      </c>
      <c r="H42">
        <v>13</v>
      </c>
    </row>
    <row r="43" spans="1:8">
      <c r="A43" t="s">
        <v>48</v>
      </c>
      <c r="B43" t="s">
        <v>525</v>
      </c>
      <c r="C43" t="s">
        <v>8351</v>
      </c>
      <c r="D43" t="s">
        <v>509</v>
      </c>
      <c r="E43" t="s">
        <v>513</v>
      </c>
      <c r="F43">
        <v>0</v>
      </c>
      <c r="G43">
        <v>-10.2</v>
      </c>
      <c r="H43">
        <v>7</v>
      </c>
    </row>
    <row r="44" spans="1:8">
      <c r="A44" t="s">
        <v>49</v>
      </c>
      <c r="B44" t="s">
        <v>525</v>
      </c>
      <c r="C44" t="s">
        <v>8351</v>
      </c>
      <c r="D44" t="s">
        <v>508</v>
      </c>
      <c r="E44" t="s">
        <v>515</v>
      </c>
      <c r="F44">
        <v>1</v>
      </c>
      <c r="G44">
        <v>354.49</v>
      </c>
      <c r="H44">
        <v>19</v>
      </c>
    </row>
    <row r="45" spans="1:8">
      <c r="A45" t="s">
        <v>50</v>
      </c>
      <c r="B45" t="s">
        <v>525</v>
      </c>
      <c r="C45" t="s">
        <v>8351</v>
      </c>
      <c r="D45" t="s">
        <v>509</v>
      </c>
      <c r="E45" t="s">
        <v>513</v>
      </c>
      <c r="F45">
        <v>0</v>
      </c>
      <c r="G45">
        <v>-84.01000000000001</v>
      </c>
      <c r="H45">
        <v>7</v>
      </c>
    </row>
    <row r="46" spans="1:8">
      <c r="A46" t="s">
        <v>51</v>
      </c>
      <c r="B46" t="s">
        <v>525</v>
      </c>
      <c r="C46" t="s">
        <v>8351</v>
      </c>
      <c r="D46" t="s">
        <v>509</v>
      </c>
      <c r="E46" t="s">
        <v>517</v>
      </c>
      <c r="F46">
        <v>1</v>
      </c>
      <c r="G46">
        <v>24.16</v>
      </c>
      <c r="H46">
        <v>8</v>
      </c>
    </row>
    <row r="47" spans="1:8">
      <c r="A47" t="s">
        <v>52</v>
      </c>
      <c r="B47" t="s">
        <v>525</v>
      </c>
      <c r="C47" t="s">
        <v>8351</v>
      </c>
      <c r="D47" t="s">
        <v>507</v>
      </c>
      <c r="E47" t="s">
        <v>512</v>
      </c>
      <c r="F47">
        <v>0</v>
      </c>
      <c r="G47">
        <v>-10.19</v>
      </c>
      <c r="H47">
        <v>4</v>
      </c>
    </row>
    <row r="48" spans="1:8">
      <c r="A48" t="s">
        <v>53</v>
      </c>
      <c r="B48" t="s">
        <v>524</v>
      </c>
      <c r="C48" t="s">
        <v>8351</v>
      </c>
      <c r="D48" t="s">
        <v>507</v>
      </c>
      <c r="E48" t="s">
        <v>515</v>
      </c>
      <c r="F48">
        <v>1</v>
      </c>
      <c r="G48">
        <v>-129.57</v>
      </c>
      <c r="H48">
        <v>18</v>
      </c>
    </row>
    <row r="49" spans="1:8">
      <c r="A49" t="s">
        <v>54</v>
      </c>
      <c r="B49" t="s">
        <v>525</v>
      </c>
      <c r="C49" t="s">
        <v>8351</v>
      </c>
      <c r="D49" t="s">
        <v>507</v>
      </c>
      <c r="E49" t="s">
        <v>517</v>
      </c>
      <c r="F49">
        <v>0</v>
      </c>
      <c r="G49">
        <v>21.83</v>
      </c>
      <c r="H49">
        <v>12</v>
      </c>
    </row>
    <row r="50" spans="1:8">
      <c r="A50" t="s">
        <v>55</v>
      </c>
      <c r="B50" t="s">
        <v>525</v>
      </c>
      <c r="C50" t="s">
        <v>8351</v>
      </c>
      <c r="D50" t="s">
        <v>507</v>
      </c>
      <c r="E50" t="s">
        <v>514</v>
      </c>
      <c r="F50">
        <v>1</v>
      </c>
      <c r="G50">
        <v>-99.29000000000001</v>
      </c>
      <c r="H50">
        <v>14</v>
      </c>
    </row>
    <row r="51" spans="1:8">
      <c r="A51" t="s">
        <v>56</v>
      </c>
      <c r="B51" t="s">
        <v>524</v>
      </c>
      <c r="C51" t="s">
        <v>8351</v>
      </c>
      <c r="D51" t="s">
        <v>509</v>
      </c>
      <c r="E51" t="s">
        <v>514</v>
      </c>
      <c r="F51">
        <v>0</v>
      </c>
      <c r="G51">
        <v>10.45</v>
      </c>
      <c r="H51">
        <v>4</v>
      </c>
    </row>
    <row r="52" spans="1:8">
      <c r="A52" t="s">
        <v>57</v>
      </c>
      <c r="B52" t="s">
        <v>525</v>
      </c>
      <c r="C52" t="s">
        <v>8351</v>
      </c>
      <c r="D52" t="s">
        <v>507</v>
      </c>
      <c r="E52" t="s">
        <v>512</v>
      </c>
      <c r="F52">
        <v>0</v>
      </c>
      <c r="G52">
        <v>-17.12</v>
      </c>
      <c r="H52">
        <v>11</v>
      </c>
    </row>
    <row r="53" spans="1:8">
      <c r="A53" t="s">
        <v>58</v>
      </c>
      <c r="B53" t="s">
        <v>524</v>
      </c>
      <c r="C53" t="s">
        <v>8351</v>
      </c>
      <c r="D53" t="s">
        <v>511</v>
      </c>
      <c r="E53" t="s">
        <v>512</v>
      </c>
      <c r="F53">
        <v>0</v>
      </c>
      <c r="G53">
        <v>459.44</v>
      </c>
      <c r="H53">
        <v>41</v>
      </c>
    </row>
    <row r="54" spans="1:8">
      <c r="A54" t="s">
        <v>59</v>
      </c>
      <c r="B54" t="s">
        <v>524</v>
      </c>
      <c r="C54" t="s">
        <v>8351</v>
      </c>
      <c r="D54" t="s">
        <v>507</v>
      </c>
      <c r="E54" t="s">
        <v>515</v>
      </c>
      <c r="F54">
        <v>0</v>
      </c>
      <c r="G54">
        <v>-29.84</v>
      </c>
      <c r="H54">
        <v>13</v>
      </c>
    </row>
    <row r="55" spans="1:8">
      <c r="A55" t="s">
        <v>60</v>
      </c>
      <c r="B55" t="s">
        <v>525</v>
      </c>
      <c r="C55" t="s">
        <v>8351</v>
      </c>
      <c r="D55" t="s">
        <v>509</v>
      </c>
      <c r="E55" t="s">
        <v>513</v>
      </c>
      <c r="F55">
        <v>0</v>
      </c>
      <c r="G55">
        <v>32.46</v>
      </c>
      <c r="H55">
        <v>5</v>
      </c>
    </row>
    <row r="56" spans="1:8">
      <c r="A56" t="s">
        <v>61</v>
      </c>
      <c r="B56" t="s">
        <v>524</v>
      </c>
      <c r="C56" t="s">
        <v>8351</v>
      </c>
      <c r="D56" t="s">
        <v>507</v>
      </c>
      <c r="E56" t="s">
        <v>514</v>
      </c>
      <c r="F56">
        <v>0</v>
      </c>
      <c r="G56">
        <v>-111.01</v>
      </c>
      <c r="H56">
        <v>10</v>
      </c>
    </row>
    <row r="57" spans="1:8">
      <c r="A57" t="s">
        <v>62</v>
      </c>
      <c r="B57" t="s">
        <v>524</v>
      </c>
      <c r="C57" t="s">
        <v>8351</v>
      </c>
      <c r="D57" t="s">
        <v>507</v>
      </c>
      <c r="E57" t="s">
        <v>513</v>
      </c>
      <c r="F57">
        <v>1</v>
      </c>
      <c r="G57">
        <v>-69.89</v>
      </c>
      <c r="H57">
        <v>12</v>
      </c>
    </row>
    <row r="58" spans="1:8">
      <c r="A58" t="s">
        <v>63</v>
      </c>
      <c r="B58" t="s">
        <v>524</v>
      </c>
      <c r="C58" t="s">
        <v>8351</v>
      </c>
      <c r="D58" t="s">
        <v>508</v>
      </c>
      <c r="E58" t="s">
        <v>514</v>
      </c>
      <c r="F58">
        <v>1</v>
      </c>
      <c r="G58">
        <v>70.27</v>
      </c>
      <c r="H58">
        <v>16</v>
      </c>
    </row>
    <row r="59" spans="1:8">
      <c r="A59" t="s">
        <v>64</v>
      </c>
      <c r="B59" t="s">
        <v>524</v>
      </c>
      <c r="C59" t="s">
        <v>8351</v>
      </c>
      <c r="D59" t="s">
        <v>508</v>
      </c>
      <c r="E59" t="s">
        <v>514</v>
      </c>
      <c r="F59">
        <v>0</v>
      </c>
      <c r="G59">
        <v>59.34</v>
      </c>
      <c r="H59">
        <v>18</v>
      </c>
    </row>
    <row r="60" spans="1:8">
      <c r="A60" t="s">
        <v>65</v>
      </c>
      <c r="B60" t="s">
        <v>525</v>
      </c>
      <c r="C60" t="s">
        <v>8351</v>
      </c>
      <c r="D60" t="s">
        <v>510</v>
      </c>
      <c r="E60" t="s">
        <v>517</v>
      </c>
      <c r="F60">
        <v>1</v>
      </c>
      <c r="G60">
        <v>15.66</v>
      </c>
      <c r="H60">
        <v>2</v>
      </c>
    </row>
    <row r="61" spans="1:8">
      <c r="A61" t="s">
        <v>66</v>
      </c>
      <c r="B61" t="s">
        <v>525</v>
      </c>
      <c r="C61" t="s">
        <v>8351</v>
      </c>
      <c r="D61" t="s">
        <v>508</v>
      </c>
      <c r="E61" t="s">
        <v>513</v>
      </c>
      <c r="F61">
        <v>0</v>
      </c>
      <c r="G61">
        <v>204.86</v>
      </c>
      <c r="H61">
        <v>19</v>
      </c>
    </row>
    <row r="62" spans="1:8">
      <c r="A62" t="s">
        <v>67</v>
      </c>
      <c r="B62" t="s">
        <v>524</v>
      </c>
      <c r="C62" t="s">
        <v>8351</v>
      </c>
      <c r="D62" t="s">
        <v>509</v>
      </c>
      <c r="E62" t="s">
        <v>514</v>
      </c>
      <c r="F62">
        <v>0</v>
      </c>
      <c r="G62">
        <v>-28.9</v>
      </c>
      <c r="H62">
        <v>9</v>
      </c>
    </row>
    <row r="63" spans="1:8">
      <c r="A63" t="s">
        <v>68</v>
      </c>
      <c r="B63" t="s">
        <v>525</v>
      </c>
      <c r="C63" t="s">
        <v>8351</v>
      </c>
      <c r="D63" t="s">
        <v>511</v>
      </c>
      <c r="E63" t="s">
        <v>513</v>
      </c>
      <c r="F63">
        <v>1</v>
      </c>
      <c r="G63">
        <v>936.4400000000001</v>
      </c>
      <c r="H63">
        <v>36</v>
      </c>
    </row>
    <row r="64" spans="1:8">
      <c r="A64" t="s">
        <v>69</v>
      </c>
      <c r="B64" t="s">
        <v>525</v>
      </c>
      <c r="C64" t="s">
        <v>8351</v>
      </c>
      <c r="D64" t="s">
        <v>510</v>
      </c>
      <c r="E64" t="s">
        <v>513</v>
      </c>
      <c r="F64">
        <v>0</v>
      </c>
      <c r="G64">
        <v>22.94</v>
      </c>
      <c r="H64">
        <v>4</v>
      </c>
    </row>
    <row r="65" spans="1:8">
      <c r="A65" t="s">
        <v>70</v>
      </c>
      <c r="B65" t="s">
        <v>525</v>
      </c>
      <c r="C65" t="s">
        <v>8351</v>
      </c>
      <c r="D65" t="s">
        <v>508</v>
      </c>
      <c r="E65" t="s">
        <v>512</v>
      </c>
      <c r="F65">
        <v>1</v>
      </c>
      <c r="G65">
        <v>353.41</v>
      </c>
      <c r="H65">
        <v>23</v>
      </c>
    </row>
    <row r="66" spans="1:8">
      <c r="A66" t="s">
        <v>71</v>
      </c>
      <c r="B66" t="s">
        <v>525</v>
      </c>
      <c r="C66" t="s">
        <v>8351</v>
      </c>
      <c r="D66" t="s">
        <v>511</v>
      </c>
      <c r="E66" t="s">
        <v>512</v>
      </c>
      <c r="F66">
        <v>1</v>
      </c>
      <c r="G66">
        <v>595.59</v>
      </c>
      <c r="H66">
        <v>40</v>
      </c>
    </row>
    <row r="67" spans="1:8">
      <c r="A67" t="s">
        <v>72</v>
      </c>
      <c r="B67" t="s">
        <v>524</v>
      </c>
      <c r="C67" t="s">
        <v>8351</v>
      </c>
      <c r="D67" t="s">
        <v>507</v>
      </c>
      <c r="E67" t="s">
        <v>512</v>
      </c>
      <c r="F67">
        <v>0</v>
      </c>
      <c r="G67">
        <v>-89.11</v>
      </c>
      <c r="H67">
        <v>13</v>
      </c>
    </row>
    <row r="68" spans="1:8">
      <c r="A68" t="s">
        <v>73</v>
      </c>
      <c r="B68" t="s">
        <v>524</v>
      </c>
      <c r="C68" t="s">
        <v>8351</v>
      </c>
      <c r="D68" t="s">
        <v>508</v>
      </c>
      <c r="E68" t="s">
        <v>513</v>
      </c>
      <c r="F68">
        <v>1</v>
      </c>
      <c r="G68">
        <v>77.76000000000001</v>
      </c>
      <c r="H68">
        <v>15</v>
      </c>
    </row>
    <row r="69" spans="1:8">
      <c r="A69" t="s">
        <v>74</v>
      </c>
      <c r="B69" t="s">
        <v>525</v>
      </c>
      <c r="C69" t="s">
        <v>8351</v>
      </c>
      <c r="D69" t="s">
        <v>508</v>
      </c>
      <c r="E69" t="s">
        <v>515</v>
      </c>
      <c r="F69">
        <v>0</v>
      </c>
      <c r="G69">
        <v>36.99</v>
      </c>
      <c r="H69">
        <v>25</v>
      </c>
    </row>
    <row r="70" spans="1:8">
      <c r="A70" t="s">
        <v>75</v>
      </c>
      <c r="B70" t="s">
        <v>524</v>
      </c>
      <c r="C70" t="s">
        <v>8351</v>
      </c>
      <c r="D70" t="s">
        <v>510</v>
      </c>
      <c r="E70" t="s">
        <v>513</v>
      </c>
      <c r="F70">
        <v>0</v>
      </c>
      <c r="G70">
        <v>-8.25</v>
      </c>
      <c r="H70">
        <v>1</v>
      </c>
    </row>
    <row r="71" spans="1:8">
      <c r="A71" t="s">
        <v>76</v>
      </c>
      <c r="B71" t="s">
        <v>524</v>
      </c>
      <c r="C71" t="s">
        <v>8351</v>
      </c>
      <c r="D71" t="s">
        <v>511</v>
      </c>
      <c r="E71" t="s">
        <v>512</v>
      </c>
      <c r="F71">
        <v>0</v>
      </c>
      <c r="G71">
        <v>1127.41</v>
      </c>
      <c r="H71">
        <v>31</v>
      </c>
    </row>
    <row r="72" spans="1:8">
      <c r="A72" t="s">
        <v>77</v>
      </c>
      <c r="B72" t="s">
        <v>524</v>
      </c>
      <c r="C72" t="s">
        <v>8351</v>
      </c>
      <c r="D72" t="s">
        <v>510</v>
      </c>
      <c r="E72" t="s">
        <v>512</v>
      </c>
      <c r="F72">
        <v>0</v>
      </c>
      <c r="G72">
        <v>20.05</v>
      </c>
      <c r="H72">
        <v>6</v>
      </c>
    </row>
    <row r="73" spans="1:8">
      <c r="A73" t="s">
        <v>78</v>
      </c>
      <c r="B73" t="s">
        <v>524</v>
      </c>
      <c r="C73" t="s">
        <v>8351</v>
      </c>
      <c r="D73" t="s">
        <v>507</v>
      </c>
      <c r="E73" t="s">
        <v>513</v>
      </c>
      <c r="F73">
        <v>0</v>
      </c>
      <c r="G73">
        <v>-48.71</v>
      </c>
      <c r="H73">
        <v>11</v>
      </c>
    </row>
    <row r="74" spans="1:8">
      <c r="A74" t="s">
        <v>79</v>
      </c>
      <c r="B74" t="s">
        <v>524</v>
      </c>
      <c r="C74" t="s">
        <v>8351</v>
      </c>
      <c r="D74" t="s">
        <v>509</v>
      </c>
      <c r="E74" t="s">
        <v>512</v>
      </c>
      <c r="F74">
        <v>0</v>
      </c>
      <c r="G74">
        <v>32.91</v>
      </c>
      <c r="H74">
        <v>3</v>
      </c>
    </row>
    <row r="75" spans="1:8">
      <c r="A75" t="s">
        <v>80</v>
      </c>
      <c r="B75" t="s">
        <v>524</v>
      </c>
      <c r="C75" t="s">
        <v>8351</v>
      </c>
      <c r="D75" t="s">
        <v>510</v>
      </c>
      <c r="E75" t="s">
        <v>513</v>
      </c>
      <c r="F75">
        <v>0</v>
      </c>
      <c r="G75">
        <v>-38.55</v>
      </c>
      <c r="H75">
        <v>2</v>
      </c>
    </row>
    <row r="76" spans="1:8">
      <c r="A76" t="s">
        <v>81</v>
      </c>
      <c r="B76" t="s">
        <v>525</v>
      </c>
      <c r="C76" t="s">
        <v>8351</v>
      </c>
      <c r="D76" t="s">
        <v>508</v>
      </c>
      <c r="E76" t="s">
        <v>517</v>
      </c>
      <c r="F76">
        <v>0</v>
      </c>
      <c r="G76">
        <v>124.27</v>
      </c>
      <c r="H76">
        <v>21</v>
      </c>
    </row>
    <row r="77" spans="1:8">
      <c r="A77" t="s">
        <v>82</v>
      </c>
      <c r="B77" t="s">
        <v>524</v>
      </c>
      <c r="C77" t="s">
        <v>8351</v>
      </c>
      <c r="D77" t="s">
        <v>508</v>
      </c>
      <c r="E77" t="s">
        <v>512</v>
      </c>
      <c r="F77">
        <v>0</v>
      </c>
      <c r="G77">
        <v>146.21</v>
      </c>
      <c r="H77">
        <v>22</v>
      </c>
    </row>
    <row r="78" spans="1:8">
      <c r="A78" t="s">
        <v>83</v>
      </c>
      <c r="B78" t="s">
        <v>525</v>
      </c>
      <c r="C78" t="s">
        <v>8351</v>
      </c>
      <c r="D78" t="s">
        <v>507</v>
      </c>
      <c r="E78" t="s">
        <v>516</v>
      </c>
      <c r="F78">
        <v>0</v>
      </c>
      <c r="G78">
        <v>-27.29</v>
      </c>
      <c r="H78">
        <v>16</v>
      </c>
    </row>
    <row r="79" spans="1:8">
      <c r="A79" t="s">
        <v>84</v>
      </c>
      <c r="B79" t="s">
        <v>524</v>
      </c>
      <c r="C79" t="s">
        <v>8351</v>
      </c>
      <c r="D79" t="s">
        <v>507</v>
      </c>
      <c r="E79" t="s">
        <v>513</v>
      </c>
      <c r="F79">
        <v>1</v>
      </c>
      <c r="G79">
        <v>-28.24</v>
      </c>
      <c r="H79">
        <v>5</v>
      </c>
    </row>
    <row r="80" spans="1:8">
      <c r="A80" t="s">
        <v>85</v>
      </c>
      <c r="B80" t="s">
        <v>524</v>
      </c>
      <c r="C80" t="s">
        <v>8351</v>
      </c>
      <c r="D80" t="s">
        <v>511</v>
      </c>
      <c r="E80" t="s">
        <v>512</v>
      </c>
      <c r="F80">
        <v>1</v>
      </c>
      <c r="G80">
        <v>1037.23</v>
      </c>
      <c r="H80">
        <v>22</v>
      </c>
    </row>
    <row r="81" spans="1:8">
      <c r="A81" t="s">
        <v>86</v>
      </c>
      <c r="B81" t="s">
        <v>525</v>
      </c>
      <c r="C81" t="s">
        <v>8351</v>
      </c>
      <c r="D81" t="s">
        <v>507</v>
      </c>
      <c r="E81" t="s">
        <v>515</v>
      </c>
      <c r="F81">
        <v>1</v>
      </c>
      <c r="G81">
        <v>-93.43000000000001</v>
      </c>
      <c r="H81">
        <v>6</v>
      </c>
    </row>
    <row r="82" spans="1:8">
      <c r="A82" t="s">
        <v>87</v>
      </c>
      <c r="B82" t="s">
        <v>524</v>
      </c>
      <c r="C82" t="s">
        <v>8351</v>
      </c>
      <c r="D82" t="s">
        <v>507</v>
      </c>
      <c r="E82" t="s">
        <v>513</v>
      </c>
      <c r="F82">
        <v>0</v>
      </c>
      <c r="G82">
        <v>-102.68</v>
      </c>
      <c r="H82">
        <v>14</v>
      </c>
    </row>
    <row r="83" spans="1:8">
      <c r="A83" t="s">
        <v>88</v>
      </c>
      <c r="B83" t="s">
        <v>525</v>
      </c>
      <c r="C83" t="s">
        <v>8351</v>
      </c>
      <c r="D83" t="s">
        <v>507</v>
      </c>
      <c r="E83" t="s">
        <v>513</v>
      </c>
      <c r="F83">
        <v>0</v>
      </c>
      <c r="G83">
        <v>26.91</v>
      </c>
      <c r="H83">
        <v>7</v>
      </c>
    </row>
    <row r="84" spans="1:8">
      <c r="A84" t="s">
        <v>89</v>
      </c>
      <c r="B84" t="s">
        <v>525</v>
      </c>
      <c r="C84" t="s">
        <v>8351</v>
      </c>
      <c r="D84" t="s">
        <v>509</v>
      </c>
      <c r="E84" t="s">
        <v>516</v>
      </c>
      <c r="F84">
        <v>0</v>
      </c>
      <c r="G84">
        <v>-34.59</v>
      </c>
      <c r="H84">
        <v>6</v>
      </c>
    </row>
    <row r="85" spans="1:8">
      <c r="A85" t="s">
        <v>90</v>
      </c>
      <c r="B85" t="s">
        <v>524</v>
      </c>
      <c r="C85" t="s">
        <v>8351</v>
      </c>
      <c r="D85" t="s">
        <v>509</v>
      </c>
      <c r="E85" t="s">
        <v>514</v>
      </c>
      <c r="F85">
        <v>0</v>
      </c>
      <c r="G85">
        <v>-50.85</v>
      </c>
      <c r="H85">
        <v>4</v>
      </c>
    </row>
    <row r="86" spans="1:8">
      <c r="A86" t="s">
        <v>91</v>
      </c>
      <c r="B86" t="s">
        <v>524</v>
      </c>
      <c r="C86" t="s">
        <v>8351</v>
      </c>
      <c r="D86" t="s">
        <v>509</v>
      </c>
      <c r="E86" t="s">
        <v>516</v>
      </c>
      <c r="F86">
        <v>0</v>
      </c>
      <c r="G86">
        <v>-59.85</v>
      </c>
      <c r="H86">
        <v>8</v>
      </c>
    </row>
    <row r="87" spans="1:8">
      <c r="A87" t="s">
        <v>92</v>
      </c>
      <c r="B87" t="s">
        <v>524</v>
      </c>
      <c r="C87" t="s">
        <v>8351</v>
      </c>
      <c r="D87" t="s">
        <v>507</v>
      </c>
      <c r="E87" t="s">
        <v>513</v>
      </c>
      <c r="F87">
        <v>0</v>
      </c>
      <c r="G87">
        <v>4.74</v>
      </c>
      <c r="H87">
        <v>9</v>
      </c>
    </row>
    <row r="88" spans="1:8">
      <c r="A88" t="s">
        <v>93</v>
      </c>
      <c r="B88" t="s">
        <v>524</v>
      </c>
      <c r="C88" t="s">
        <v>8351</v>
      </c>
      <c r="D88" t="s">
        <v>507</v>
      </c>
      <c r="E88" t="s">
        <v>516</v>
      </c>
      <c r="F88">
        <v>0</v>
      </c>
      <c r="G88">
        <v>-63.93</v>
      </c>
      <c r="H88">
        <v>10</v>
      </c>
    </row>
    <row r="89" spans="1:8">
      <c r="A89" t="s">
        <v>94</v>
      </c>
      <c r="B89" t="s">
        <v>524</v>
      </c>
      <c r="C89" t="s">
        <v>8351</v>
      </c>
      <c r="D89" t="s">
        <v>508</v>
      </c>
      <c r="E89" t="s">
        <v>512</v>
      </c>
      <c r="F89">
        <v>0</v>
      </c>
      <c r="G89">
        <v>220.16</v>
      </c>
      <c r="H89">
        <v>22</v>
      </c>
    </row>
    <row r="90" spans="1:8">
      <c r="A90" t="s">
        <v>95</v>
      </c>
      <c r="B90" t="s">
        <v>524</v>
      </c>
      <c r="C90" t="s">
        <v>8351</v>
      </c>
      <c r="D90" t="s">
        <v>509</v>
      </c>
      <c r="E90" t="s">
        <v>516</v>
      </c>
      <c r="F90">
        <v>0</v>
      </c>
      <c r="G90">
        <v>-31.86</v>
      </c>
      <c r="H90">
        <v>8</v>
      </c>
    </row>
    <row r="91" spans="1:8">
      <c r="A91" t="s">
        <v>96</v>
      </c>
      <c r="B91" t="s">
        <v>525</v>
      </c>
      <c r="C91" t="s">
        <v>8351</v>
      </c>
      <c r="D91" t="s">
        <v>508</v>
      </c>
      <c r="E91" t="s">
        <v>517</v>
      </c>
      <c r="F91">
        <v>0</v>
      </c>
      <c r="G91">
        <v>287.59</v>
      </c>
      <c r="H91">
        <v>21</v>
      </c>
    </row>
    <row r="92" spans="1:8">
      <c r="A92" t="s">
        <v>97</v>
      </c>
      <c r="B92" t="s">
        <v>525</v>
      </c>
      <c r="C92" t="s">
        <v>8351</v>
      </c>
      <c r="D92" t="s">
        <v>508</v>
      </c>
      <c r="E92" t="s">
        <v>514</v>
      </c>
      <c r="F92">
        <v>0</v>
      </c>
      <c r="G92">
        <v>391.95</v>
      </c>
      <c r="H92">
        <v>25</v>
      </c>
    </row>
    <row r="93" spans="1:8">
      <c r="A93" t="s">
        <v>98</v>
      </c>
      <c r="B93" t="s">
        <v>525</v>
      </c>
      <c r="C93" t="s">
        <v>8351</v>
      </c>
      <c r="D93" t="s">
        <v>510</v>
      </c>
      <c r="E93" t="s">
        <v>514</v>
      </c>
      <c r="F93">
        <v>1</v>
      </c>
      <c r="G93">
        <v>13.36</v>
      </c>
      <c r="H93">
        <v>3</v>
      </c>
    </row>
    <row r="94" spans="1:8">
      <c r="A94" t="s">
        <v>99</v>
      </c>
      <c r="B94" t="s">
        <v>524</v>
      </c>
      <c r="C94" t="s">
        <v>8351</v>
      </c>
      <c r="D94" t="s">
        <v>507</v>
      </c>
      <c r="E94" t="s">
        <v>517</v>
      </c>
      <c r="F94">
        <v>1</v>
      </c>
      <c r="G94">
        <v>-80.87</v>
      </c>
      <c r="H94">
        <v>16</v>
      </c>
    </row>
    <row r="95" spans="1:8">
      <c r="A95" t="s">
        <v>100</v>
      </c>
      <c r="B95" t="s">
        <v>525</v>
      </c>
      <c r="C95" t="s">
        <v>8351</v>
      </c>
      <c r="D95" t="s">
        <v>507</v>
      </c>
      <c r="E95" t="s">
        <v>512</v>
      </c>
      <c r="F95">
        <v>1</v>
      </c>
      <c r="G95">
        <v>90.48999999999999</v>
      </c>
      <c r="H95">
        <v>15</v>
      </c>
    </row>
    <row r="96" spans="1:8">
      <c r="A96" t="s">
        <v>101</v>
      </c>
      <c r="B96" t="s">
        <v>524</v>
      </c>
      <c r="C96" t="s">
        <v>8351</v>
      </c>
      <c r="D96" t="s">
        <v>507</v>
      </c>
      <c r="E96" t="s">
        <v>514</v>
      </c>
      <c r="F96">
        <v>1</v>
      </c>
      <c r="G96">
        <v>37.48</v>
      </c>
      <c r="H96">
        <v>14</v>
      </c>
    </row>
    <row r="97" spans="1:8">
      <c r="A97" t="s">
        <v>102</v>
      </c>
      <c r="B97" t="s">
        <v>525</v>
      </c>
      <c r="C97" t="s">
        <v>8351</v>
      </c>
      <c r="D97" t="s">
        <v>509</v>
      </c>
      <c r="E97" t="s">
        <v>516</v>
      </c>
      <c r="F97">
        <v>0</v>
      </c>
      <c r="G97">
        <v>65.77</v>
      </c>
      <c r="H97">
        <v>7</v>
      </c>
    </row>
    <row r="98" spans="1:8">
      <c r="A98" t="s">
        <v>103</v>
      </c>
      <c r="B98" t="s">
        <v>524</v>
      </c>
      <c r="C98" t="s">
        <v>8351</v>
      </c>
      <c r="D98" t="s">
        <v>508</v>
      </c>
      <c r="E98" t="s">
        <v>516</v>
      </c>
      <c r="F98">
        <v>0</v>
      </c>
      <c r="G98">
        <v>139.48</v>
      </c>
      <c r="H98">
        <v>22</v>
      </c>
    </row>
    <row r="99" spans="1:8">
      <c r="A99" t="s">
        <v>104</v>
      </c>
      <c r="B99" t="s">
        <v>524</v>
      </c>
      <c r="C99" t="s">
        <v>8351</v>
      </c>
      <c r="D99" t="s">
        <v>507</v>
      </c>
      <c r="E99" t="s">
        <v>515</v>
      </c>
      <c r="F99">
        <v>0</v>
      </c>
      <c r="G99">
        <v>124.27</v>
      </c>
      <c r="H99">
        <v>13</v>
      </c>
    </row>
    <row r="100" spans="1:8">
      <c r="A100" t="s">
        <v>105</v>
      </c>
      <c r="B100" t="s">
        <v>524</v>
      </c>
      <c r="C100" t="s">
        <v>8351</v>
      </c>
      <c r="D100" t="s">
        <v>507</v>
      </c>
      <c r="E100" t="s">
        <v>512</v>
      </c>
      <c r="F100">
        <v>1</v>
      </c>
      <c r="G100">
        <v>10.53</v>
      </c>
      <c r="H100">
        <v>11</v>
      </c>
    </row>
    <row r="101" spans="1:8">
      <c r="A101" t="s">
        <v>106</v>
      </c>
      <c r="B101" t="s">
        <v>525</v>
      </c>
      <c r="C101" t="s">
        <v>8351</v>
      </c>
      <c r="D101" t="s">
        <v>509</v>
      </c>
      <c r="E101" t="s">
        <v>513</v>
      </c>
      <c r="F101">
        <v>1</v>
      </c>
      <c r="G101">
        <v>-65.69</v>
      </c>
      <c r="H101">
        <v>10</v>
      </c>
    </row>
    <row r="102" spans="1:8">
      <c r="A102" t="s">
        <v>107</v>
      </c>
      <c r="B102" t="s">
        <v>524</v>
      </c>
      <c r="C102" t="s">
        <v>8351</v>
      </c>
      <c r="D102" t="s">
        <v>511</v>
      </c>
      <c r="E102" t="s">
        <v>512</v>
      </c>
      <c r="F102">
        <v>1</v>
      </c>
      <c r="G102">
        <v>995.62</v>
      </c>
      <c r="H102">
        <v>31</v>
      </c>
    </row>
    <row r="103" spans="1:8">
      <c r="A103" t="s">
        <v>108</v>
      </c>
      <c r="B103" t="s">
        <v>525</v>
      </c>
      <c r="C103" t="s">
        <v>8351</v>
      </c>
      <c r="D103" t="s">
        <v>508</v>
      </c>
      <c r="E103" t="s">
        <v>513</v>
      </c>
      <c r="F103">
        <v>1</v>
      </c>
      <c r="G103">
        <v>-1182.38</v>
      </c>
      <c r="H103">
        <v>15</v>
      </c>
    </row>
    <row r="104" spans="1:8">
      <c r="A104" t="s">
        <v>109</v>
      </c>
      <c r="B104" t="s">
        <v>524</v>
      </c>
      <c r="C104" t="s">
        <v>8351</v>
      </c>
      <c r="D104" t="s">
        <v>511</v>
      </c>
      <c r="E104" t="s">
        <v>513</v>
      </c>
      <c r="F104">
        <v>1</v>
      </c>
      <c r="G104">
        <v>646.38</v>
      </c>
      <c r="H104">
        <v>28</v>
      </c>
    </row>
    <row r="105" spans="1:8">
      <c r="A105" t="s">
        <v>110</v>
      </c>
      <c r="B105" t="s">
        <v>524</v>
      </c>
      <c r="C105" t="s">
        <v>8351</v>
      </c>
      <c r="D105" t="s">
        <v>508</v>
      </c>
      <c r="E105" t="s">
        <v>514</v>
      </c>
      <c r="F105">
        <v>0</v>
      </c>
      <c r="G105">
        <v>96.08</v>
      </c>
      <c r="H105">
        <v>22</v>
      </c>
    </row>
    <row r="106" spans="1:8">
      <c r="A106" t="s">
        <v>111</v>
      </c>
      <c r="B106" t="s">
        <v>525</v>
      </c>
      <c r="C106" t="s">
        <v>8351</v>
      </c>
      <c r="D106" t="s">
        <v>507</v>
      </c>
      <c r="E106" t="s">
        <v>513</v>
      </c>
      <c r="F106">
        <v>1</v>
      </c>
      <c r="G106">
        <v>119.95</v>
      </c>
      <c r="H106">
        <v>18</v>
      </c>
    </row>
    <row r="107" spans="1:8">
      <c r="A107" t="s">
        <v>112</v>
      </c>
      <c r="B107" t="s">
        <v>525</v>
      </c>
      <c r="C107" t="s">
        <v>8351</v>
      </c>
      <c r="D107" t="s">
        <v>509</v>
      </c>
      <c r="E107" t="s">
        <v>513</v>
      </c>
      <c r="F107">
        <v>1</v>
      </c>
      <c r="G107">
        <v>20.03</v>
      </c>
      <c r="H107">
        <v>10</v>
      </c>
    </row>
    <row r="108" spans="1:8">
      <c r="A108" t="s">
        <v>113</v>
      </c>
      <c r="B108" t="s">
        <v>525</v>
      </c>
      <c r="C108" t="s">
        <v>8351</v>
      </c>
      <c r="D108" t="s">
        <v>508</v>
      </c>
      <c r="E108" t="s">
        <v>513</v>
      </c>
      <c r="F108">
        <v>1</v>
      </c>
      <c r="G108">
        <v>369.92</v>
      </c>
      <c r="H108">
        <v>15</v>
      </c>
    </row>
    <row r="109" spans="1:8">
      <c r="A109" t="s">
        <v>114</v>
      </c>
      <c r="B109" t="s">
        <v>525</v>
      </c>
      <c r="C109" t="s">
        <v>8351</v>
      </c>
      <c r="D109" t="s">
        <v>510</v>
      </c>
      <c r="E109" t="s">
        <v>517</v>
      </c>
      <c r="F109">
        <v>0</v>
      </c>
      <c r="G109">
        <v>-6.78</v>
      </c>
      <c r="H109">
        <v>2</v>
      </c>
    </row>
    <row r="110" spans="1:8">
      <c r="A110" t="s">
        <v>115</v>
      </c>
      <c r="B110" t="s">
        <v>524</v>
      </c>
      <c r="C110" t="s">
        <v>8351</v>
      </c>
      <c r="D110" t="s">
        <v>511</v>
      </c>
      <c r="E110" t="s">
        <v>512</v>
      </c>
      <c r="F110">
        <v>1</v>
      </c>
      <c r="G110">
        <v>410.73</v>
      </c>
      <c r="H110">
        <v>26</v>
      </c>
    </row>
    <row r="111" spans="1:8">
      <c r="A111" t="s">
        <v>116</v>
      </c>
      <c r="B111" t="s">
        <v>524</v>
      </c>
      <c r="C111" t="s">
        <v>8351</v>
      </c>
      <c r="D111" t="s">
        <v>508</v>
      </c>
      <c r="E111" t="s">
        <v>513</v>
      </c>
      <c r="F111">
        <v>1</v>
      </c>
      <c r="G111">
        <v>314.04</v>
      </c>
      <c r="H111">
        <v>23</v>
      </c>
    </row>
    <row r="112" spans="1:8">
      <c r="A112" t="s">
        <v>117</v>
      </c>
      <c r="B112" t="s">
        <v>524</v>
      </c>
      <c r="C112" t="s">
        <v>8351</v>
      </c>
      <c r="D112" t="s">
        <v>509</v>
      </c>
      <c r="E112" t="s">
        <v>517</v>
      </c>
      <c r="F112">
        <v>0</v>
      </c>
      <c r="G112">
        <v>23.6</v>
      </c>
      <c r="H112">
        <v>10</v>
      </c>
    </row>
    <row r="113" spans="1:8">
      <c r="A113" t="s">
        <v>118</v>
      </c>
      <c r="B113" t="s">
        <v>525</v>
      </c>
      <c r="C113" t="s">
        <v>8351</v>
      </c>
      <c r="D113" t="s">
        <v>507</v>
      </c>
      <c r="E113" t="s">
        <v>516</v>
      </c>
      <c r="F113">
        <v>1</v>
      </c>
      <c r="G113">
        <v>3.98</v>
      </c>
      <c r="H113">
        <v>13</v>
      </c>
    </row>
    <row r="114" spans="1:8">
      <c r="A114" t="s">
        <v>119</v>
      </c>
      <c r="B114" t="s">
        <v>525</v>
      </c>
      <c r="C114" t="s">
        <v>8351</v>
      </c>
      <c r="D114" t="s">
        <v>507</v>
      </c>
      <c r="E114" t="s">
        <v>516</v>
      </c>
      <c r="F114">
        <v>0</v>
      </c>
      <c r="G114">
        <v>42.13</v>
      </c>
      <c r="H114">
        <v>10</v>
      </c>
    </row>
    <row r="115" spans="1:8">
      <c r="A115" t="s">
        <v>120</v>
      </c>
      <c r="B115" t="s">
        <v>525</v>
      </c>
      <c r="C115" t="s">
        <v>8351</v>
      </c>
      <c r="D115" t="s">
        <v>507</v>
      </c>
      <c r="E115" t="s">
        <v>512</v>
      </c>
      <c r="F115">
        <v>0</v>
      </c>
      <c r="G115">
        <v>16.32</v>
      </c>
      <c r="H115">
        <v>7</v>
      </c>
    </row>
    <row r="116" spans="1:8">
      <c r="A116" t="s">
        <v>121</v>
      </c>
      <c r="B116" t="s">
        <v>524</v>
      </c>
      <c r="C116" t="s">
        <v>8351</v>
      </c>
      <c r="D116" t="s">
        <v>508</v>
      </c>
      <c r="E116" t="s">
        <v>512</v>
      </c>
      <c r="F116">
        <v>0</v>
      </c>
      <c r="G116">
        <v>-6.77</v>
      </c>
      <c r="H116">
        <v>18</v>
      </c>
    </row>
    <row r="117" spans="1:8">
      <c r="A117" t="s">
        <v>122</v>
      </c>
      <c r="B117" t="s">
        <v>524</v>
      </c>
      <c r="C117" t="s">
        <v>8351</v>
      </c>
      <c r="D117" t="s">
        <v>509</v>
      </c>
      <c r="E117" t="s">
        <v>515</v>
      </c>
      <c r="F117">
        <v>0</v>
      </c>
      <c r="G117">
        <v>-17.8</v>
      </c>
      <c r="H117">
        <v>5</v>
      </c>
    </row>
    <row r="118" spans="1:8">
      <c r="A118" t="s">
        <v>123</v>
      </c>
      <c r="B118" t="s">
        <v>525</v>
      </c>
      <c r="C118" t="s">
        <v>8351</v>
      </c>
      <c r="D118" t="s">
        <v>510</v>
      </c>
      <c r="E118" t="s">
        <v>516</v>
      </c>
      <c r="F118">
        <v>1</v>
      </c>
      <c r="G118">
        <v>-34.6</v>
      </c>
      <c r="H118">
        <v>4</v>
      </c>
    </row>
    <row r="119" spans="1:8">
      <c r="A119" t="s">
        <v>124</v>
      </c>
      <c r="B119" t="s">
        <v>524</v>
      </c>
      <c r="C119" t="s">
        <v>8351</v>
      </c>
      <c r="D119" t="s">
        <v>509</v>
      </c>
      <c r="E119" t="s">
        <v>512</v>
      </c>
      <c r="F119">
        <v>1</v>
      </c>
      <c r="G119">
        <v>-108.12</v>
      </c>
      <c r="H119">
        <v>9</v>
      </c>
    </row>
    <row r="120" spans="1:8">
      <c r="A120" t="s">
        <v>125</v>
      </c>
      <c r="B120" t="s">
        <v>525</v>
      </c>
      <c r="C120" t="s">
        <v>8351</v>
      </c>
      <c r="D120" t="s">
        <v>508</v>
      </c>
      <c r="E120" t="s">
        <v>517</v>
      </c>
      <c r="F120">
        <v>1</v>
      </c>
      <c r="G120">
        <v>-12.09</v>
      </c>
      <c r="H120">
        <v>21</v>
      </c>
    </row>
    <row r="121" spans="1:8">
      <c r="A121" t="s">
        <v>126</v>
      </c>
      <c r="B121" t="s">
        <v>525</v>
      </c>
      <c r="C121" t="s">
        <v>8351</v>
      </c>
      <c r="D121" t="s">
        <v>509</v>
      </c>
      <c r="E121" t="s">
        <v>515</v>
      </c>
      <c r="F121">
        <v>0</v>
      </c>
      <c r="G121">
        <v>37.03</v>
      </c>
      <c r="H121">
        <v>7</v>
      </c>
    </row>
    <row r="122" spans="1:8">
      <c r="A122" t="s">
        <v>127</v>
      </c>
      <c r="B122" t="s">
        <v>524</v>
      </c>
      <c r="C122" t="s">
        <v>8351</v>
      </c>
      <c r="D122" t="s">
        <v>508</v>
      </c>
      <c r="E122" t="s">
        <v>515</v>
      </c>
      <c r="F122">
        <v>1</v>
      </c>
      <c r="G122">
        <v>219.07</v>
      </c>
      <c r="H122">
        <v>23</v>
      </c>
    </row>
    <row r="123" spans="1:8">
      <c r="A123" t="s">
        <v>128</v>
      </c>
      <c r="B123" t="s">
        <v>524</v>
      </c>
      <c r="C123" t="s">
        <v>8351</v>
      </c>
      <c r="D123" t="s">
        <v>507</v>
      </c>
      <c r="E123" t="s">
        <v>516</v>
      </c>
      <c r="F123">
        <v>1</v>
      </c>
      <c r="G123">
        <v>-6.68</v>
      </c>
      <c r="H123">
        <v>7</v>
      </c>
    </row>
    <row r="124" spans="1:8">
      <c r="A124" t="s">
        <v>129</v>
      </c>
      <c r="B124" t="s">
        <v>525</v>
      </c>
      <c r="C124" t="s">
        <v>8351</v>
      </c>
      <c r="D124" t="s">
        <v>507</v>
      </c>
      <c r="E124" t="s">
        <v>512</v>
      </c>
      <c r="F124">
        <v>1</v>
      </c>
      <c r="G124">
        <v>-87.54000000000001</v>
      </c>
      <c r="H124">
        <v>12</v>
      </c>
    </row>
    <row r="125" spans="1:8">
      <c r="A125" t="s">
        <v>130</v>
      </c>
      <c r="B125" t="s">
        <v>524</v>
      </c>
      <c r="C125" t="s">
        <v>8351</v>
      </c>
      <c r="D125" t="s">
        <v>511</v>
      </c>
      <c r="E125" t="s">
        <v>517</v>
      </c>
      <c r="F125">
        <v>1</v>
      </c>
      <c r="G125">
        <v>558.99</v>
      </c>
      <c r="H125">
        <v>25</v>
      </c>
    </row>
    <row r="126" spans="1:8">
      <c r="A126" t="s">
        <v>131</v>
      </c>
      <c r="B126" t="s">
        <v>524</v>
      </c>
      <c r="C126" t="s">
        <v>8351</v>
      </c>
      <c r="D126" t="s">
        <v>507</v>
      </c>
      <c r="E126" t="s">
        <v>513</v>
      </c>
      <c r="F126">
        <v>0</v>
      </c>
      <c r="G126">
        <v>-15.68</v>
      </c>
      <c r="H126">
        <v>15</v>
      </c>
    </row>
    <row r="127" spans="1:8">
      <c r="A127" t="s">
        <v>132</v>
      </c>
      <c r="B127" t="s">
        <v>525</v>
      </c>
      <c r="C127" t="s">
        <v>8351</v>
      </c>
      <c r="D127" t="s">
        <v>509</v>
      </c>
      <c r="E127" t="s">
        <v>517</v>
      </c>
      <c r="F127">
        <v>0</v>
      </c>
      <c r="G127">
        <v>-121.43</v>
      </c>
      <c r="H127">
        <v>17</v>
      </c>
    </row>
    <row r="128" spans="1:8">
      <c r="A128" t="s">
        <v>133</v>
      </c>
      <c r="B128" t="s">
        <v>525</v>
      </c>
      <c r="C128" t="s">
        <v>8351</v>
      </c>
      <c r="D128" t="s">
        <v>507</v>
      </c>
      <c r="E128" t="s">
        <v>515</v>
      </c>
      <c r="F128">
        <v>0</v>
      </c>
      <c r="G128">
        <v>7.94</v>
      </c>
      <c r="H128">
        <v>13</v>
      </c>
    </row>
    <row r="129" spans="1:8">
      <c r="A129" t="s">
        <v>134</v>
      </c>
      <c r="B129" t="s">
        <v>524</v>
      </c>
      <c r="C129" t="s">
        <v>8351</v>
      </c>
      <c r="D129" t="s">
        <v>507</v>
      </c>
      <c r="E129" t="s">
        <v>512</v>
      </c>
      <c r="F129">
        <v>0</v>
      </c>
      <c r="G129">
        <v>9.199999999999999</v>
      </c>
      <c r="H129">
        <v>13</v>
      </c>
    </row>
    <row r="130" spans="1:8">
      <c r="A130" t="s">
        <v>135</v>
      </c>
      <c r="B130" t="s">
        <v>524</v>
      </c>
      <c r="C130" t="s">
        <v>8351</v>
      </c>
      <c r="D130" t="s">
        <v>509</v>
      </c>
      <c r="E130" t="s">
        <v>513</v>
      </c>
      <c r="F130">
        <v>0</v>
      </c>
      <c r="G130">
        <v>-70.28</v>
      </c>
      <c r="H130">
        <v>5</v>
      </c>
    </row>
    <row r="131" spans="1:8">
      <c r="A131" t="s">
        <v>136</v>
      </c>
      <c r="B131" t="s">
        <v>524</v>
      </c>
      <c r="C131" t="s">
        <v>8351</v>
      </c>
      <c r="D131" t="s">
        <v>509</v>
      </c>
      <c r="E131" t="s">
        <v>514</v>
      </c>
      <c r="F131">
        <v>1</v>
      </c>
      <c r="G131">
        <v>-12.35</v>
      </c>
      <c r="H131">
        <v>9</v>
      </c>
    </row>
    <row r="132" spans="1:8">
      <c r="A132" t="s">
        <v>137</v>
      </c>
      <c r="B132" t="s">
        <v>525</v>
      </c>
      <c r="C132" t="s">
        <v>8351</v>
      </c>
      <c r="D132" t="s">
        <v>508</v>
      </c>
      <c r="E132" t="s">
        <v>516</v>
      </c>
      <c r="F132">
        <v>0</v>
      </c>
      <c r="G132">
        <v>462.25</v>
      </c>
      <c r="H132">
        <v>21</v>
      </c>
    </row>
    <row r="133" spans="1:8">
      <c r="A133" t="s">
        <v>138</v>
      </c>
      <c r="B133" t="s">
        <v>524</v>
      </c>
      <c r="C133" t="s">
        <v>8351</v>
      </c>
      <c r="D133" t="s">
        <v>509</v>
      </c>
      <c r="E133" t="s">
        <v>517</v>
      </c>
      <c r="F133">
        <v>0</v>
      </c>
      <c r="G133">
        <v>40.85</v>
      </c>
      <c r="H133">
        <v>11</v>
      </c>
    </row>
    <row r="134" spans="1:8">
      <c r="A134" t="s">
        <v>139</v>
      </c>
      <c r="B134" t="s">
        <v>525</v>
      </c>
      <c r="C134" t="s">
        <v>8351</v>
      </c>
      <c r="D134" t="s">
        <v>508</v>
      </c>
      <c r="E134" t="s">
        <v>516</v>
      </c>
      <c r="F134">
        <v>1</v>
      </c>
      <c r="G134">
        <v>393.54</v>
      </c>
      <c r="H134">
        <v>25</v>
      </c>
    </row>
    <row r="135" spans="1:8">
      <c r="A135" t="s">
        <v>140</v>
      </c>
      <c r="B135" t="s">
        <v>524</v>
      </c>
      <c r="C135" t="s">
        <v>8351</v>
      </c>
      <c r="D135" t="s">
        <v>509</v>
      </c>
      <c r="E135" t="s">
        <v>514</v>
      </c>
      <c r="F135">
        <v>1</v>
      </c>
      <c r="G135">
        <v>-42.31</v>
      </c>
      <c r="H135">
        <v>9</v>
      </c>
    </row>
    <row r="136" spans="1:8">
      <c r="A136" t="s">
        <v>141</v>
      </c>
      <c r="B136" t="s">
        <v>525</v>
      </c>
      <c r="C136" t="s">
        <v>8351</v>
      </c>
      <c r="D136" t="s">
        <v>509</v>
      </c>
      <c r="E136" t="s">
        <v>514</v>
      </c>
      <c r="F136">
        <v>0</v>
      </c>
      <c r="G136">
        <v>1.76</v>
      </c>
      <c r="H136">
        <v>9</v>
      </c>
    </row>
    <row r="137" spans="1:8">
      <c r="A137" t="s">
        <v>142</v>
      </c>
      <c r="B137" t="s">
        <v>525</v>
      </c>
      <c r="C137" t="s">
        <v>8351</v>
      </c>
      <c r="D137" t="s">
        <v>507</v>
      </c>
      <c r="E137" t="s">
        <v>512</v>
      </c>
      <c r="F137">
        <v>1</v>
      </c>
      <c r="G137">
        <v>-41.24</v>
      </c>
      <c r="H137">
        <v>13</v>
      </c>
    </row>
    <row r="138" spans="1:8">
      <c r="A138" t="s">
        <v>143</v>
      </c>
      <c r="B138" t="s">
        <v>525</v>
      </c>
      <c r="C138" t="s">
        <v>8351</v>
      </c>
      <c r="D138" t="s">
        <v>507</v>
      </c>
      <c r="E138" t="s">
        <v>517</v>
      </c>
      <c r="F138">
        <v>0</v>
      </c>
      <c r="G138">
        <v>86.44</v>
      </c>
      <c r="H138">
        <v>14</v>
      </c>
    </row>
    <row r="139" spans="1:8">
      <c r="A139" t="s">
        <v>144</v>
      </c>
      <c r="B139" t="s">
        <v>525</v>
      </c>
      <c r="C139" t="s">
        <v>8351</v>
      </c>
      <c r="D139" t="s">
        <v>507</v>
      </c>
      <c r="E139" t="s">
        <v>514</v>
      </c>
      <c r="F139">
        <v>1</v>
      </c>
      <c r="G139">
        <v>44.07</v>
      </c>
      <c r="H139">
        <v>12</v>
      </c>
    </row>
    <row r="140" spans="1:8">
      <c r="A140" t="s">
        <v>145</v>
      </c>
      <c r="B140" t="s">
        <v>525</v>
      </c>
      <c r="C140" t="s">
        <v>8351</v>
      </c>
      <c r="D140" t="s">
        <v>510</v>
      </c>
      <c r="E140" t="s">
        <v>513</v>
      </c>
      <c r="F140">
        <v>0</v>
      </c>
      <c r="G140">
        <v>21.65</v>
      </c>
      <c r="H140">
        <v>2</v>
      </c>
    </row>
    <row r="141" spans="1:8">
      <c r="A141" t="s">
        <v>146</v>
      </c>
      <c r="B141" t="s">
        <v>525</v>
      </c>
      <c r="C141" t="s">
        <v>8351</v>
      </c>
      <c r="D141" t="s">
        <v>507</v>
      </c>
      <c r="E141" t="s">
        <v>513</v>
      </c>
      <c r="F141">
        <v>0</v>
      </c>
      <c r="G141">
        <v>168.97</v>
      </c>
      <c r="H141">
        <v>14</v>
      </c>
    </row>
    <row r="142" spans="1:8">
      <c r="A142" t="s">
        <v>147</v>
      </c>
      <c r="B142" t="s">
        <v>525</v>
      </c>
      <c r="C142" t="s">
        <v>8351</v>
      </c>
      <c r="D142" t="s">
        <v>508</v>
      </c>
      <c r="E142" t="s">
        <v>513</v>
      </c>
      <c r="F142">
        <v>0</v>
      </c>
      <c r="G142">
        <v>160.02</v>
      </c>
      <c r="H142">
        <v>15</v>
      </c>
    </row>
    <row r="143" spans="1:8">
      <c r="A143" t="s">
        <v>148</v>
      </c>
      <c r="B143" t="s">
        <v>524</v>
      </c>
      <c r="C143" t="s">
        <v>8351</v>
      </c>
      <c r="D143" t="s">
        <v>510</v>
      </c>
      <c r="E143" t="s">
        <v>513</v>
      </c>
      <c r="F143">
        <v>0</v>
      </c>
      <c r="G143">
        <v>-25.97</v>
      </c>
      <c r="H143">
        <v>2</v>
      </c>
    </row>
    <row r="144" spans="1:8">
      <c r="A144" t="s">
        <v>149</v>
      </c>
      <c r="B144" t="s">
        <v>525</v>
      </c>
      <c r="C144" t="s">
        <v>8351</v>
      </c>
      <c r="D144" t="s">
        <v>508</v>
      </c>
      <c r="E144" t="s">
        <v>513</v>
      </c>
      <c r="F144">
        <v>1</v>
      </c>
      <c r="G144">
        <v>455.69</v>
      </c>
      <c r="H144">
        <v>22</v>
      </c>
    </row>
    <row r="145" spans="1:8">
      <c r="A145" t="s">
        <v>150</v>
      </c>
      <c r="B145" t="s">
        <v>524</v>
      </c>
      <c r="C145" t="s">
        <v>8351</v>
      </c>
      <c r="D145" t="s">
        <v>510</v>
      </c>
      <c r="E145" t="s">
        <v>513</v>
      </c>
      <c r="F145">
        <v>1</v>
      </c>
      <c r="G145">
        <v>2.61</v>
      </c>
      <c r="H145">
        <v>2</v>
      </c>
    </row>
    <row r="146" spans="1:8">
      <c r="A146" t="s">
        <v>151</v>
      </c>
      <c r="B146" t="s">
        <v>525</v>
      </c>
      <c r="C146" t="s">
        <v>8351</v>
      </c>
      <c r="D146" t="s">
        <v>509</v>
      </c>
      <c r="E146" t="s">
        <v>515</v>
      </c>
      <c r="F146">
        <v>0</v>
      </c>
      <c r="G146">
        <v>34.5</v>
      </c>
      <c r="H146">
        <v>5</v>
      </c>
    </row>
    <row r="147" spans="1:8">
      <c r="A147" t="s">
        <v>152</v>
      </c>
      <c r="B147" t="s">
        <v>524</v>
      </c>
      <c r="C147" t="s">
        <v>8351</v>
      </c>
      <c r="D147" t="s">
        <v>507</v>
      </c>
      <c r="E147" t="s">
        <v>512</v>
      </c>
      <c r="F147">
        <v>0</v>
      </c>
      <c r="G147">
        <v>-92.27</v>
      </c>
      <c r="H147">
        <v>14</v>
      </c>
    </row>
    <row r="148" spans="1:8">
      <c r="A148" t="s">
        <v>153</v>
      </c>
      <c r="B148" t="s">
        <v>524</v>
      </c>
      <c r="C148" t="s">
        <v>8351</v>
      </c>
      <c r="D148" t="s">
        <v>510</v>
      </c>
      <c r="E148" t="s">
        <v>517</v>
      </c>
      <c r="F148">
        <v>1</v>
      </c>
      <c r="G148">
        <v>-6.38</v>
      </c>
      <c r="H148">
        <v>2</v>
      </c>
    </row>
    <row r="149" spans="1:8">
      <c r="A149" t="s">
        <v>154</v>
      </c>
      <c r="B149" t="s">
        <v>524</v>
      </c>
      <c r="C149" t="s">
        <v>8351</v>
      </c>
      <c r="D149" t="s">
        <v>511</v>
      </c>
      <c r="E149" t="s">
        <v>513</v>
      </c>
      <c r="F149">
        <v>0</v>
      </c>
      <c r="G149">
        <v>355.57</v>
      </c>
      <c r="H149">
        <v>45</v>
      </c>
    </row>
    <row r="150" spans="1:8">
      <c r="A150" t="s">
        <v>155</v>
      </c>
      <c r="B150" t="s">
        <v>524</v>
      </c>
      <c r="C150" t="s">
        <v>8351</v>
      </c>
      <c r="D150" t="s">
        <v>508</v>
      </c>
      <c r="E150" t="s">
        <v>514</v>
      </c>
      <c r="F150">
        <v>0</v>
      </c>
      <c r="G150">
        <v>188.54</v>
      </c>
      <c r="H150">
        <v>21</v>
      </c>
    </row>
    <row r="151" spans="1:8">
      <c r="A151" t="s">
        <v>156</v>
      </c>
      <c r="B151" t="s">
        <v>524</v>
      </c>
      <c r="C151" t="s">
        <v>8351</v>
      </c>
      <c r="D151" t="s">
        <v>509</v>
      </c>
      <c r="E151" t="s">
        <v>514</v>
      </c>
      <c r="F151">
        <v>0</v>
      </c>
      <c r="G151">
        <v>-33.23</v>
      </c>
      <c r="H151">
        <v>5</v>
      </c>
    </row>
    <row r="152" spans="1:8">
      <c r="A152" t="s">
        <v>157</v>
      </c>
      <c r="B152" t="s">
        <v>525</v>
      </c>
      <c r="C152" t="s">
        <v>8351</v>
      </c>
      <c r="D152" t="s">
        <v>507</v>
      </c>
      <c r="E152" t="s">
        <v>516</v>
      </c>
      <c r="F152">
        <v>1</v>
      </c>
      <c r="G152">
        <v>32.97</v>
      </c>
      <c r="H152">
        <v>14</v>
      </c>
    </row>
    <row r="153" spans="1:8">
      <c r="A153" t="s">
        <v>158</v>
      </c>
      <c r="B153" t="s">
        <v>524</v>
      </c>
      <c r="C153" t="s">
        <v>8351</v>
      </c>
      <c r="D153" t="s">
        <v>508</v>
      </c>
      <c r="E153" t="s">
        <v>516</v>
      </c>
      <c r="F153">
        <v>0</v>
      </c>
      <c r="G153">
        <v>117.98</v>
      </c>
      <c r="H153">
        <v>15</v>
      </c>
    </row>
    <row r="154" spans="1:8">
      <c r="A154" t="s">
        <v>159</v>
      </c>
      <c r="B154" t="s">
        <v>524</v>
      </c>
      <c r="C154" t="s">
        <v>8351</v>
      </c>
      <c r="D154" t="s">
        <v>508</v>
      </c>
      <c r="E154" t="s">
        <v>514</v>
      </c>
      <c r="F154">
        <v>1</v>
      </c>
      <c r="G154">
        <v>282.04</v>
      </c>
      <c r="H154">
        <v>22</v>
      </c>
    </row>
    <row r="155" spans="1:8">
      <c r="A155" t="s">
        <v>160</v>
      </c>
      <c r="B155" t="s">
        <v>524</v>
      </c>
      <c r="C155" t="s">
        <v>8351</v>
      </c>
      <c r="D155" t="s">
        <v>509</v>
      </c>
      <c r="E155" t="s">
        <v>515</v>
      </c>
      <c r="F155">
        <v>0</v>
      </c>
      <c r="G155">
        <v>-97.51000000000001</v>
      </c>
      <c r="H155">
        <v>7</v>
      </c>
    </row>
    <row r="156" spans="1:8">
      <c r="A156" t="s">
        <v>161</v>
      </c>
      <c r="B156" t="s">
        <v>525</v>
      </c>
      <c r="C156" t="s">
        <v>8351</v>
      </c>
      <c r="D156" t="s">
        <v>507</v>
      </c>
      <c r="E156" t="s">
        <v>513</v>
      </c>
      <c r="F156">
        <v>0</v>
      </c>
      <c r="G156">
        <v>35.1</v>
      </c>
      <c r="H156">
        <v>13</v>
      </c>
    </row>
    <row r="157" spans="1:8">
      <c r="A157" t="s">
        <v>162</v>
      </c>
      <c r="B157" t="s">
        <v>525</v>
      </c>
      <c r="C157" t="s">
        <v>8351</v>
      </c>
      <c r="D157" t="s">
        <v>507</v>
      </c>
      <c r="E157" t="s">
        <v>516</v>
      </c>
      <c r="F157">
        <v>0</v>
      </c>
      <c r="G157">
        <v>-70.34</v>
      </c>
      <c r="H157">
        <v>13</v>
      </c>
    </row>
    <row r="158" spans="1:8">
      <c r="A158" t="s">
        <v>163</v>
      </c>
      <c r="B158" t="s">
        <v>525</v>
      </c>
      <c r="C158" t="s">
        <v>8351</v>
      </c>
      <c r="D158" t="s">
        <v>507</v>
      </c>
      <c r="E158" t="s">
        <v>513</v>
      </c>
      <c r="F158">
        <v>0</v>
      </c>
      <c r="G158">
        <v>-674.3099999999999</v>
      </c>
      <c r="H158">
        <v>15</v>
      </c>
    </row>
    <row r="159" spans="1:8">
      <c r="A159" t="s">
        <v>164</v>
      </c>
      <c r="B159" t="s">
        <v>525</v>
      </c>
      <c r="C159" t="s">
        <v>8351</v>
      </c>
      <c r="D159" t="s">
        <v>508</v>
      </c>
      <c r="E159" t="s">
        <v>514</v>
      </c>
      <c r="F159">
        <v>1</v>
      </c>
      <c r="G159">
        <v>44.59</v>
      </c>
      <c r="H159">
        <v>18</v>
      </c>
    </row>
    <row r="160" spans="1:8">
      <c r="A160" t="s">
        <v>165</v>
      </c>
      <c r="B160" t="s">
        <v>524</v>
      </c>
      <c r="C160" t="s">
        <v>8351</v>
      </c>
      <c r="D160" t="s">
        <v>510</v>
      </c>
      <c r="E160" t="s">
        <v>514</v>
      </c>
      <c r="F160">
        <v>0</v>
      </c>
      <c r="G160">
        <v>16.2</v>
      </c>
      <c r="H160">
        <v>2</v>
      </c>
    </row>
    <row r="161" spans="1:8">
      <c r="A161" t="s">
        <v>166</v>
      </c>
      <c r="B161" t="s">
        <v>524</v>
      </c>
      <c r="C161" t="s">
        <v>8351</v>
      </c>
      <c r="D161" t="s">
        <v>509</v>
      </c>
      <c r="E161" t="s">
        <v>512</v>
      </c>
      <c r="F161">
        <v>0</v>
      </c>
      <c r="G161">
        <v>-85.78</v>
      </c>
      <c r="H161">
        <v>11</v>
      </c>
    </row>
    <row r="162" spans="1:8">
      <c r="A162" t="s">
        <v>167</v>
      </c>
      <c r="B162" t="s">
        <v>525</v>
      </c>
      <c r="C162" t="s">
        <v>8351</v>
      </c>
      <c r="D162" t="s">
        <v>508</v>
      </c>
      <c r="E162" t="s">
        <v>513</v>
      </c>
      <c r="F162">
        <v>0</v>
      </c>
      <c r="G162">
        <v>56.47</v>
      </c>
      <c r="H162">
        <v>26</v>
      </c>
    </row>
    <row r="163" spans="1:8">
      <c r="A163" t="s">
        <v>168</v>
      </c>
      <c r="B163" t="s">
        <v>524</v>
      </c>
      <c r="C163" t="s">
        <v>8351</v>
      </c>
      <c r="D163" t="s">
        <v>507</v>
      </c>
      <c r="E163" t="s">
        <v>513</v>
      </c>
      <c r="F163">
        <v>1</v>
      </c>
      <c r="G163">
        <v>-103.06</v>
      </c>
      <c r="H163">
        <v>12</v>
      </c>
    </row>
    <row r="164" spans="1:8">
      <c r="A164" t="s">
        <v>169</v>
      </c>
      <c r="B164" t="s">
        <v>525</v>
      </c>
      <c r="C164" t="s">
        <v>8351</v>
      </c>
      <c r="D164" t="s">
        <v>509</v>
      </c>
      <c r="E164" t="s">
        <v>513</v>
      </c>
      <c r="F164">
        <v>0</v>
      </c>
      <c r="G164">
        <v>-163.08</v>
      </c>
      <c r="H164">
        <v>12</v>
      </c>
    </row>
    <row r="165" spans="1:8">
      <c r="A165" t="s">
        <v>170</v>
      </c>
      <c r="B165" t="s">
        <v>525</v>
      </c>
      <c r="C165" t="s">
        <v>8351</v>
      </c>
      <c r="D165" t="s">
        <v>511</v>
      </c>
      <c r="E165" t="s">
        <v>516</v>
      </c>
      <c r="F165">
        <v>0</v>
      </c>
      <c r="G165">
        <v>1950.56</v>
      </c>
      <c r="H165">
        <v>43</v>
      </c>
    </row>
    <row r="166" spans="1:8">
      <c r="A166" t="s">
        <v>171</v>
      </c>
      <c r="B166" t="s">
        <v>525</v>
      </c>
      <c r="C166" t="s">
        <v>8351</v>
      </c>
      <c r="D166" t="s">
        <v>507</v>
      </c>
      <c r="E166" t="s">
        <v>517</v>
      </c>
      <c r="F166">
        <v>0</v>
      </c>
      <c r="G166">
        <v>-8.84</v>
      </c>
      <c r="H166">
        <v>20</v>
      </c>
    </row>
    <row r="167" spans="1:8">
      <c r="A167" t="s">
        <v>172</v>
      </c>
      <c r="B167" t="s">
        <v>524</v>
      </c>
      <c r="C167" t="s">
        <v>8351</v>
      </c>
      <c r="D167" t="s">
        <v>507</v>
      </c>
      <c r="E167" t="s">
        <v>513</v>
      </c>
      <c r="F167">
        <v>0</v>
      </c>
      <c r="G167">
        <v>-57.62</v>
      </c>
      <c r="H167">
        <v>6</v>
      </c>
    </row>
    <row r="168" spans="1:8">
      <c r="A168" t="s">
        <v>173</v>
      </c>
      <c r="B168" t="s">
        <v>525</v>
      </c>
      <c r="C168" t="s">
        <v>8351</v>
      </c>
      <c r="D168" t="s">
        <v>508</v>
      </c>
      <c r="E168" t="s">
        <v>513</v>
      </c>
      <c r="F168">
        <v>1</v>
      </c>
      <c r="G168">
        <v>210.04</v>
      </c>
      <c r="H168">
        <v>14</v>
      </c>
    </row>
    <row r="169" spans="1:8">
      <c r="A169" t="s">
        <v>174</v>
      </c>
      <c r="B169" t="s">
        <v>525</v>
      </c>
      <c r="C169" t="s">
        <v>8351</v>
      </c>
      <c r="D169" t="s">
        <v>507</v>
      </c>
      <c r="E169" t="s">
        <v>514</v>
      </c>
      <c r="F169">
        <v>0</v>
      </c>
      <c r="G169">
        <v>-99.95</v>
      </c>
      <c r="H169">
        <v>7</v>
      </c>
    </row>
    <row r="170" spans="1:8">
      <c r="A170" t="s">
        <v>175</v>
      </c>
      <c r="B170" t="s">
        <v>525</v>
      </c>
      <c r="C170" t="s">
        <v>8351</v>
      </c>
      <c r="D170" t="s">
        <v>509</v>
      </c>
      <c r="E170" t="s">
        <v>513</v>
      </c>
      <c r="F170">
        <v>0</v>
      </c>
      <c r="G170">
        <v>1.09</v>
      </c>
      <c r="H170">
        <v>8</v>
      </c>
    </row>
    <row r="171" spans="1:8">
      <c r="A171" t="s">
        <v>176</v>
      </c>
      <c r="B171" t="s">
        <v>524</v>
      </c>
      <c r="C171" t="s">
        <v>8351</v>
      </c>
      <c r="D171" t="s">
        <v>509</v>
      </c>
      <c r="E171" t="s">
        <v>513</v>
      </c>
      <c r="F171">
        <v>0</v>
      </c>
      <c r="G171">
        <v>27.67</v>
      </c>
      <c r="H171">
        <v>11</v>
      </c>
    </row>
    <row r="172" spans="1:8">
      <c r="A172" t="s">
        <v>177</v>
      </c>
      <c r="B172" t="s">
        <v>524</v>
      </c>
      <c r="C172" t="s">
        <v>8351</v>
      </c>
      <c r="D172" t="s">
        <v>509</v>
      </c>
      <c r="E172" t="s">
        <v>515</v>
      </c>
      <c r="F172">
        <v>1</v>
      </c>
      <c r="G172">
        <v>-23.29</v>
      </c>
      <c r="H172">
        <v>4</v>
      </c>
    </row>
    <row r="173" spans="1:8">
      <c r="A173" t="s">
        <v>178</v>
      </c>
      <c r="B173" t="s">
        <v>525</v>
      </c>
      <c r="C173" t="s">
        <v>8351</v>
      </c>
      <c r="D173" t="s">
        <v>509</v>
      </c>
      <c r="E173" t="s">
        <v>514</v>
      </c>
      <c r="F173">
        <v>0</v>
      </c>
      <c r="G173">
        <v>73.81</v>
      </c>
      <c r="H173">
        <v>12</v>
      </c>
    </row>
    <row r="174" spans="1:8">
      <c r="A174" t="s">
        <v>179</v>
      </c>
      <c r="B174" t="s">
        <v>525</v>
      </c>
      <c r="C174" t="s">
        <v>8351</v>
      </c>
      <c r="D174" t="s">
        <v>507</v>
      </c>
      <c r="E174" t="s">
        <v>517</v>
      </c>
      <c r="F174">
        <v>1</v>
      </c>
      <c r="G174">
        <v>77.18000000000001</v>
      </c>
      <c r="H174">
        <v>17</v>
      </c>
    </row>
    <row r="175" spans="1:8">
      <c r="A175" t="s">
        <v>180</v>
      </c>
      <c r="B175" t="s">
        <v>524</v>
      </c>
      <c r="C175" t="s">
        <v>8351</v>
      </c>
      <c r="D175" t="s">
        <v>507</v>
      </c>
      <c r="E175" t="s">
        <v>512</v>
      </c>
      <c r="F175">
        <v>0</v>
      </c>
      <c r="G175">
        <v>79.17</v>
      </c>
      <c r="H175">
        <v>11</v>
      </c>
    </row>
    <row r="176" spans="1:8">
      <c r="A176" t="s">
        <v>181</v>
      </c>
      <c r="B176" t="s">
        <v>524</v>
      </c>
      <c r="C176" t="s">
        <v>8351</v>
      </c>
      <c r="D176" t="s">
        <v>509</v>
      </c>
      <c r="E176" t="s">
        <v>513</v>
      </c>
      <c r="F176">
        <v>0</v>
      </c>
      <c r="G176">
        <v>2.62</v>
      </c>
      <c r="H176">
        <v>4</v>
      </c>
    </row>
    <row r="177" spans="1:8">
      <c r="A177" t="s">
        <v>182</v>
      </c>
      <c r="B177" t="s">
        <v>524</v>
      </c>
      <c r="C177" t="s">
        <v>8351</v>
      </c>
      <c r="D177" t="s">
        <v>509</v>
      </c>
      <c r="E177" t="s">
        <v>516</v>
      </c>
      <c r="F177">
        <v>0</v>
      </c>
      <c r="G177">
        <v>-26.24</v>
      </c>
      <c r="H177">
        <v>5</v>
      </c>
    </row>
    <row r="178" spans="1:8">
      <c r="A178" t="s">
        <v>183</v>
      </c>
      <c r="B178" t="s">
        <v>524</v>
      </c>
      <c r="C178" t="s">
        <v>8351</v>
      </c>
      <c r="D178" t="s">
        <v>509</v>
      </c>
      <c r="E178" t="s">
        <v>517</v>
      </c>
      <c r="F178">
        <v>1</v>
      </c>
      <c r="G178">
        <v>-78.33</v>
      </c>
      <c r="H178">
        <v>14</v>
      </c>
    </row>
    <row r="179" spans="1:8">
      <c r="A179" t="s">
        <v>184</v>
      </c>
      <c r="B179" t="s">
        <v>524</v>
      </c>
      <c r="C179" t="s">
        <v>8351</v>
      </c>
      <c r="D179" t="s">
        <v>509</v>
      </c>
      <c r="E179" t="s">
        <v>512</v>
      </c>
      <c r="F179">
        <v>0</v>
      </c>
      <c r="G179">
        <v>9.199999999999999</v>
      </c>
      <c r="H179">
        <v>7</v>
      </c>
    </row>
    <row r="180" spans="1:8">
      <c r="A180" t="s">
        <v>185</v>
      </c>
      <c r="B180" t="s">
        <v>525</v>
      </c>
      <c r="C180" t="s">
        <v>8351</v>
      </c>
      <c r="D180" t="s">
        <v>507</v>
      </c>
      <c r="E180" t="s">
        <v>515</v>
      </c>
      <c r="F180">
        <v>0</v>
      </c>
      <c r="G180">
        <v>-97.91</v>
      </c>
      <c r="H180">
        <v>10</v>
      </c>
    </row>
    <row r="181" spans="1:8">
      <c r="A181" t="s">
        <v>186</v>
      </c>
      <c r="B181" t="s">
        <v>524</v>
      </c>
      <c r="C181" t="s">
        <v>8351</v>
      </c>
      <c r="D181" t="s">
        <v>507</v>
      </c>
      <c r="E181" t="s">
        <v>516</v>
      </c>
      <c r="F181">
        <v>0</v>
      </c>
      <c r="G181">
        <v>53.92</v>
      </c>
      <c r="H181">
        <v>8</v>
      </c>
    </row>
    <row r="182" spans="1:8">
      <c r="A182" t="s">
        <v>187</v>
      </c>
      <c r="B182" t="s">
        <v>524</v>
      </c>
      <c r="C182" t="s">
        <v>8351</v>
      </c>
      <c r="D182" t="s">
        <v>507</v>
      </c>
      <c r="E182" t="s">
        <v>512</v>
      </c>
      <c r="F182">
        <v>0</v>
      </c>
      <c r="G182">
        <v>5.72</v>
      </c>
      <c r="H182">
        <v>10</v>
      </c>
    </row>
    <row r="183" spans="1:8">
      <c r="A183" t="s">
        <v>188</v>
      </c>
      <c r="B183" t="s">
        <v>525</v>
      </c>
      <c r="C183" t="s">
        <v>8351</v>
      </c>
      <c r="D183" t="s">
        <v>507</v>
      </c>
      <c r="E183" t="s">
        <v>512</v>
      </c>
      <c r="F183">
        <v>0</v>
      </c>
      <c r="G183">
        <v>-3.87</v>
      </c>
      <c r="H183">
        <v>9</v>
      </c>
    </row>
    <row r="184" spans="1:8">
      <c r="A184" t="s">
        <v>189</v>
      </c>
      <c r="B184" t="s">
        <v>525</v>
      </c>
      <c r="C184" t="s">
        <v>8351</v>
      </c>
      <c r="D184" t="s">
        <v>507</v>
      </c>
      <c r="E184" t="s">
        <v>512</v>
      </c>
      <c r="F184">
        <v>0</v>
      </c>
      <c r="G184">
        <v>-48.24</v>
      </c>
      <c r="H184">
        <v>17</v>
      </c>
    </row>
    <row r="185" spans="1:8">
      <c r="A185" t="s">
        <v>190</v>
      </c>
      <c r="B185" t="s">
        <v>525</v>
      </c>
      <c r="C185" t="s">
        <v>8351</v>
      </c>
      <c r="D185" t="s">
        <v>511</v>
      </c>
      <c r="E185" t="s">
        <v>513</v>
      </c>
      <c r="F185">
        <v>1</v>
      </c>
      <c r="G185">
        <v>1009.51</v>
      </c>
      <c r="H185">
        <v>44</v>
      </c>
    </row>
    <row r="186" spans="1:8">
      <c r="A186" t="s">
        <v>191</v>
      </c>
      <c r="B186" t="s">
        <v>525</v>
      </c>
      <c r="C186" t="s">
        <v>8351</v>
      </c>
      <c r="D186" t="s">
        <v>509</v>
      </c>
      <c r="E186" t="s">
        <v>517</v>
      </c>
      <c r="F186">
        <v>0</v>
      </c>
      <c r="G186">
        <v>-53.4</v>
      </c>
      <c r="H186">
        <v>10</v>
      </c>
    </row>
    <row r="187" spans="1:8">
      <c r="A187" t="s">
        <v>192</v>
      </c>
      <c r="B187" t="s">
        <v>525</v>
      </c>
      <c r="C187" t="s">
        <v>8351</v>
      </c>
      <c r="D187" t="s">
        <v>507</v>
      </c>
      <c r="E187" t="s">
        <v>517</v>
      </c>
      <c r="F187">
        <v>1</v>
      </c>
      <c r="G187">
        <v>95.23</v>
      </c>
      <c r="H187">
        <v>12</v>
      </c>
    </row>
    <row r="188" spans="1:8">
      <c r="A188" t="s">
        <v>193</v>
      </c>
      <c r="B188" t="s">
        <v>525</v>
      </c>
      <c r="C188" t="s">
        <v>8351</v>
      </c>
      <c r="D188" t="s">
        <v>507</v>
      </c>
      <c r="E188" t="s">
        <v>512</v>
      </c>
      <c r="F188">
        <v>0</v>
      </c>
      <c r="G188">
        <v>32.39</v>
      </c>
      <c r="H188">
        <v>12</v>
      </c>
    </row>
    <row r="189" spans="1:8">
      <c r="A189" t="s">
        <v>194</v>
      </c>
      <c r="B189" t="s">
        <v>524</v>
      </c>
      <c r="C189" t="s">
        <v>8351</v>
      </c>
      <c r="D189" t="s">
        <v>509</v>
      </c>
      <c r="E189" t="s">
        <v>517</v>
      </c>
      <c r="F189">
        <v>1</v>
      </c>
      <c r="G189">
        <v>9.300000000000001</v>
      </c>
      <c r="H189">
        <v>4</v>
      </c>
    </row>
    <row r="190" spans="1:8">
      <c r="A190" t="s">
        <v>195</v>
      </c>
      <c r="B190" t="s">
        <v>524</v>
      </c>
      <c r="C190" t="s">
        <v>8351</v>
      </c>
      <c r="D190" t="s">
        <v>507</v>
      </c>
      <c r="E190" t="s">
        <v>517</v>
      </c>
      <c r="F190">
        <v>0</v>
      </c>
      <c r="G190">
        <v>18.43</v>
      </c>
      <c r="H190">
        <v>11</v>
      </c>
    </row>
    <row r="191" spans="1:8">
      <c r="A191" t="s">
        <v>196</v>
      </c>
      <c r="B191" t="s">
        <v>524</v>
      </c>
      <c r="C191" t="s">
        <v>8351</v>
      </c>
      <c r="D191" t="s">
        <v>509</v>
      </c>
      <c r="E191" t="s">
        <v>513</v>
      </c>
      <c r="F191">
        <v>0</v>
      </c>
      <c r="G191">
        <v>-66.05</v>
      </c>
      <c r="H191">
        <v>9</v>
      </c>
    </row>
    <row r="192" spans="1:8">
      <c r="A192" t="s">
        <v>197</v>
      </c>
      <c r="B192" t="s">
        <v>525</v>
      </c>
      <c r="C192" t="s">
        <v>8351</v>
      </c>
      <c r="D192" t="s">
        <v>507</v>
      </c>
      <c r="E192" t="s">
        <v>512</v>
      </c>
      <c r="F192">
        <v>0</v>
      </c>
      <c r="G192">
        <v>-0.58</v>
      </c>
      <c r="H192">
        <v>15</v>
      </c>
    </row>
    <row r="193" spans="1:8">
      <c r="A193" t="s">
        <v>198</v>
      </c>
      <c r="B193" t="s">
        <v>524</v>
      </c>
      <c r="C193" t="s">
        <v>8351</v>
      </c>
      <c r="D193" t="s">
        <v>509</v>
      </c>
      <c r="E193" t="s">
        <v>514</v>
      </c>
      <c r="F193">
        <v>0</v>
      </c>
      <c r="G193">
        <v>-3.48</v>
      </c>
      <c r="H193">
        <v>6</v>
      </c>
    </row>
    <row r="194" spans="1:8">
      <c r="A194" t="s">
        <v>199</v>
      </c>
      <c r="B194" t="s">
        <v>525</v>
      </c>
      <c r="C194" t="s">
        <v>8351</v>
      </c>
      <c r="D194" t="s">
        <v>511</v>
      </c>
      <c r="E194" t="s">
        <v>517</v>
      </c>
      <c r="F194">
        <v>0</v>
      </c>
      <c r="G194">
        <v>1180.91</v>
      </c>
      <c r="H194">
        <v>31</v>
      </c>
    </row>
    <row r="195" spans="1:8">
      <c r="A195" t="s">
        <v>200</v>
      </c>
      <c r="B195" t="s">
        <v>524</v>
      </c>
      <c r="C195" t="s">
        <v>8351</v>
      </c>
      <c r="D195" t="s">
        <v>508</v>
      </c>
      <c r="E195" t="s">
        <v>517</v>
      </c>
      <c r="F195">
        <v>0</v>
      </c>
      <c r="G195">
        <v>189.18</v>
      </c>
      <c r="H195">
        <v>23</v>
      </c>
    </row>
    <row r="196" spans="1:8">
      <c r="A196" t="s">
        <v>201</v>
      </c>
      <c r="B196" t="s">
        <v>525</v>
      </c>
      <c r="C196" t="s">
        <v>8351</v>
      </c>
      <c r="D196" t="s">
        <v>507</v>
      </c>
      <c r="E196" t="s">
        <v>515</v>
      </c>
      <c r="F196">
        <v>0</v>
      </c>
      <c r="G196">
        <v>-143.82</v>
      </c>
      <c r="H196">
        <v>16</v>
      </c>
    </row>
    <row r="197" spans="1:8">
      <c r="A197" t="s">
        <v>202</v>
      </c>
      <c r="B197" t="s">
        <v>525</v>
      </c>
      <c r="C197" t="s">
        <v>8351</v>
      </c>
      <c r="D197" t="s">
        <v>509</v>
      </c>
      <c r="E197" t="s">
        <v>513</v>
      </c>
      <c r="F197">
        <v>0</v>
      </c>
      <c r="G197">
        <v>-49.63</v>
      </c>
      <c r="H197">
        <v>8</v>
      </c>
    </row>
    <row r="198" spans="1:8">
      <c r="A198" t="s">
        <v>203</v>
      </c>
      <c r="B198" t="s">
        <v>524</v>
      </c>
      <c r="C198" t="s">
        <v>8351</v>
      </c>
      <c r="D198" t="s">
        <v>508</v>
      </c>
      <c r="E198" t="s">
        <v>516</v>
      </c>
      <c r="F198">
        <v>0</v>
      </c>
      <c r="G198">
        <v>148.24</v>
      </c>
      <c r="H198">
        <v>15</v>
      </c>
    </row>
    <row r="199" spans="1:8">
      <c r="A199" t="s">
        <v>204</v>
      </c>
      <c r="B199" t="s">
        <v>524</v>
      </c>
      <c r="C199" t="s">
        <v>8351</v>
      </c>
      <c r="D199" t="s">
        <v>507</v>
      </c>
      <c r="E199" t="s">
        <v>515</v>
      </c>
      <c r="F199">
        <v>0</v>
      </c>
      <c r="G199">
        <v>45.96</v>
      </c>
      <c r="H199">
        <v>13</v>
      </c>
    </row>
    <row r="200" spans="1:8">
      <c r="A200" t="s">
        <v>205</v>
      </c>
      <c r="B200" t="s">
        <v>525</v>
      </c>
      <c r="C200" t="s">
        <v>8351</v>
      </c>
      <c r="D200" t="s">
        <v>509</v>
      </c>
      <c r="E200" t="s">
        <v>515</v>
      </c>
      <c r="F200">
        <v>1</v>
      </c>
      <c r="G200">
        <v>-18.69</v>
      </c>
      <c r="H200">
        <v>11</v>
      </c>
    </row>
    <row r="201" spans="1:8">
      <c r="A201" t="s">
        <v>206</v>
      </c>
      <c r="B201" t="s">
        <v>525</v>
      </c>
      <c r="C201" t="s">
        <v>8351</v>
      </c>
      <c r="D201" t="s">
        <v>507</v>
      </c>
      <c r="E201" t="s">
        <v>516</v>
      </c>
      <c r="F201">
        <v>1</v>
      </c>
      <c r="G201">
        <v>-10.09</v>
      </c>
      <c r="H201">
        <v>15</v>
      </c>
    </row>
    <row r="202" spans="1:8">
      <c r="A202" t="s">
        <v>207</v>
      </c>
      <c r="B202" t="s">
        <v>525</v>
      </c>
      <c r="C202" t="s">
        <v>8351</v>
      </c>
      <c r="D202" t="s">
        <v>507</v>
      </c>
      <c r="E202" t="s">
        <v>515</v>
      </c>
      <c r="F202">
        <v>1</v>
      </c>
      <c r="G202">
        <v>80.63</v>
      </c>
      <c r="H202">
        <v>15</v>
      </c>
    </row>
    <row r="203" spans="1:8">
      <c r="A203" t="s">
        <v>208</v>
      </c>
      <c r="B203" t="s">
        <v>524</v>
      </c>
      <c r="C203" t="s">
        <v>8351</v>
      </c>
      <c r="D203" t="s">
        <v>509</v>
      </c>
      <c r="E203" t="s">
        <v>513</v>
      </c>
      <c r="F203">
        <v>0</v>
      </c>
      <c r="G203">
        <v>51.03</v>
      </c>
      <c r="H203">
        <v>3</v>
      </c>
    </row>
    <row r="204" spans="1:8">
      <c r="A204" t="s">
        <v>209</v>
      </c>
      <c r="B204" t="s">
        <v>525</v>
      </c>
      <c r="C204" t="s">
        <v>8351</v>
      </c>
      <c r="D204" t="s">
        <v>507</v>
      </c>
      <c r="E204" t="s">
        <v>513</v>
      </c>
      <c r="F204">
        <v>1</v>
      </c>
      <c r="G204">
        <v>-57.36</v>
      </c>
      <c r="H204">
        <v>7</v>
      </c>
    </row>
    <row r="205" spans="1:8">
      <c r="A205" t="s">
        <v>210</v>
      </c>
      <c r="B205" t="s">
        <v>525</v>
      </c>
      <c r="C205" t="s">
        <v>8351</v>
      </c>
      <c r="D205" t="s">
        <v>508</v>
      </c>
      <c r="E205" t="s">
        <v>512</v>
      </c>
      <c r="F205">
        <v>1</v>
      </c>
      <c r="G205">
        <v>-702.61</v>
      </c>
      <c r="H205">
        <v>19</v>
      </c>
    </row>
    <row r="206" spans="1:8">
      <c r="A206" t="s">
        <v>211</v>
      </c>
      <c r="B206" t="s">
        <v>524</v>
      </c>
      <c r="C206" t="s">
        <v>8351</v>
      </c>
      <c r="D206" t="s">
        <v>509</v>
      </c>
      <c r="E206" t="s">
        <v>516</v>
      </c>
      <c r="F206">
        <v>1</v>
      </c>
      <c r="G206">
        <v>24.04</v>
      </c>
      <c r="H206">
        <v>3</v>
      </c>
    </row>
    <row r="207" spans="1:8">
      <c r="A207" t="s">
        <v>212</v>
      </c>
      <c r="B207" t="s">
        <v>525</v>
      </c>
      <c r="C207" t="s">
        <v>8351</v>
      </c>
      <c r="D207" t="s">
        <v>509</v>
      </c>
      <c r="E207" t="s">
        <v>517</v>
      </c>
      <c r="F207">
        <v>0</v>
      </c>
      <c r="G207">
        <v>56.42</v>
      </c>
      <c r="H207">
        <v>10</v>
      </c>
    </row>
    <row r="208" spans="1:8">
      <c r="A208" t="s">
        <v>213</v>
      </c>
      <c r="B208" t="s">
        <v>524</v>
      </c>
      <c r="C208" t="s">
        <v>8351</v>
      </c>
      <c r="D208" t="s">
        <v>508</v>
      </c>
      <c r="E208" t="s">
        <v>516</v>
      </c>
      <c r="F208">
        <v>1</v>
      </c>
      <c r="G208">
        <v>505.12</v>
      </c>
      <c r="H208">
        <v>23</v>
      </c>
    </row>
    <row r="209" spans="1:8">
      <c r="A209" t="s">
        <v>214</v>
      </c>
      <c r="B209" t="s">
        <v>525</v>
      </c>
      <c r="C209" t="s">
        <v>8351</v>
      </c>
      <c r="D209" t="s">
        <v>507</v>
      </c>
      <c r="E209" t="s">
        <v>516</v>
      </c>
      <c r="F209">
        <v>0</v>
      </c>
      <c r="G209">
        <v>16.24</v>
      </c>
      <c r="H209">
        <v>17</v>
      </c>
    </row>
    <row r="210" spans="1:8">
      <c r="A210" t="s">
        <v>215</v>
      </c>
      <c r="B210" t="s">
        <v>525</v>
      </c>
      <c r="C210" t="s">
        <v>8351</v>
      </c>
      <c r="D210" t="s">
        <v>508</v>
      </c>
      <c r="E210" t="s">
        <v>516</v>
      </c>
      <c r="F210">
        <v>1</v>
      </c>
      <c r="G210">
        <v>410.82</v>
      </c>
      <c r="H210">
        <v>27</v>
      </c>
    </row>
    <row r="211" spans="1:8">
      <c r="A211" t="s">
        <v>216</v>
      </c>
      <c r="B211" t="s">
        <v>524</v>
      </c>
      <c r="C211" t="s">
        <v>8351</v>
      </c>
      <c r="D211" t="s">
        <v>509</v>
      </c>
      <c r="E211" t="s">
        <v>516</v>
      </c>
      <c r="F211">
        <v>1</v>
      </c>
      <c r="G211">
        <v>-157.35</v>
      </c>
      <c r="H211">
        <v>16</v>
      </c>
    </row>
    <row r="212" spans="1:8">
      <c r="A212" t="s">
        <v>217</v>
      </c>
      <c r="B212" t="s">
        <v>524</v>
      </c>
      <c r="C212" t="s">
        <v>8351</v>
      </c>
      <c r="D212" t="s">
        <v>508</v>
      </c>
      <c r="E212" t="s">
        <v>513</v>
      </c>
      <c r="F212">
        <v>0</v>
      </c>
      <c r="G212">
        <v>134.69</v>
      </c>
      <c r="H212">
        <v>21</v>
      </c>
    </row>
    <row r="213" spans="1:8">
      <c r="A213" t="s">
        <v>218</v>
      </c>
      <c r="B213" t="s">
        <v>524</v>
      </c>
      <c r="C213" t="s">
        <v>8351</v>
      </c>
      <c r="D213" t="s">
        <v>507</v>
      </c>
      <c r="E213" t="s">
        <v>514</v>
      </c>
      <c r="F213">
        <v>0</v>
      </c>
      <c r="G213">
        <v>-100.3</v>
      </c>
      <c r="H213">
        <v>18</v>
      </c>
    </row>
    <row r="214" spans="1:8">
      <c r="A214" t="s">
        <v>219</v>
      </c>
      <c r="B214" t="s">
        <v>525</v>
      </c>
      <c r="C214" t="s">
        <v>8351</v>
      </c>
      <c r="D214" t="s">
        <v>509</v>
      </c>
      <c r="E214" t="s">
        <v>517</v>
      </c>
      <c r="F214">
        <v>1</v>
      </c>
      <c r="G214">
        <v>-24.42</v>
      </c>
      <c r="H214">
        <v>6</v>
      </c>
    </row>
    <row r="215" spans="1:8">
      <c r="A215" t="s">
        <v>220</v>
      </c>
      <c r="B215" t="s">
        <v>525</v>
      </c>
      <c r="C215" t="s">
        <v>8351</v>
      </c>
      <c r="D215" t="s">
        <v>507</v>
      </c>
      <c r="E215" t="s">
        <v>516</v>
      </c>
      <c r="F215">
        <v>0</v>
      </c>
      <c r="G215">
        <v>47.44</v>
      </c>
      <c r="H215">
        <v>14</v>
      </c>
    </row>
    <row r="216" spans="1:8">
      <c r="A216" t="s">
        <v>221</v>
      </c>
      <c r="B216" t="s">
        <v>524</v>
      </c>
      <c r="C216" t="s">
        <v>8351</v>
      </c>
      <c r="D216" t="s">
        <v>507</v>
      </c>
      <c r="E216" t="s">
        <v>515</v>
      </c>
      <c r="F216">
        <v>1</v>
      </c>
      <c r="G216">
        <v>60.61</v>
      </c>
      <c r="H216">
        <v>12</v>
      </c>
    </row>
    <row r="217" spans="1:8">
      <c r="A217" t="s">
        <v>222</v>
      </c>
      <c r="B217" t="s">
        <v>525</v>
      </c>
      <c r="C217" t="s">
        <v>8351</v>
      </c>
      <c r="D217" t="s">
        <v>508</v>
      </c>
      <c r="E217" t="s">
        <v>512</v>
      </c>
      <c r="F217">
        <v>0</v>
      </c>
      <c r="G217">
        <v>370.35</v>
      </c>
      <c r="H217">
        <v>25</v>
      </c>
    </row>
    <row r="218" spans="1:8">
      <c r="A218" t="s">
        <v>223</v>
      </c>
      <c r="B218" t="s">
        <v>525</v>
      </c>
      <c r="C218" t="s">
        <v>8351</v>
      </c>
      <c r="D218" t="s">
        <v>507</v>
      </c>
      <c r="E218" t="s">
        <v>513</v>
      </c>
      <c r="F218">
        <v>0</v>
      </c>
      <c r="G218">
        <v>-27.77</v>
      </c>
      <c r="H218">
        <v>8</v>
      </c>
    </row>
    <row r="219" spans="1:8">
      <c r="A219" t="s">
        <v>224</v>
      </c>
      <c r="B219" t="s">
        <v>525</v>
      </c>
      <c r="C219" t="s">
        <v>8351</v>
      </c>
      <c r="D219" t="s">
        <v>508</v>
      </c>
      <c r="E219" t="s">
        <v>517</v>
      </c>
      <c r="F219">
        <v>0</v>
      </c>
      <c r="G219">
        <v>299.62</v>
      </c>
      <c r="H219">
        <v>15</v>
      </c>
    </row>
    <row r="220" spans="1:8">
      <c r="A220" t="s">
        <v>225</v>
      </c>
      <c r="B220" t="s">
        <v>524</v>
      </c>
      <c r="C220" t="s">
        <v>8351</v>
      </c>
      <c r="D220" t="s">
        <v>508</v>
      </c>
      <c r="E220" t="s">
        <v>513</v>
      </c>
      <c r="F220">
        <v>0</v>
      </c>
      <c r="G220">
        <v>237.58</v>
      </c>
      <c r="H220">
        <v>19</v>
      </c>
    </row>
    <row r="221" spans="1:8">
      <c r="A221" t="s">
        <v>226</v>
      </c>
      <c r="B221" t="s">
        <v>524</v>
      </c>
      <c r="C221" t="s">
        <v>8351</v>
      </c>
      <c r="D221" t="s">
        <v>509</v>
      </c>
      <c r="E221" t="s">
        <v>513</v>
      </c>
      <c r="F221">
        <v>0</v>
      </c>
      <c r="G221">
        <v>-87.61</v>
      </c>
      <c r="H221">
        <v>4</v>
      </c>
    </row>
    <row r="222" spans="1:8">
      <c r="A222" t="s">
        <v>227</v>
      </c>
      <c r="B222" t="s">
        <v>525</v>
      </c>
      <c r="C222" t="s">
        <v>8351</v>
      </c>
      <c r="D222" t="s">
        <v>507</v>
      </c>
      <c r="E222" t="s">
        <v>517</v>
      </c>
      <c r="F222">
        <v>1</v>
      </c>
      <c r="G222">
        <v>38.78</v>
      </c>
      <c r="H222">
        <v>9</v>
      </c>
    </row>
    <row r="223" spans="1:8">
      <c r="A223" t="s">
        <v>228</v>
      </c>
      <c r="B223" t="s">
        <v>524</v>
      </c>
      <c r="C223" t="s">
        <v>8351</v>
      </c>
      <c r="D223" t="s">
        <v>507</v>
      </c>
      <c r="E223" t="s">
        <v>515</v>
      </c>
      <c r="F223">
        <v>0</v>
      </c>
      <c r="G223">
        <v>143.88</v>
      </c>
      <c r="H223">
        <v>8</v>
      </c>
    </row>
    <row r="224" spans="1:8">
      <c r="A224" t="s">
        <v>229</v>
      </c>
      <c r="B224" t="s">
        <v>525</v>
      </c>
      <c r="C224" t="s">
        <v>8351</v>
      </c>
      <c r="D224" t="s">
        <v>508</v>
      </c>
      <c r="E224" t="s">
        <v>513</v>
      </c>
      <c r="F224">
        <v>0</v>
      </c>
      <c r="G224">
        <v>163.29</v>
      </c>
      <c r="H224">
        <v>16</v>
      </c>
    </row>
    <row r="225" spans="1:8">
      <c r="A225" t="s">
        <v>230</v>
      </c>
      <c r="B225" t="s">
        <v>525</v>
      </c>
      <c r="C225" t="s">
        <v>8351</v>
      </c>
      <c r="D225" t="s">
        <v>509</v>
      </c>
      <c r="E225" t="s">
        <v>513</v>
      </c>
      <c r="F225">
        <v>1</v>
      </c>
      <c r="G225">
        <v>-80.56999999999999</v>
      </c>
      <c r="H225">
        <v>12</v>
      </c>
    </row>
    <row r="226" spans="1:8">
      <c r="A226" t="s">
        <v>231</v>
      </c>
      <c r="B226" t="s">
        <v>525</v>
      </c>
      <c r="C226" t="s">
        <v>8351</v>
      </c>
      <c r="D226" t="s">
        <v>508</v>
      </c>
      <c r="E226" t="s">
        <v>513</v>
      </c>
      <c r="F226">
        <v>0</v>
      </c>
      <c r="G226">
        <v>215.9</v>
      </c>
      <c r="H226">
        <v>15</v>
      </c>
    </row>
    <row r="227" spans="1:8">
      <c r="A227" t="s">
        <v>232</v>
      </c>
      <c r="B227" t="s">
        <v>524</v>
      </c>
      <c r="C227" t="s">
        <v>8351</v>
      </c>
      <c r="D227" t="s">
        <v>508</v>
      </c>
      <c r="E227" t="s">
        <v>514</v>
      </c>
      <c r="F227">
        <v>0</v>
      </c>
      <c r="G227">
        <v>437.46</v>
      </c>
      <c r="H227">
        <v>20</v>
      </c>
    </row>
    <row r="228" spans="1:8">
      <c r="A228" t="s">
        <v>233</v>
      </c>
      <c r="B228" t="s">
        <v>524</v>
      </c>
      <c r="C228" t="s">
        <v>8351</v>
      </c>
      <c r="D228" t="s">
        <v>510</v>
      </c>
      <c r="E228" t="s">
        <v>517</v>
      </c>
      <c r="F228">
        <v>0</v>
      </c>
      <c r="G228">
        <v>-0.75</v>
      </c>
      <c r="H228">
        <v>1</v>
      </c>
    </row>
    <row r="229" spans="1:8">
      <c r="A229" t="s">
        <v>234</v>
      </c>
      <c r="B229" t="s">
        <v>524</v>
      </c>
      <c r="C229" t="s">
        <v>8351</v>
      </c>
      <c r="D229" t="s">
        <v>508</v>
      </c>
      <c r="E229" t="s">
        <v>513</v>
      </c>
      <c r="F229">
        <v>1</v>
      </c>
      <c r="G229">
        <v>-1100.32</v>
      </c>
      <c r="H229">
        <v>20</v>
      </c>
    </row>
    <row r="230" spans="1:8">
      <c r="A230" t="s">
        <v>235</v>
      </c>
      <c r="B230" t="s">
        <v>524</v>
      </c>
      <c r="C230" t="s">
        <v>8351</v>
      </c>
      <c r="D230" t="s">
        <v>508</v>
      </c>
      <c r="E230" t="s">
        <v>517</v>
      </c>
      <c r="F230">
        <v>1</v>
      </c>
      <c r="G230">
        <v>305.55</v>
      </c>
      <c r="H230">
        <v>25</v>
      </c>
    </row>
    <row r="231" spans="1:8">
      <c r="A231" t="s">
        <v>236</v>
      </c>
      <c r="B231" t="s">
        <v>524</v>
      </c>
      <c r="C231" t="s">
        <v>8351</v>
      </c>
      <c r="D231" t="s">
        <v>508</v>
      </c>
      <c r="E231" t="s">
        <v>513</v>
      </c>
      <c r="F231">
        <v>0</v>
      </c>
      <c r="G231">
        <v>136.93</v>
      </c>
      <c r="H231">
        <v>18</v>
      </c>
    </row>
    <row r="232" spans="1:8">
      <c r="A232" t="s">
        <v>237</v>
      </c>
      <c r="B232" t="s">
        <v>525</v>
      </c>
      <c r="C232" t="s">
        <v>8351</v>
      </c>
      <c r="D232" t="s">
        <v>507</v>
      </c>
      <c r="E232" t="s">
        <v>512</v>
      </c>
      <c r="F232">
        <v>0</v>
      </c>
      <c r="G232">
        <v>10.34</v>
      </c>
      <c r="H232">
        <v>12</v>
      </c>
    </row>
    <row r="233" spans="1:8">
      <c r="A233" t="s">
        <v>238</v>
      </c>
      <c r="B233" t="s">
        <v>524</v>
      </c>
      <c r="C233" t="s">
        <v>8351</v>
      </c>
      <c r="D233" t="s">
        <v>507</v>
      </c>
      <c r="E233" t="s">
        <v>512</v>
      </c>
      <c r="F233">
        <v>1</v>
      </c>
      <c r="G233">
        <v>21</v>
      </c>
      <c r="H233">
        <v>7</v>
      </c>
    </row>
    <row r="234" spans="1:8">
      <c r="A234" t="s">
        <v>239</v>
      </c>
      <c r="B234" t="s">
        <v>524</v>
      </c>
      <c r="C234" t="s">
        <v>8351</v>
      </c>
      <c r="D234" t="s">
        <v>507</v>
      </c>
      <c r="E234" t="s">
        <v>514</v>
      </c>
      <c r="F234">
        <v>0</v>
      </c>
      <c r="G234">
        <v>-31.23</v>
      </c>
      <c r="H234">
        <v>11</v>
      </c>
    </row>
    <row r="235" spans="1:8">
      <c r="A235" t="s">
        <v>240</v>
      </c>
      <c r="B235" t="s">
        <v>524</v>
      </c>
      <c r="C235" t="s">
        <v>8351</v>
      </c>
      <c r="D235" t="s">
        <v>509</v>
      </c>
      <c r="E235" t="s">
        <v>513</v>
      </c>
      <c r="F235">
        <v>1</v>
      </c>
      <c r="G235">
        <v>-1.87</v>
      </c>
      <c r="H235">
        <v>7</v>
      </c>
    </row>
    <row r="236" spans="1:8">
      <c r="A236" t="s">
        <v>241</v>
      </c>
      <c r="B236" t="s">
        <v>525</v>
      </c>
      <c r="C236" t="s">
        <v>8351</v>
      </c>
      <c r="D236" t="s">
        <v>509</v>
      </c>
      <c r="E236" t="s">
        <v>513</v>
      </c>
      <c r="F236">
        <v>1</v>
      </c>
      <c r="G236">
        <v>-696.92</v>
      </c>
      <c r="H236">
        <v>14</v>
      </c>
    </row>
    <row r="237" spans="1:8">
      <c r="A237" t="s">
        <v>242</v>
      </c>
      <c r="B237" t="s">
        <v>524</v>
      </c>
      <c r="C237" t="s">
        <v>8351</v>
      </c>
      <c r="D237" t="s">
        <v>511</v>
      </c>
      <c r="E237" t="s">
        <v>515</v>
      </c>
      <c r="F237">
        <v>0</v>
      </c>
      <c r="G237">
        <v>1051.61</v>
      </c>
      <c r="H237">
        <v>32</v>
      </c>
    </row>
    <row r="238" spans="1:8">
      <c r="A238" t="s">
        <v>243</v>
      </c>
      <c r="B238" t="s">
        <v>525</v>
      </c>
      <c r="C238" t="s">
        <v>8351</v>
      </c>
      <c r="D238" t="s">
        <v>509</v>
      </c>
      <c r="E238" t="s">
        <v>513</v>
      </c>
      <c r="F238">
        <v>0</v>
      </c>
      <c r="G238">
        <v>59.22</v>
      </c>
      <c r="H238">
        <v>7</v>
      </c>
    </row>
    <row r="239" spans="1:8">
      <c r="A239" t="s">
        <v>244</v>
      </c>
      <c r="B239" t="s">
        <v>524</v>
      </c>
      <c r="C239" t="s">
        <v>8351</v>
      </c>
      <c r="D239" t="s">
        <v>507</v>
      </c>
      <c r="E239" t="s">
        <v>515</v>
      </c>
      <c r="F239">
        <v>1</v>
      </c>
      <c r="G239">
        <v>10.58</v>
      </c>
      <c r="H239">
        <v>10</v>
      </c>
    </row>
    <row r="240" spans="1:8">
      <c r="A240" t="s">
        <v>245</v>
      </c>
      <c r="B240" t="s">
        <v>525</v>
      </c>
      <c r="C240" t="s">
        <v>8351</v>
      </c>
      <c r="D240" t="s">
        <v>510</v>
      </c>
      <c r="E240" t="s">
        <v>512</v>
      </c>
      <c r="F240">
        <v>0</v>
      </c>
      <c r="G240">
        <v>-2.93</v>
      </c>
      <c r="H240">
        <v>1</v>
      </c>
    </row>
    <row r="241" spans="1:8">
      <c r="A241" t="s">
        <v>246</v>
      </c>
      <c r="B241" t="s">
        <v>524</v>
      </c>
      <c r="C241" t="s">
        <v>8351</v>
      </c>
      <c r="D241" t="s">
        <v>509</v>
      </c>
      <c r="E241" t="s">
        <v>513</v>
      </c>
      <c r="F241">
        <v>1</v>
      </c>
      <c r="G241">
        <v>-65.34</v>
      </c>
      <c r="H241">
        <v>9</v>
      </c>
    </row>
    <row r="242" spans="1:8">
      <c r="A242" t="s">
        <v>247</v>
      </c>
      <c r="B242" t="s">
        <v>524</v>
      </c>
      <c r="C242" t="s">
        <v>8351</v>
      </c>
      <c r="D242" t="s">
        <v>508</v>
      </c>
      <c r="E242" t="s">
        <v>513</v>
      </c>
      <c r="F242">
        <v>1</v>
      </c>
      <c r="G242">
        <v>7.99</v>
      </c>
      <c r="H242">
        <v>20</v>
      </c>
    </row>
    <row r="243" spans="1:8">
      <c r="A243" t="s">
        <v>248</v>
      </c>
      <c r="B243" t="s">
        <v>525</v>
      </c>
      <c r="C243" t="s">
        <v>8351</v>
      </c>
      <c r="D243" t="s">
        <v>507</v>
      </c>
      <c r="E243" t="s">
        <v>513</v>
      </c>
      <c r="F243">
        <v>1</v>
      </c>
      <c r="G243">
        <v>3.57</v>
      </c>
      <c r="H243">
        <v>9</v>
      </c>
    </row>
    <row r="244" spans="1:8">
      <c r="A244" t="s">
        <v>249</v>
      </c>
      <c r="B244" t="s">
        <v>525</v>
      </c>
      <c r="C244" t="s">
        <v>8351</v>
      </c>
      <c r="D244" t="s">
        <v>509</v>
      </c>
      <c r="E244" t="s">
        <v>513</v>
      </c>
      <c r="F244">
        <v>0</v>
      </c>
      <c r="G244">
        <v>-55.43</v>
      </c>
      <c r="H244">
        <v>9</v>
      </c>
    </row>
    <row r="245" spans="1:8">
      <c r="A245" t="s">
        <v>250</v>
      </c>
      <c r="B245" t="s">
        <v>524</v>
      </c>
      <c r="C245" t="s">
        <v>8351</v>
      </c>
      <c r="D245" t="s">
        <v>511</v>
      </c>
      <c r="E245" t="s">
        <v>513</v>
      </c>
      <c r="F245">
        <v>1</v>
      </c>
      <c r="G245">
        <v>278.82</v>
      </c>
      <c r="H245">
        <v>27</v>
      </c>
    </row>
    <row r="246" spans="1:8">
      <c r="A246" t="s">
        <v>251</v>
      </c>
      <c r="B246" t="s">
        <v>524</v>
      </c>
      <c r="C246" t="s">
        <v>8351</v>
      </c>
      <c r="D246" t="s">
        <v>508</v>
      </c>
      <c r="E246" t="s">
        <v>513</v>
      </c>
      <c r="F246">
        <v>1</v>
      </c>
      <c r="G246">
        <v>245.56</v>
      </c>
      <c r="H246">
        <v>26</v>
      </c>
    </row>
    <row r="247" spans="1:8">
      <c r="A247" t="s">
        <v>252</v>
      </c>
      <c r="B247" t="s">
        <v>525</v>
      </c>
      <c r="C247" t="s">
        <v>8351</v>
      </c>
      <c r="D247" t="s">
        <v>507</v>
      </c>
      <c r="E247" t="s">
        <v>512</v>
      </c>
      <c r="F247">
        <v>1</v>
      </c>
      <c r="G247">
        <v>187.35</v>
      </c>
      <c r="H247">
        <v>9</v>
      </c>
    </row>
    <row r="248" spans="1:8">
      <c r="A248" t="s">
        <v>253</v>
      </c>
      <c r="B248" t="s">
        <v>525</v>
      </c>
      <c r="C248" t="s">
        <v>8351</v>
      </c>
      <c r="D248" t="s">
        <v>509</v>
      </c>
      <c r="E248" t="s">
        <v>517</v>
      </c>
      <c r="F248">
        <v>0</v>
      </c>
      <c r="G248">
        <v>-2.16</v>
      </c>
      <c r="H248">
        <v>7</v>
      </c>
    </row>
    <row r="249" spans="1:8">
      <c r="A249" t="s">
        <v>254</v>
      </c>
      <c r="B249" t="s">
        <v>525</v>
      </c>
      <c r="C249" t="s">
        <v>8351</v>
      </c>
      <c r="D249" t="s">
        <v>509</v>
      </c>
      <c r="E249" t="s">
        <v>516</v>
      </c>
      <c r="F249">
        <v>0</v>
      </c>
      <c r="G249">
        <v>13.24</v>
      </c>
      <c r="H249">
        <v>6</v>
      </c>
    </row>
    <row r="250" spans="1:8">
      <c r="A250" t="s">
        <v>255</v>
      </c>
      <c r="B250" t="s">
        <v>524</v>
      </c>
      <c r="C250" t="s">
        <v>8351</v>
      </c>
      <c r="D250" t="s">
        <v>508</v>
      </c>
      <c r="E250" t="s">
        <v>513</v>
      </c>
      <c r="F250">
        <v>0</v>
      </c>
      <c r="G250">
        <v>62.56</v>
      </c>
      <c r="H250">
        <v>20</v>
      </c>
    </row>
    <row r="251" spans="1:8">
      <c r="A251" t="s">
        <v>256</v>
      </c>
      <c r="B251" t="s">
        <v>524</v>
      </c>
      <c r="C251" t="s">
        <v>8351</v>
      </c>
      <c r="D251" t="s">
        <v>509</v>
      </c>
      <c r="E251" t="s">
        <v>517</v>
      </c>
      <c r="F251">
        <v>1</v>
      </c>
      <c r="G251">
        <v>19.55</v>
      </c>
      <c r="H251">
        <v>11</v>
      </c>
    </row>
    <row r="252" spans="1:8">
      <c r="A252" t="s">
        <v>257</v>
      </c>
      <c r="B252" t="s">
        <v>525</v>
      </c>
      <c r="C252" t="s">
        <v>8351</v>
      </c>
      <c r="D252" t="s">
        <v>508</v>
      </c>
      <c r="E252" t="s">
        <v>513</v>
      </c>
      <c r="F252">
        <v>1</v>
      </c>
      <c r="G252">
        <v>218.33</v>
      </c>
      <c r="H252">
        <v>28</v>
      </c>
    </row>
    <row r="253" spans="1:8">
      <c r="A253" t="s">
        <v>258</v>
      </c>
      <c r="B253" t="s">
        <v>524</v>
      </c>
      <c r="C253" t="s">
        <v>8351</v>
      </c>
      <c r="D253" t="s">
        <v>507</v>
      </c>
      <c r="E253" t="s">
        <v>513</v>
      </c>
      <c r="F253">
        <v>0</v>
      </c>
      <c r="G253">
        <v>-19.92</v>
      </c>
      <c r="H253">
        <v>18</v>
      </c>
    </row>
    <row r="254" spans="1:8">
      <c r="A254" t="s">
        <v>259</v>
      </c>
      <c r="B254" t="s">
        <v>524</v>
      </c>
      <c r="C254" t="s">
        <v>8351</v>
      </c>
      <c r="D254" t="s">
        <v>507</v>
      </c>
      <c r="E254" t="s">
        <v>516</v>
      </c>
      <c r="F254">
        <v>0</v>
      </c>
      <c r="G254">
        <v>-57.96</v>
      </c>
      <c r="H254">
        <v>11</v>
      </c>
    </row>
    <row r="255" spans="1:8">
      <c r="A255" t="s">
        <v>260</v>
      </c>
      <c r="B255" t="s">
        <v>525</v>
      </c>
      <c r="C255" t="s">
        <v>8351</v>
      </c>
      <c r="D255" t="s">
        <v>507</v>
      </c>
      <c r="E255" t="s">
        <v>513</v>
      </c>
      <c r="F255">
        <v>1</v>
      </c>
      <c r="G255">
        <v>-0.37</v>
      </c>
      <c r="H255">
        <v>15</v>
      </c>
    </row>
    <row r="256" spans="1:8">
      <c r="A256" t="s">
        <v>261</v>
      </c>
      <c r="B256" t="s">
        <v>524</v>
      </c>
      <c r="C256" t="s">
        <v>8351</v>
      </c>
      <c r="D256" t="s">
        <v>511</v>
      </c>
      <c r="E256" t="s">
        <v>517</v>
      </c>
      <c r="F256">
        <v>1</v>
      </c>
      <c r="G256">
        <v>-1612.98</v>
      </c>
      <c r="H256">
        <v>35</v>
      </c>
    </row>
    <row r="257" spans="1:8">
      <c r="A257" t="s">
        <v>262</v>
      </c>
      <c r="B257" t="s">
        <v>524</v>
      </c>
      <c r="C257" t="s">
        <v>8351</v>
      </c>
      <c r="D257" t="s">
        <v>507</v>
      </c>
      <c r="E257" t="s">
        <v>515</v>
      </c>
      <c r="F257">
        <v>0</v>
      </c>
      <c r="G257">
        <v>39.65</v>
      </c>
      <c r="H257">
        <v>14</v>
      </c>
    </row>
    <row r="258" spans="1:8">
      <c r="A258" t="s">
        <v>263</v>
      </c>
      <c r="B258" t="s">
        <v>525</v>
      </c>
      <c r="C258" t="s">
        <v>8351</v>
      </c>
      <c r="D258" t="s">
        <v>507</v>
      </c>
      <c r="E258" t="s">
        <v>512</v>
      </c>
      <c r="F258">
        <v>0</v>
      </c>
      <c r="G258">
        <v>-74.34</v>
      </c>
      <c r="H258">
        <v>14</v>
      </c>
    </row>
    <row r="259" spans="1:8">
      <c r="A259" t="s">
        <v>264</v>
      </c>
      <c r="B259" t="s">
        <v>524</v>
      </c>
      <c r="C259" t="s">
        <v>8351</v>
      </c>
      <c r="D259" t="s">
        <v>509</v>
      </c>
      <c r="E259" t="s">
        <v>512</v>
      </c>
      <c r="F259">
        <v>0</v>
      </c>
      <c r="G259">
        <v>10.7</v>
      </c>
      <c r="H259">
        <v>9</v>
      </c>
    </row>
    <row r="260" spans="1:8">
      <c r="A260" t="s">
        <v>265</v>
      </c>
      <c r="B260" t="s">
        <v>524</v>
      </c>
      <c r="C260" t="s">
        <v>8351</v>
      </c>
      <c r="D260" t="s">
        <v>508</v>
      </c>
      <c r="E260" t="s">
        <v>516</v>
      </c>
      <c r="F260">
        <v>0</v>
      </c>
      <c r="G260">
        <v>372.21</v>
      </c>
      <c r="H260">
        <v>25</v>
      </c>
    </row>
    <row r="261" spans="1:8">
      <c r="A261" t="s">
        <v>266</v>
      </c>
      <c r="B261" t="s">
        <v>524</v>
      </c>
      <c r="C261" t="s">
        <v>8351</v>
      </c>
      <c r="D261" t="s">
        <v>507</v>
      </c>
      <c r="E261" t="s">
        <v>513</v>
      </c>
      <c r="F261">
        <v>0</v>
      </c>
      <c r="G261">
        <v>-562.63</v>
      </c>
      <c r="H261">
        <v>8</v>
      </c>
    </row>
    <row r="262" spans="1:8">
      <c r="A262" t="s">
        <v>267</v>
      </c>
      <c r="B262" t="s">
        <v>525</v>
      </c>
      <c r="C262" t="s">
        <v>8351</v>
      </c>
      <c r="D262" t="s">
        <v>508</v>
      </c>
      <c r="E262" t="s">
        <v>513</v>
      </c>
      <c r="F262">
        <v>1</v>
      </c>
      <c r="G262">
        <v>307.07</v>
      </c>
      <c r="H262">
        <v>21</v>
      </c>
    </row>
    <row r="263" spans="1:8">
      <c r="A263" t="s">
        <v>268</v>
      </c>
      <c r="B263" t="s">
        <v>524</v>
      </c>
      <c r="C263" t="s">
        <v>8351</v>
      </c>
      <c r="D263" t="s">
        <v>507</v>
      </c>
      <c r="E263" t="s">
        <v>516</v>
      </c>
      <c r="F263">
        <v>1</v>
      </c>
      <c r="G263">
        <v>-132.6</v>
      </c>
      <c r="H263">
        <v>11</v>
      </c>
    </row>
    <row r="264" spans="1:8">
      <c r="A264" t="s">
        <v>269</v>
      </c>
      <c r="B264" t="s">
        <v>524</v>
      </c>
      <c r="C264" t="s">
        <v>8351</v>
      </c>
      <c r="D264" t="s">
        <v>509</v>
      </c>
      <c r="E264" t="s">
        <v>513</v>
      </c>
      <c r="F264">
        <v>1</v>
      </c>
      <c r="G264">
        <v>100.55</v>
      </c>
      <c r="H264">
        <v>8</v>
      </c>
    </row>
    <row r="265" spans="1:8">
      <c r="A265" t="s">
        <v>270</v>
      </c>
      <c r="B265" t="s">
        <v>524</v>
      </c>
      <c r="C265" t="s">
        <v>8351</v>
      </c>
      <c r="D265" t="s">
        <v>510</v>
      </c>
      <c r="E265" t="s">
        <v>513</v>
      </c>
      <c r="F265">
        <v>0</v>
      </c>
      <c r="G265">
        <v>29.86</v>
      </c>
      <c r="H265">
        <v>6</v>
      </c>
    </row>
    <row r="266" spans="1:8">
      <c r="A266" t="s">
        <v>271</v>
      </c>
      <c r="B266" t="s">
        <v>524</v>
      </c>
      <c r="C266" t="s">
        <v>8351</v>
      </c>
      <c r="D266" t="s">
        <v>507</v>
      </c>
      <c r="E266" t="s">
        <v>513</v>
      </c>
      <c r="F266">
        <v>1</v>
      </c>
      <c r="G266">
        <v>68.5</v>
      </c>
      <c r="H266">
        <v>10</v>
      </c>
    </row>
    <row r="267" spans="1:8">
      <c r="A267" t="s">
        <v>272</v>
      </c>
      <c r="B267" t="s">
        <v>525</v>
      </c>
      <c r="C267" t="s">
        <v>8351</v>
      </c>
      <c r="D267" t="s">
        <v>510</v>
      </c>
      <c r="E267" t="s">
        <v>513</v>
      </c>
      <c r="F267">
        <v>1</v>
      </c>
      <c r="G267">
        <v>36.93</v>
      </c>
      <c r="H267">
        <v>3</v>
      </c>
    </row>
    <row r="268" spans="1:8">
      <c r="A268" t="s">
        <v>273</v>
      </c>
      <c r="B268" t="s">
        <v>525</v>
      </c>
      <c r="C268" t="s">
        <v>8351</v>
      </c>
      <c r="D268" t="s">
        <v>510</v>
      </c>
      <c r="E268" t="s">
        <v>513</v>
      </c>
      <c r="F268">
        <v>0</v>
      </c>
      <c r="G268">
        <v>-22.03</v>
      </c>
      <c r="H268">
        <v>7</v>
      </c>
    </row>
    <row r="269" spans="1:8">
      <c r="A269" t="s">
        <v>274</v>
      </c>
      <c r="B269" t="s">
        <v>524</v>
      </c>
      <c r="C269" t="s">
        <v>8351</v>
      </c>
      <c r="D269" t="s">
        <v>509</v>
      </c>
      <c r="E269" t="s">
        <v>514</v>
      </c>
      <c r="F269">
        <v>0</v>
      </c>
      <c r="G269">
        <v>-86.89</v>
      </c>
      <c r="H269">
        <v>10</v>
      </c>
    </row>
    <row r="270" spans="1:8">
      <c r="A270" t="s">
        <v>275</v>
      </c>
      <c r="B270" t="s">
        <v>524</v>
      </c>
      <c r="C270" t="s">
        <v>8351</v>
      </c>
      <c r="D270" t="s">
        <v>509</v>
      </c>
      <c r="E270" t="s">
        <v>513</v>
      </c>
      <c r="F270">
        <v>1</v>
      </c>
      <c r="G270">
        <v>-32.97</v>
      </c>
      <c r="H270">
        <v>5</v>
      </c>
    </row>
    <row r="271" spans="1:8">
      <c r="A271" t="s">
        <v>276</v>
      </c>
      <c r="B271" t="s">
        <v>524</v>
      </c>
      <c r="C271" t="s">
        <v>8351</v>
      </c>
      <c r="D271" t="s">
        <v>508</v>
      </c>
      <c r="E271" t="s">
        <v>517</v>
      </c>
      <c r="F271">
        <v>0</v>
      </c>
      <c r="G271">
        <v>55.21</v>
      </c>
      <c r="H271">
        <v>19</v>
      </c>
    </row>
    <row r="272" spans="1:8">
      <c r="A272" t="s">
        <v>277</v>
      </c>
      <c r="B272" t="s">
        <v>524</v>
      </c>
      <c r="C272" t="s">
        <v>8351</v>
      </c>
      <c r="D272" t="s">
        <v>507</v>
      </c>
      <c r="E272" t="s">
        <v>517</v>
      </c>
      <c r="F272">
        <v>1</v>
      </c>
      <c r="G272">
        <v>-3.29</v>
      </c>
      <c r="H272">
        <v>12</v>
      </c>
    </row>
    <row r="273" spans="1:8">
      <c r="A273" t="s">
        <v>278</v>
      </c>
      <c r="B273" t="s">
        <v>525</v>
      </c>
      <c r="C273" t="s">
        <v>8351</v>
      </c>
      <c r="D273" t="s">
        <v>507</v>
      </c>
      <c r="E273" t="s">
        <v>513</v>
      </c>
      <c r="F273">
        <v>1</v>
      </c>
      <c r="G273">
        <v>-57</v>
      </c>
      <c r="H273">
        <v>17</v>
      </c>
    </row>
    <row r="274" spans="1:8">
      <c r="A274" t="s">
        <v>279</v>
      </c>
      <c r="B274" t="s">
        <v>524</v>
      </c>
      <c r="C274" t="s">
        <v>8351</v>
      </c>
      <c r="D274" t="s">
        <v>507</v>
      </c>
      <c r="E274" t="s">
        <v>513</v>
      </c>
      <c r="F274">
        <v>0</v>
      </c>
      <c r="G274">
        <v>4.39</v>
      </c>
      <c r="H274">
        <v>18</v>
      </c>
    </row>
    <row r="275" spans="1:8">
      <c r="A275" t="s">
        <v>280</v>
      </c>
      <c r="B275" t="s">
        <v>525</v>
      </c>
      <c r="C275" t="s">
        <v>8351</v>
      </c>
      <c r="D275" t="s">
        <v>507</v>
      </c>
      <c r="E275" t="s">
        <v>515</v>
      </c>
      <c r="F275">
        <v>0</v>
      </c>
      <c r="G275">
        <v>-801.84</v>
      </c>
      <c r="H275">
        <v>15</v>
      </c>
    </row>
    <row r="276" spans="1:8">
      <c r="A276" t="s">
        <v>281</v>
      </c>
      <c r="B276" t="s">
        <v>524</v>
      </c>
      <c r="C276" t="s">
        <v>8351</v>
      </c>
      <c r="D276" t="s">
        <v>508</v>
      </c>
      <c r="E276" t="s">
        <v>512</v>
      </c>
      <c r="F276">
        <v>0</v>
      </c>
      <c r="G276">
        <v>92.56</v>
      </c>
      <c r="H276">
        <v>12</v>
      </c>
    </row>
    <row r="277" spans="1:8">
      <c r="A277" t="s">
        <v>282</v>
      </c>
      <c r="B277" t="s">
        <v>524</v>
      </c>
      <c r="C277" t="s">
        <v>8351</v>
      </c>
      <c r="D277" t="s">
        <v>508</v>
      </c>
      <c r="E277" t="s">
        <v>512</v>
      </c>
      <c r="F277">
        <v>1</v>
      </c>
      <c r="G277">
        <v>62.88</v>
      </c>
      <c r="H277">
        <v>18</v>
      </c>
    </row>
    <row r="278" spans="1:8">
      <c r="A278" t="s">
        <v>283</v>
      </c>
      <c r="B278" t="s">
        <v>525</v>
      </c>
      <c r="C278" t="s">
        <v>8351</v>
      </c>
      <c r="D278" t="s">
        <v>509</v>
      </c>
      <c r="E278" t="s">
        <v>512</v>
      </c>
      <c r="F278">
        <v>1</v>
      </c>
      <c r="G278">
        <v>-30.49</v>
      </c>
      <c r="H278">
        <v>9</v>
      </c>
    </row>
    <row r="279" spans="1:8">
      <c r="A279" t="s">
        <v>284</v>
      </c>
      <c r="B279" t="s">
        <v>525</v>
      </c>
      <c r="C279" t="s">
        <v>8351</v>
      </c>
      <c r="D279" t="s">
        <v>507</v>
      </c>
      <c r="E279" t="s">
        <v>512</v>
      </c>
      <c r="F279">
        <v>1</v>
      </c>
      <c r="G279">
        <v>101.02</v>
      </c>
      <c r="H279">
        <v>11</v>
      </c>
    </row>
    <row r="280" spans="1:8">
      <c r="A280" t="s">
        <v>285</v>
      </c>
      <c r="B280" t="s">
        <v>525</v>
      </c>
      <c r="C280" t="s">
        <v>8351</v>
      </c>
      <c r="D280" t="s">
        <v>508</v>
      </c>
      <c r="E280" t="s">
        <v>517</v>
      </c>
      <c r="F280">
        <v>1</v>
      </c>
      <c r="G280">
        <v>255.52</v>
      </c>
      <c r="H280">
        <v>17</v>
      </c>
    </row>
    <row r="281" spans="1:8">
      <c r="A281" t="s">
        <v>286</v>
      </c>
      <c r="B281" t="s">
        <v>525</v>
      </c>
      <c r="C281" t="s">
        <v>8351</v>
      </c>
      <c r="D281" t="s">
        <v>508</v>
      </c>
      <c r="E281" t="s">
        <v>515</v>
      </c>
      <c r="F281">
        <v>1</v>
      </c>
      <c r="G281">
        <v>382.95</v>
      </c>
      <c r="H281">
        <v>18</v>
      </c>
    </row>
    <row r="282" spans="1:8">
      <c r="A282" t="s">
        <v>287</v>
      </c>
      <c r="B282" t="s">
        <v>524</v>
      </c>
      <c r="C282" t="s">
        <v>8351</v>
      </c>
      <c r="D282" t="s">
        <v>508</v>
      </c>
      <c r="E282" t="s">
        <v>513</v>
      </c>
      <c r="F282">
        <v>0</v>
      </c>
      <c r="G282">
        <v>-20.56</v>
      </c>
      <c r="H282">
        <v>13</v>
      </c>
    </row>
    <row r="283" spans="1:8">
      <c r="A283" t="s">
        <v>288</v>
      </c>
      <c r="B283" t="s">
        <v>525</v>
      </c>
      <c r="C283" t="s">
        <v>8351</v>
      </c>
      <c r="D283" t="s">
        <v>511</v>
      </c>
      <c r="E283" t="s">
        <v>514</v>
      </c>
      <c r="F283">
        <v>0</v>
      </c>
      <c r="G283">
        <v>-884.99</v>
      </c>
      <c r="H283">
        <v>26</v>
      </c>
    </row>
    <row r="284" spans="1:8">
      <c r="A284" t="s">
        <v>289</v>
      </c>
      <c r="B284" t="s">
        <v>525</v>
      </c>
      <c r="C284" t="s">
        <v>8351</v>
      </c>
      <c r="D284" t="s">
        <v>511</v>
      </c>
      <c r="E284" t="s">
        <v>516</v>
      </c>
      <c r="F284">
        <v>1</v>
      </c>
      <c r="G284">
        <v>810.7</v>
      </c>
      <c r="H284">
        <v>37</v>
      </c>
    </row>
    <row r="285" spans="1:8">
      <c r="A285" t="s">
        <v>290</v>
      </c>
      <c r="B285" t="s">
        <v>524</v>
      </c>
      <c r="C285" t="s">
        <v>8351</v>
      </c>
      <c r="D285" t="s">
        <v>509</v>
      </c>
      <c r="E285" t="s">
        <v>517</v>
      </c>
      <c r="F285">
        <v>1</v>
      </c>
      <c r="G285">
        <v>20.77</v>
      </c>
      <c r="H285">
        <v>3</v>
      </c>
    </row>
    <row r="286" spans="1:8">
      <c r="A286" t="s">
        <v>291</v>
      </c>
      <c r="B286" t="s">
        <v>525</v>
      </c>
      <c r="C286" t="s">
        <v>8351</v>
      </c>
      <c r="D286" t="s">
        <v>507</v>
      </c>
      <c r="E286" t="s">
        <v>514</v>
      </c>
      <c r="F286">
        <v>0</v>
      </c>
      <c r="G286">
        <v>-71.20999999999999</v>
      </c>
      <c r="H286">
        <v>18</v>
      </c>
    </row>
    <row r="287" spans="1:8">
      <c r="A287" t="s">
        <v>292</v>
      </c>
      <c r="B287" t="s">
        <v>525</v>
      </c>
      <c r="C287" t="s">
        <v>8351</v>
      </c>
      <c r="D287" t="s">
        <v>507</v>
      </c>
      <c r="E287" t="s">
        <v>512</v>
      </c>
      <c r="F287">
        <v>1</v>
      </c>
      <c r="G287">
        <v>-60.31</v>
      </c>
      <c r="H287">
        <v>15</v>
      </c>
    </row>
    <row r="288" spans="1:8">
      <c r="A288" t="s">
        <v>293</v>
      </c>
      <c r="B288" t="s">
        <v>524</v>
      </c>
      <c r="C288" t="s">
        <v>8351</v>
      </c>
      <c r="D288" t="s">
        <v>508</v>
      </c>
      <c r="E288" t="s">
        <v>515</v>
      </c>
      <c r="F288">
        <v>0</v>
      </c>
      <c r="G288">
        <v>143.27</v>
      </c>
      <c r="H288">
        <v>22</v>
      </c>
    </row>
    <row r="289" spans="1:8">
      <c r="A289" t="s">
        <v>294</v>
      </c>
      <c r="B289" t="s">
        <v>524</v>
      </c>
      <c r="C289" t="s">
        <v>8351</v>
      </c>
      <c r="D289" t="s">
        <v>507</v>
      </c>
      <c r="E289" t="s">
        <v>512</v>
      </c>
      <c r="F289">
        <v>0</v>
      </c>
      <c r="G289">
        <v>34.93</v>
      </c>
      <c r="H289">
        <v>12</v>
      </c>
    </row>
    <row r="290" spans="1:8">
      <c r="A290" t="s">
        <v>295</v>
      </c>
      <c r="B290" t="s">
        <v>524</v>
      </c>
      <c r="C290" t="s">
        <v>8351</v>
      </c>
      <c r="D290" t="s">
        <v>511</v>
      </c>
      <c r="E290" t="s">
        <v>512</v>
      </c>
      <c r="F290">
        <v>1</v>
      </c>
      <c r="G290">
        <v>834.9</v>
      </c>
      <c r="H290">
        <v>39</v>
      </c>
    </row>
    <row r="291" spans="1:8">
      <c r="A291" t="s">
        <v>296</v>
      </c>
      <c r="B291" t="s">
        <v>524</v>
      </c>
      <c r="C291" t="s">
        <v>8351</v>
      </c>
      <c r="D291" t="s">
        <v>508</v>
      </c>
      <c r="E291" t="s">
        <v>513</v>
      </c>
      <c r="F291">
        <v>1</v>
      </c>
      <c r="G291">
        <v>-712.6799999999999</v>
      </c>
      <c r="H291">
        <v>20</v>
      </c>
    </row>
    <row r="292" spans="1:8">
      <c r="A292" t="s">
        <v>297</v>
      </c>
      <c r="B292" t="s">
        <v>524</v>
      </c>
      <c r="C292" t="s">
        <v>8351</v>
      </c>
      <c r="D292" t="s">
        <v>507</v>
      </c>
      <c r="E292" t="s">
        <v>516</v>
      </c>
      <c r="F292">
        <v>1</v>
      </c>
      <c r="G292">
        <v>-40.68</v>
      </c>
      <c r="H292">
        <v>20</v>
      </c>
    </row>
    <row r="293" spans="1:8">
      <c r="A293" t="s">
        <v>298</v>
      </c>
      <c r="B293" t="s">
        <v>524</v>
      </c>
      <c r="C293" t="s">
        <v>8351</v>
      </c>
      <c r="D293" t="s">
        <v>508</v>
      </c>
      <c r="E293" t="s">
        <v>513</v>
      </c>
      <c r="F293">
        <v>1</v>
      </c>
      <c r="G293">
        <v>134.29</v>
      </c>
      <c r="H293">
        <v>18</v>
      </c>
    </row>
    <row r="294" spans="1:8">
      <c r="A294" t="s">
        <v>299</v>
      </c>
      <c r="B294" t="s">
        <v>525</v>
      </c>
      <c r="C294" t="s">
        <v>8351</v>
      </c>
      <c r="D294" t="s">
        <v>509</v>
      </c>
      <c r="E294" t="s">
        <v>515</v>
      </c>
      <c r="F294">
        <v>1</v>
      </c>
      <c r="G294">
        <v>40.75</v>
      </c>
      <c r="H294">
        <v>10</v>
      </c>
    </row>
    <row r="295" spans="1:8">
      <c r="A295" t="s">
        <v>300</v>
      </c>
      <c r="B295" t="s">
        <v>525</v>
      </c>
      <c r="C295" t="s">
        <v>8351</v>
      </c>
      <c r="D295" t="s">
        <v>509</v>
      </c>
      <c r="E295" t="s">
        <v>512</v>
      </c>
      <c r="F295">
        <v>0</v>
      </c>
      <c r="G295">
        <v>24.4</v>
      </c>
      <c r="H295">
        <v>16</v>
      </c>
    </row>
    <row r="296" spans="1:8">
      <c r="A296" t="s">
        <v>301</v>
      </c>
      <c r="B296" t="s">
        <v>525</v>
      </c>
      <c r="C296" t="s">
        <v>8351</v>
      </c>
      <c r="D296" t="s">
        <v>508</v>
      </c>
      <c r="E296" t="s">
        <v>516</v>
      </c>
      <c r="F296">
        <v>1</v>
      </c>
      <c r="G296">
        <v>182.94</v>
      </c>
      <c r="H296">
        <v>23</v>
      </c>
    </row>
    <row r="297" spans="1:8">
      <c r="A297" t="s">
        <v>302</v>
      </c>
      <c r="B297" t="s">
        <v>524</v>
      </c>
      <c r="C297" t="s">
        <v>8351</v>
      </c>
      <c r="D297" t="s">
        <v>511</v>
      </c>
      <c r="E297" t="s">
        <v>513</v>
      </c>
      <c r="F297">
        <v>1</v>
      </c>
      <c r="G297">
        <v>467.92</v>
      </c>
      <c r="H297">
        <v>48</v>
      </c>
    </row>
    <row r="298" spans="1:8">
      <c r="A298" t="s">
        <v>303</v>
      </c>
      <c r="B298" t="s">
        <v>525</v>
      </c>
      <c r="C298" t="s">
        <v>8351</v>
      </c>
      <c r="D298" t="s">
        <v>507</v>
      </c>
      <c r="E298" t="s">
        <v>513</v>
      </c>
      <c r="F298">
        <v>0</v>
      </c>
      <c r="G298">
        <v>34.78</v>
      </c>
      <c r="H298">
        <v>12</v>
      </c>
    </row>
    <row r="299" spans="1:8">
      <c r="A299" t="s">
        <v>304</v>
      </c>
      <c r="B299" t="s">
        <v>524</v>
      </c>
      <c r="C299" t="s">
        <v>8351</v>
      </c>
      <c r="D299" t="s">
        <v>508</v>
      </c>
      <c r="E299" t="s">
        <v>512</v>
      </c>
      <c r="F299">
        <v>1</v>
      </c>
      <c r="G299">
        <v>25.6</v>
      </c>
      <c r="H299">
        <v>19</v>
      </c>
    </row>
    <row r="300" spans="1:8">
      <c r="A300" t="s">
        <v>305</v>
      </c>
      <c r="B300" t="s">
        <v>524</v>
      </c>
      <c r="C300" t="s">
        <v>8351</v>
      </c>
      <c r="D300" t="s">
        <v>507</v>
      </c>
      <c r="E300" t="s">
        <v>517</v>
      </c>
      <c r="F300">
        <v>1</v>
      </c>
      <c r="G300">
        <v>1.34</v>
      </c>
      <c r="H300">
        <v>8</v>
      </c>
    </row>
    <row r="301" spans="1:8">
      <c r="A301" t="s">
        <v>306</v>
      </c>
      <c r="B301" t="s">
        <v>524</v>
      </c>
      <c r="C301" t="s">
        <v>8351</v>
      </c>
      <c r="D301" t="s">
        <v>507</v>
      </c>
      <c r="E301" t="s">
        <v>516</v>
      </c>
      <c r="F301">
        <v>0</v>
      </c>
      <c r="G301">
        <v>67.48</v>
      </c>
      <c r="H301">
        <v>9</v>
      </c>
    </row>
    <row r="302" spans="1:8">
      <c r="A302" t="s">
        <v>307</v>
      </c>
      <c r="B302" t="s">
        <v>524</v>
      </c>
      <c r="C302" t="s">
        <v>8351</v>
      </c>
      <c r="D302" t="s">
        <v>510</v>
      </c>
      <c r="E302" t="s">
        <v>512</v>
      </c>
      <c r="F302">
        <v>0</v>
      </c>
      <c r="G302">
        <v>5.86</v>
      </c>
      <c r="H302">
        <v>4</v>
      </c>
    </row>
    <row r="303" spans="1:8">
      <c r="A303" t="s">
        <v>308</v>
      </c>
      <c r="B303" t="s">
        <v>525</v>
      </c>
      <c r="C303" t="s">
        <v>8351</v>
      </c>
      <c r="D303" t="s">
        <v>508</v>
      </c>
      <c r="E303" t="s">
        <v>512</v>
      </c>
      <c r="F303">
        <v>0</v>
      </c>
      <c r="G303">
        <v>318.85</v>
      </c>
      <c r="H303">
        <v>18</v>
      </c>
    </row>
    <row r="304" spans="1:8">
      <c r="A304" t="s">
        <v>309</v>
      </c>
      <c r="B304" t="s">
        <v>524</v>
      </c>
      <c r="C304" t="s">
        <v>8351</v>
      </c>
      <c r="D304" t="s">
        <v>508</v>
      </c>
      <c r="E304" t="s">
        <v>517</v>
      </c>
      <c r="F304">
        <v>1</v>
      </c>
      <c r="G304">
        <v>176.15</v>
      </c>
      <c r="H304">
        <v>23</v>
      </c>
    </row>
    <row r="305" spans="1:8">
      <c r="A305" t="s">
        <v>310</v>
      </c>
      <c r="B305" t="s">
        <v>525</v>
      </c>
      <c r="C305" t="s">
        <v>8351</v>
      </c>
      <c r="D305" t="s">
        <v>509</v>
      </c>
      <c r="E305" t="s">
        <v>513</v>
      </c>
      <c r="F305">
        <v>1</v>
      </c>
      <c r="G305">
        <v>-25.43</v>
      </c>
      <c r="H305">
        <v>10</v>
      </c>
    </row>
    <row r="306" spans="1:8">
      <c r="A306" t="s">
        <v>311</v>
      </c>
      <c r="B306" t="s">
        <v>524</v>
      </c>
      <c r="C306" t="s">
        <v>8351</v>
      </c>
      <c r="D306" t="s">
        <v>507</v>
      </c>
      <c r="E306" t="s">
        <v>512</v>
      </c>
      <c r="F306">
        <v>1</v>
      </c>
      <c r="G306">
        <v>-20.76</v>
      </c>
      <c r="H306">
        <v>15</v>
      </c>
    </row>
    <row r="307" spans="1:8">
      <c r="A307" t="s">
        <v>312</v>
      </c>
      <c r="B307" t="s">
        <v>525</v>
      </c>
      <c r="C307" t="s">
        <v>8351</v>
      </c>
      <c r="D307" t="s">
        <v>507</v>
      </c>
      <c r="E307" t="s">
        <v>513</v>
      </c>
      <c r="F307">
        <v>0</v>
      </c>
      <c r="G307">
        <v>59.74</v>
      </c>
      <c r="H307">
        <v>15</v>
      </c>
    </row>
    <row r="308" spans="1:8">
      <c r="A308" t="s">
        <v>313</v>
      </c>
      <c r="B308" t="s">
        <v>524</v>
      </c>
      <c r="C308" t="s">
        <v>8351</v>
      </c>
      <c r="D308" t="s">
        <v>509</v>
      </c>
      <c r="E308" t="s">
        <v>515</v>
      </c>
      <c r="F308">
        <v>0</v>
      </c>
      <c r="G308">
        <v>71.39</v>
      </c>
      <c r="H308">
        <v>7</v>
      </c>
    </row>
    <row r="309" spans="1:8">
      <c r="A309" t="s">
        <v>314</v>
      </c>
      <c r="B309" t="s">
        <v>524</v>
      </c>
      <c r="C309" t="s">
        <v>8351</v>
      </c>
      <c r="D309" t="s">
        <v>508</v>
      </c>
      <c r="E309" t="s">
        <v>512</v>
      </c>
      <c r="F309">
        <v>0</v>
      </c>
      <c r="G309">
        <v>456.49</v>
      </c>
      <c r="H309">
        <v>19</v>
      </c>
    </row>
    <row r="310" spans="1:8">
      <c r="A310" t="s">
        <v>315</v>
      </c>
      <c r="B310" t="s">
        <v>525</v>
      </c>
      <c r="C310" t="s">
        <v>8351</v>
      </c>
      <c r="D310" t="s">
        <v>509</v>
      </c>
      <c r="E310" t="s">
        <v>515</v>
      </c>
      <c r="F310">
        <v>1</v>
      </c>
      <c r="G310">
        <v>3.86</v>
      </c>
      <c r="H310">
        <v>7</v>
      </c>
    </row>
    <row r="311" spans="1:8">
      <c r="A311" t="s">
        <v>316</v>
      </c>
      <c r="B311" t="s">
        <v>524</v>
      </c>
      <c r="C311" t="s">
        <v>8351</v>
      </c>
      <c r="D311" t="s">
        <v>508</v>
      </c>
      <c r="E311" t="s">
        <v>517</v>
      </c>
      <c r="F311">
        <v>0</v>
      </c>
      <c r="G311">
        <v>198.97</v>
      </c>
      <c r="H311">
        <v>25</v>
      </c>
    </row>
    <row r="312" spans="1:8">
      <c r="A312" t="s">
        <v>317</v>
      </c>
      <c r="B312" t="s">
        <v>525</v>
      </c>
      <c r="C312" t="s">
        <v>8351</v>
      </c>
      <c r="D312" t="s">
        <v>509</v>
      </c>
      <c r="E312" t="s">
        <v>514</v>
      </c>
      <c r="F312">
        <v>0</v>
      </c>
      <c r="G312">
        <v>17.17</v>
      </c>
      <c r="H312">
        <v>4</v>
      </c>
    </row>
    <row r="313" spans="1:8">
      <c r="A313" t="s">
        <v>318</v>
      </c>
      <c r="B313" t="s">
        <v>524</v>
      </c>
      <c r="C313" t="s">
        <v>8351</v>
      </c>
      <c r="D313" t="s">
        <v>507</v>
      </c>
      <c r="E313" t="s">
        <v>517</v>
      </c>
      <c r="F313">
        <v>0</v>
      </c>
      <c r="G313">
        <v>47.07</v>
      </c>
      <c r="H313">
        <v>16</v>
      </c>
    </row>
    <row r="314" spans="1:8">
      <c r="A314" t="s">
        <v>319</v>
      </c>
      <c r="B314" t="s">
        <v>524</v>
      </c>
      <c r="C314" t="s">
        <v>8351</v>
      </c>
      <c r="D314" t="s">
        <v>508</v>
      </c>
      <c r="E314" t="s">
        <v>514</v>
      </c>
      <c r="F314">
        <v>0</v>
      </c>
      <c r="G314">
        <v>282.97</v>
      </c>
      <c r="H314">
        <v>21</v>
      </c>
    </row>
    <row r="315" spans="1:8">
      <c r="A315" t="s">
        <v>320</v>
      </c>
      <c r="B315" t="s">
        <v>524</v>
      </c>
      <c r="C315" t="s">
        <v>8351</v>
      </c>
      <c r="D315" t="s">
        <v>509</v>
      </c>
      <c r="E315" t="s">
        <v>514</v>
      </c>
      <c r="F315">
        <v>0</v>
      </c>
      <c r="G315">
        <v>-35.81</v>
      </c>
      <c r="H315">
        <v>2</v>
      </c>
    </row>
    <row r="316" spans="1:8">
      <c r="A316" t="s">
        <v>321</v>
      </c>
      <c r="B316" t="s">
        <v>524</v>
      </c>
      <c r="C316" t="s">
        <v>8351</v>
      </c>
      <c r="D316" t="s">
        <v>508</v>
      </c>
      <c r="E316" t="s">
        <v>514</v>
      </c>
      <c r="F316">
        <v>1</v>
      </c>
      <c r="G316">
        <v>288.29</v>
      </c>
      <c r="H316">
        <v>25</v>
      </c>
    </row>
    <row r="317" spans="1:8">
      <c r="A317" t="s">
        <v>322</v>
      </c>
      <c r="B317" t="s">
        <v>525</v>
      </c>
      <c r="C317" t="s">
        <v>8351</v>
      </c>
      <c r="D317" t="s">
        <v>509</v>
      </c>
      <c r="E317" t="s">
        <v>512</v>
      </c>
      <c r="F317">
        <v>0</v>
      </c>
      <c r="G317">
        <v>-25.51</v>
      </c>
      <c r="H317">
        <v>12</v>
      </c>
    </row>
    <row r="318" spans="1:8">
      <c r="A318" t="s">
        <v>323</v>
      </c>
      <c r="B318" t="s">
        <v>525</v>
      </c>
      <c r="C318" t="s">
        <v>8351</v>
      </c>
      <c r="D318" t="s">
        <v>507</v>
      </c>
      <c r="E318" t="s">
        <v>513</v>
      </c>
      <c r="F318">
        <v>1</v>
      </c>
      <c r="G318">
        <v>-17.31</v>
      </c>
      <c r="H318">
        <v>14</v>
      </c>
    </row>
    <row r="319" spans="1:8">
      <c r="A319" t="s">
        <v>324</v>
      </c>
      <c r="B319" t="s">
        <v>524</v>
      </c>
      <c r="C319" t="s">
        <v>8351</v>
      </c>
      <c r="D319" t="s">
        <v>507</v>
      </c>
      <c r="E319" t="s">
        <v>516</v>
      </c>
      <c r="F319">
        <v>1</v>
      </c>
      <c r="G319">
        <v>-8.640000000000001</v>
      </c>
      <c r="H319">
        <v>8</v>
      </c>
    </row>
    <row r="320" spans="1:8">
      <c r="A320" t="s">
        <v>325</v>
      </c>
      <c r="B320" t="s">
        <v>525</v>
      </c>
      <c r="C320" t="s">
        <v>8351</v>
      </c>
      <c r="D320" t="s">
        <v>509</v>
      </c>
      <c r="E320" t="s">
        <v>515</v>
      </c>
      <c r="F320">
        <v>0</v>
      </c>
      <c r="G320">
        <v>-0.01</v>
      </c>
      <c r="H320">
        <v>7</v>
      </c>
    </row>
    <row r="321" spans="1:8">
      <c r="A321" t="s">
        <v>326</v>
      </c>
      <c r="B321" t="s">
        <v>525</v>
      </c>
      <c r="C321" t="s">
        <v>8351</v>
      </c>
      <c r="D321" t="s">
        <v>510</v>
      </c>
      <c r="E321" t="s">
        <v>515</v>
      </c>
      <c r="F321">
        <v>0</v>
      </c>
      <c r="G321">
        <v>-25.46</v>
      </c>
      <c r="H321">
        <v>3</v>
      </c>
    </row>
    <row r="322" spans="1:8">
      <c r="A322" t="s">
        <v>327</v>
      </c>
      <c r="B322" t="s">
        <v>525</v>
      </c>
      <c r="C322" t="s">
        <v>8351</v>
      </c>
      <c r="D322" t="s">
        <v>507</v>
      </c>
      <c r="E322" t="s">
        <v>514</v>
      </c>
      <c r="F322">
        <v>0</v>
      </c>
      <c r="G322">
        <v>7.26</v>
      </c>
      <c r="H322">
        <v>12</v>
      </c>
    </row>
    <row r="323" spans="1:8">
      <c r="A323" t="s">
        <v>328</v>
      </c>
      <c r="B323" t="s">
        <v>524</v>
      </c>
      <c r="C323" t="s">
        <v>8351</v>
      </c>
      <c r="D323" t="s">
        <v>507</v>
      </c>
      <c r="E323" t="s">
        <v>513</v>
      </c>
      <c r="F323">
        <v>1</v>
      </c>
      <c r="G323">
        <v>-730.36</v>
      </c>
      <c r="H323">
        <v>15</v>
      </c>
    </row>
    <row r="324" spans="1:8">
      <c r="A324" t="s">
        <v>329</v>
      </c>
      <c r="B324" t="s">
        <v>525</v>
      </c>
      <c r="C324" t="s">
        <v>8351</v>
      </c>
      <c r="D324" t="s">
        <v>509</v>
      </c>
      <c r="E324" t="s">
        <v>515</v>
      </c>
      <c r="F324">
        <v>0</v>
      </c>
      <c r="G324">
        <v>8.98</v>
      </c>
      <c r="H324">
        <v>7</v>
      </c>
    </row>
    <row r="325" spans="1:8">
      <c r="A325" t="s">
        <v>330</v>
      </c>
      <c r="B325" t="s">
        <v>525</v>
      </c>
      <c r="C325" t="s">
        <v>8351</v>
      </c>
      <c r="D325" t="s">
        <v>510</v>
      </c>
      <c r="E325" t="s">
        <v>513</v>
      </c>
      <c r="F325">
        <v>1</v>
      </c>
      <c r="G325">
        <v>9.84</v>
      </c>
      <c r="H325">
        <v>5</v>
      </c>
    </row>
    <row r="326" spans="1:8">
      <c r="A326" t="s">
        <v>331</v>
      </c>
      <c r="B326" t="s">
        <v>524</v>
      </c>
      <c r="C326" t="s">
        <v>8351</v>
      </c>
      <c r="D326" t="s">
        <v>507</v>
      </c>
      <c r="E326" t="s">
        <v>517</v>
      </c>
      <c r="F326">
        <v>0</v>
      </c>
      <c r="G326">
        <v>-103.47</v>
      </c>
      <c r="H326">
        <v>11</v>
      </c>
    </row>
    <row r="327" spans="1:8">
      <c r="A327" t="s">
        <v>332</v>
      </c>
      <c r="B327" t="s">
        <v>525</v>
      </c>
      <c r="C327" t="s">
        <v>8351</v>
      </c>
      <c r="D327" t="s">
        <v>511</v>
      </c>
      <c r="E327" t="s">
        <v>512</v>
      </c>
      <c r="F327">
        <v>1</v>
      </c>
      <c r="G327">
        <v>1049.57</v>
      </c>
      <c r="H327">
        <v>36</v>
      </c>
    </row>
    <row r="328" spans="1:8">
      <c r="A328" t="s">
        <v>333</v>
      </c>
      <c r="B328" t="s">
        <v>524</v>
      </c>
      <c r="C328" t="s">
        <v>8351</v>
      </c>
      <c r="D328" t="s">
        <v>507</v>
      </c>
      <c r="E328" t="s">
        <v>513</v>
      </c>
      <c r="F328">
        <v>0</v>
      </c>
      <c r="G328">
        <v>-9.119999999999999</v>
      </c>
      <c r="H328">
        <v>8</v>
      </c>
    </row>
    <row r="329" spans="1:8">
      <c r="A329" t="s">
        <v>334</v>
      </c>
      <c r="B329" t="s">
        <v>524</v>
      </c>
      <c r="C329" t="s">
        <v>8351</v>
      </c>
      <c r="D329" t="s">
        <v>508</v>
      </c>
      <c r="E329" t="s">
        <v>512</v>
      </c>
      <c r="F329">
        <v>1</v>
      </c>
      <c r="G329">
        <v>144.86</v>
      </c>
      <c r="H329">
        <v>9</v>
      </c>
    </row>
    <row r="330" spans="1:8">
      <c r="A330" t="s">
        <v>335</v>
      </c>
      <c r="B330" t="s">
        <v>524</v>
      </c>
      <c r="C330" t="s">
        <v>8351</v>
      </c>
      <c r="D330" t="s">
        <v>507</v>
      </c>
      <c r="E330" t="s">
        <v>514</v>
      </c>
      <c r="F330">
        <v>1</v>
      </c>
      <c r="G330">
        <v>32.94</v>
      </c>
      <c r="H330">
        <v>12</v>
      </c>
    </row>
    <row r="331" spans="1:8">
      <c r="A331" t="s">
        <v>336</v>
      </c>
      <c r="B331" t="s">
        <v>524</v>
      </c>
      <c r="C331" t="s">
        <v>8351</v>
      </c>
      <c r="D331" t="s">
        <v>507</v>
      </c>
      <c r="E331" t="s">
        <v>512</v>
      </c>
      <c r="F331">
        <v>0</v>
      </c>
      <c r="G331">
        <v>23.26</v>
      </c>
      <c r="H331">
        <v>12</v>
      </c>
    </row>
    <row r="332" spans="1:8">
      <c r="A332" t="s">
        <v>337</v>
      </c>
      <c r="B332" t="s">
        <v>524</v>
      </c>
      <c r="C332" t="s">
        <v>8351</v>
      </c>
      <c r="D332" t="s">
        <v>507</v>
      </c>
      <c r="E332" t="s">
        <v>513</v>
      </c>
      <c r="F332">
        <v>0</v>
      </c>
      <c r="G332">
        <v>-136.79</v>
      </c>
      <c r="H332">
        <v>21</v>
      </c>
    </row>
    <row r="333" spans="1:8">
      <c r="A333" t="s">
        <v>338</v>
      </c>
      <c r="B333" t="s">
        <v>524</v>
      </c>
      <c r="C333" t="s">
        <v>8351</v>
      </c>
      <c r="D333" t="s">
        <v>507</v>
      </c>
      <c r="E333" t="s">
        <v>515</v>
      </c>
      <c r="F333">
        <v>1</v>
      </c>
      <c r="G333">
        <v>88.33</v>
      </c>
      <c r="H333">
        <v>8</v>
      </c>
    </row>
    <row r="334" spans="1:8">
      <c r="A334" t="s">
        <v>339</v>
      </c>
      <c r="B334" t="s">
        <v>524</v>
      </c>
      <c r="C334" t="s">
        <v>8351</v>
      </c>
      <c r="D334" t="s">
        <v>507</v>
      </c>
      <c r="E334" t="s">
        <v>512</v>
      </c>
      <c r="F334">
        <v>0</v>
      </c>
      <c r="G334">
        <v>-45.99</v>
      </c>
      <c r="H334">
        <v>15</v>
      </c>
    </row>
    <row r="335" spans="1:8">
      <c r="A335" t="s">
        <v>340</v>
      </c>
      <c r="B335" t="s">
        <v>525</v>
      </c>
      <c r="C335" t="s">
        <v>8351</v>
      </c>
      <c r="D335" t="s">
        <v>508</v>
      </c>
      <c r="E335" t="s">
        <v>512</v>
      </c>
      <c r="F335">
        <v>1</v>
      </c>
      <c r="G335">
        <v>300.21</v>
      </c>
      <c r="H335">
        <v>25</v>
      </c>
    </row>
    <row r="336" spans="1:8">
      <c r="A336" t="s">
        <v>341</v>
      </c>
      <c r="B336" t="s">
        <v>524</v>
      </c>
      <c r="C336" t="s">
        <v>8351</v>
      </c>
      <c r="D336" t="s">
        <v>509</v>
      </c>
      <c r="E336" t="s">
        <v>517</v>
      </c>
      <c r="F336">
        <v>1</v>
      </c>
      <c r="G336">
        <v>7.18</v>
      </c>
      <c r="H336">
        <v>8</v>
      </c>
    </row>
    <row r="337" spans="1:8">
      <c r="A337" t="s">
        <v>342</v>
      </c>
      <c r="B337" t="s">
        <v>525</v>
      </c>
      <c r="C337" t="s">
        <v>8351</v>
      </c>
      <c r="D337" t="s">
        <v>508</v>
      </c>
      <c r="E337" t="s">
        <v>514</v>
      </c>
      <c r="F337">
        <v>1</v>
      </c>
      <c r="G337">
        <v>161.28</v>
      </c>
      <c r="H337">
        <v>22</v>
      </c>
    </row>
    <row r="338" spans="1:8">
      <c r="A338" t="s">
        <v>343</v>
      </c>
      <c r="B338" t="s">
        <v>524</v>
      </c>
      <c r="C338" t="s">
        <v>8351</v>
      </c>
      <c r="D338" t="s">
        <v>508</v>
      </c>
      <c r="E338" t="s">
        <v>513</v>
      </c>
      <c r="F338">
        <v>0</v>
      </c>
      <c r="G338">
        <v>21.13</v>
      </c>
      <c r="H338">
        <v>16</v>
      </c>
    </row>
    <row r="339" spans="1:8">
      <c r="A339" t="s">
        <v>344</v>
      </c>
      <c r="B339" t="s">
        <v>524</v>
      </c>
      <c r="C339" t="s">
        <v>8351</v>
      </c>
      <c r="D339" t="s">
        <v>508</v>
      </c>
      <c r="E339" t="s">
        <v>516</v>
      </c>
      <c r="F339">
        <v>1</v>
      </c>
      <c r="G339">
        <v>266.41</v>
      </c>
      <c r="H339">
        <v>18</v>
      </c>
    </row>
    <row r="340" spans="1:8">
      <c r="A340" t="s">
        <v>345</v>
      </c>
      <c r="B340" t="s">
        <v>525</v>
      </c>
      <c r="C340" t="s">
        <v>8351</v>
      </c>
      <c r="D340" t="s">
        <v>509</v>
      </c>
      <c r="E340" t="s">
        <v>512</v>
      </c>
      <c r="F340">
        <v>1</v>
      </c>
      <c r="G340">
        <v>-58.84</v>
      </c>
      <c r="H340">
        <v>7</v>
      </c>
    </row>
    <row r="341" spans="1:8">
      <c r="A341" t="s">
        <v>346</v>
      </c>
      <c r="B341" t="s">
        <v>525</v>
      </c>
      <c r="C341" t="s">
        <v>8351</v>
      </c>
      <c r="D341" t="s">
        <v>509</v>
      </c>
      <c r="E341" t="s">
        <v>513</v>
      </c>
      <c r="F341">
        <v>0</v>
      </c>
      <c r="G341">
        <v>17.15</v>
      </c>
      <c r="H341">
        <v>4</v>
      </c>
    </row>
    <row r="342" spans="1:8">
      <c r="A342" t="s">
        <v>347</v>
      </c>
      <c r="B342" t="s">
        <v>525</v>
      </c>
      <c r="C342" t="s">
        <v>8351</v>
      </c>
      <c r="D342" t="s">
        <v>507</v>
      </c>
      <c r="E342" t="s">
        <v>513</v>
      </c>
      <c r="F342">
        <v>0</v>
      </c>
      <c r="G342">
        <v>75.11</v>
      </c>
      <c r="H342">
        <v>8</v>
      </c>
    </row>
    <row r="343" spans="1:8">
      <c r="A343" t="s">
        <v>348</v>
      </c>
      <c r="B343" t="s">
        <v>524</v>
      </c>
      <c r="C343" t="s">
        <v>8351</v>
      </c>
      <c r="D343" t="s">
        <v>509</v>
      </c>
      <c r="E343" t="s">
        <v>513</v>
      </c>
      <c r="F343">
        <v>1</v>
      </c>
      <c r="G343">
        <v>-64.84</v>
      </c>
      <c r="H343">
        <v>6</v>
      </c>
    </row>
    <row r="344" spans="1:8">
      <c r="A344" t="s">
        <v>349</v>
      </c>
      <c r="B344" t="s">
        <v>524</v>
      </c>
      <c r="C344" t="s">
        <v>8351</v>
      </c>
      <c r="D344" t="s">
        <v>510</v>
      </c>
      <c r="E344" t="s">
        <v>514</v>
      </c>
      <c r="F344">
        <v>0</v>
      </c>
      <c r="G344">
        <v>1.68</v>
      </c>
      <c r="H344">
        <v>1</v>
      </c>
    </row>
    <row r="345" spans="1:8">
      <c r="A345" t="s">
        <v>350</v>
      </c>
      <c r="B345" t="s">
        <v>525</v>
      </c>
      <c r="C345" t="s">
        <v>8351</v>
      </c>
      <c r="D345" t="s">
        <v>507</v>
      </c>
      <c r="E345" t="s">
        <v>514</v>
      </c>
      <c r="F345">
        <v>0</v>
      </c>
      <c r="G345">
        <v>-342.17</v>
      </c>
      <c r="H345">
        <v>15</v>
      </c>
    </row>
    <row r="346" spans="1:8">
      <c r="A346" t="s">
        <v>351</v>
      </c>
      <c r="B346" t="s">
        <v>524</v>
      </c>
      <c r="C346" t="s">
        <v>8351</v>
      </c>
      <c r="D346" t="s">
        <v>508</v>
      </c>
      <c r="E346" t="s">
        <v>512</v>
      </c>
      <c r="F346">
        <v>1</v>
      </c>
      <c r="G346">
        <v>108.32</v>
      </c>
      <c r="H346">
        <v>22</v>
      </c>
    </row>
    <row r="347" spans="1:8">
      <c r="A347" t="s">
        <v>352</v>
      </c>
      <c r="B347" t="s">
        <v>525</v>
      </c>
      <c r="C347" t="s">
        <v>8351</v>
      </c>
      <c r="D347" t="s">
        <v>509</v>
      </c>
      <c r="E347" t="s">
        <v>514</v>
      </c>
      <c r="F347">
        <v>1</v>
      </c>
      <c r="G347">
        <v>-63.87</v>
      </c>
      <c r="H347">
        <v>12</v>
      </c>
    </row>
    <row r="348" spans="1:8">
      <c r="A348" t="s">
        <v>353</v>
      </c>
      <c r="B348" t="s">
        <v>525</v>
      </c>
      <c r="C348" t="s">
        <v>8351</v>
      </c>
      <c r="D348" t="s">
        <v>508</v>
      </c>
      <c r="E348" t="s">
        <v>512</v>
      </c>
      <c r="F348">
        <v>0</v>
      </c>
      <c r="G348">
        <v>193.52</v>
      </c>
      <c r="H348">
        <v>18</v>
      </c>
    </row>
    <row r="349" spans="1:8">
      <c r="A349" t="s">
        <v>354</v>
      </c>
      <c r="B349" t="s">
        <v>525</v>
      </c>
      <c r="C349" t="s">
        <v>8351</v>
      </c>
      <c r="D349" t="s">
        <v>509</v>
      </c>
      <c r="E349" t="s">
        <v>512</v>
      </c>
      <c r="F349">
        <v>0</v>
      </c>
      <c r="G349">
        <v>17.11</v>
      </c>
      <c r="H349">
        <v>6</v>
      </c>
    </row>
    <row r="350" spans="1:8">
      <c r="A350" t="s">
        <v>355</v>
      </c>
      <c r="B350" t="s">
        <v>524</v>
      </c>
      <c r="C350" t="s">
        <v>8351</v>
      </c>
      <c r="D350" t="s">
        <v>507</v>
      </c>
      <c r="E350" t="s">
        <v>515</v>
      </c>
      <c r="F350">
        <v>1</v>
      </c>
      <c r="G350">
        <v>-54.56</v>
      </c>
      <c r="H350">
        <v>11</v>
      </c>
    </row>
    <row r="351" spans="1:8">
      <c r="A351" t="s">
        <v>356</v>
      </c>
      <c r="B351" t="s">
        <v>524</v>
      </c>
      <c r="C351" t="s">
        <v>8351</v>
      </c>
      <c r="D351" t="s">
        <v>508</v>
      </c>
      <c r="E351" t="s">
        <v>513</v>
      </c>
      <c r="F351">
        <v>0</v>
      </c>
      <c r="G351">
        <v>245.36</v>
      </c>
      <c r="H351">
        <v>22</v>
      </c>
    </row>
    <row r="352" spans="1:8">
      <c r="A352" t="s">
        <v>357</v>
      </c>
      <c r="B352" t="s">
        <v>525</v>
      </c>
      <c r="C352" t="s">
        <v>8351</v>
      </c>
      <c r="D352" t="s">
        <v>508</v>
      </c>
      <c r="E352" t="s">
        <v>517</v>
      </c>
      <c r="F352">
        <v>0</v>
      </c>
      <c r="G352">
        <v>124.55</v>
      </c>
      <c r="H352">
        <v>15</v>
      </c>
    </row>
    <row r="353" spans="1:8">
      <c r="A353" t="s">
        <v>358</v>
      </c>
      <c r="B353" t="s">
        <v>525</v>
      </c>
      <c r="C353" t="s">
        <v>8351</v>
      </c>
      <c r="D353" t="s">
        <v>507</v>
      </c>
      <c r="E353" t="s">
        <v>516</v>
      </c>
      <c r="F353">
        <v>0</v>
      </c>
      <c r="G353">
        <v>-43.42</v>
      </c>
      <c r="H353">
        <v>14</v>
      </c>
    </row>
    <row r="354" spans="1:8">
      <c r="A354" t="s">
        <v>359</v>
      </c>
      <c r="B354" t="s">
        <v>525</v>
      </c>
      <c r="C354" t="s">
        <v>8351</v>
      </c>
      <c r="D354" t="s">
        <v>507</v>
      </c>
      <c r="E354" t="s">
        <v>516</v>
      </c>
      <c r="F354">
        <v>0</v>
      </c>
      <c r="G354">
        <v>13.35</v>
      </c>
      <c r="H354">
        <v>8</v>
      </c>
    </row>
    <row r="355" spans="1:8">
      <c r="A355" t="s">
        <v>360</v>
      </c>
      <c r="B355" t="s">
        <v>524</v>
      </c>
      <c r="C355" t="s">
        <v>8351</v>
      </c>
      <c r="D355" t="s">
        <v>511</v>
      </c>
      <c r="E355" t="s">
        <v>513</v>
      </c>
      <c r="F355">
        <v>1</v>
      </c>
      <c r="G355">
        <v>1305.9</v>
      </c>
      <c r="H355">
        <v>47</v>
      </c>
    </row>
    <row r="356" spans="1:8">
      <c r="A356" t="s">
        <v>361</v>
      </c>
      <c r="B356" t="s">
        <v>525</v>
      </c>
      <c r="C356" t="s">
        <v>8351</v>
      </c>
      <c r="D356" t="s">
        <v>507</v>
      </c>
      <c r="E356" t="s">
        <v>514</v>
      </c>
      <c r="F356">
        <v>1</v>
      </c>
      <c r="G356">
        <v>38.42</v>
      </c>
      <c r="H356">
        <v>9</v>
      </c>
    </row>
    <row r="357" spans="1:8">
      <c r="A357" t="s">
        <v>362</v>
      </c>
      <c r="B357" t="s">
        <v>525</v>
      </c>
      <c r="C357" t="s">
        <v>8351</v>
      </c>
      <c r="D357" t="s">
        <v>507</v>
      </c>
      <c r="E357" t="s">
        <v>515</v>
      </c>
      <c r="F357">
        <v>0</v>
      </c>
      <c r="G357">
        <v>-25.66</v>
      </c>
      <c r="H357">
        <v>14</v>
      </c>
    </row>
    <row r="358" spans="1:8">
      <c r="A358" t="s">
        <v>363</v>
      </c>
      <c r="B358" t="s">
        <v>525</v>
      </c>
      <c r="C358" t="s">
        <v>8351</v>
      </c>
      <c r="D358" t="s">
        <v>507</v>
      </c>
      <c r="E358" t="s">
        <v>515</v>
      </c>
      <c r="F358">
        <v>1</v>
      </c>
      <c r="G358">
        <v>16.16</v>
      </c>
      <c r="H358">
        <v>21</v>
      </c>
    </row>
    <row r="359" spans="1:8">
      <c r="A359" t="s">
        <v>364</v>
      </c>
      <c r="B359" t="s">
        <v>525</v>
      </c>
      <c r="C359" t="s">
        <v>8351</v>
      </c>
      <c r="D359" t="s">
        <v>507</v>
      </c>
      <c r="E359" t="s">
        <v>512</v>
      </c>
      <c r="F359">
        <v>0</v>
      </c>
      <c r="G359">
        <v>-24.38</v>
      </c>
      <c r="H359">
        <v>13</v>
      </c>
    </row>
    <row r="360" spans="1:8">
      <c r="A360" t="s">
        <v>365</v>
      </c>
      <c r="B360" t="s">
        <v>524</v>
      </c>
      <c r="C360" t="s">
        <v>8351</v>
      </c>
      <c r="D360" t="s">
        <v>508</v>
      </c>
      <c r="E360" t="s">
        <v>512</v>
      </c>
      <c r="F360">
        <v>0</v>
      </c>
      <c r="G360">
        <v>143.31</v>
      </c>
      <c r="H360">
        <v>16</v>
      </c>
    </row>
    <row r="361" spans="1:8">
      <c r="A361" t="s">
        <v>366</v>
      </c>
      <c r="B361" t="s">
        <v>525</v>
      </c>
      <c r="C361" t="s">
        <v>8351</v>
      </c>
      <c r="D361" t="s">
        <v>508</v>
      </c>
      <c r="E361" t="s">
        <v>513</v>
      </c>
      <c r="F361">
        <v>1</v>
      </c>
      <c r="G361">
        <v>-34.8</v>
      </c>
      <c r="H361">
        <v>14</v>
      </c>
    </row>
    <row r="362" spans="1:8">
      <c r="A362" t="s">
        <v>367</v>
      </c>
      <c r="B362" t="s">
        <v>525</v>
      </c>
      <c r="C362" t="s">
        <v>8351</v>
      </c>
      <c r="D362" t="s">
        <v>507</v>
      </c>
      <c r="E362" t="s">
        <v>513</v>
      </c>
      <c r="F362">
        <v>1</v>
      </c>
      <c r="G362">
        <v>71.73</v>
      </c>
      <c r="H362">
        <v>16</v>
      </c>
    </row>
    <row r="363" spans="1:8">
      <c r="A363" t="s">
        <v>368</v>
      </c>
      <c r="B363" t="s">
        <v>524</v>
      </c>
      <c r="C363" t="s">
        <v>8351</v>
      </c>
      <c r="D363" t="s">
        <v>509</v>
      </c>
      <c r="E363" t="s">
        <v>517</v>
      </c>
      <c r="F363">
        <v>0</v>
      </c>
      <c r="G363">
        <v>-126.92</v>
      </c>
      <c r="H363">
        <v>8</v>
      </c>
    </row>
    <row r="364" spans="1:8">
      <c r="A364" t="s">
        <v>369</v>
      </c>
      <c r="B364" t="s">
        <v>524</v>
      </c>
      <c r="C364" t="s">
        <v>8351</v>
      </c>
      <c r="D364" t="s">
        <v>509</v>
      </c>
      <c r="E364" t="s">
        <v>513</v>
      </c>
      <c r="F364">
        <v>0</v>
      </c>
      <c r="G364">
        <v>19.79</v>
      </c>
      <c r="H364">
        <v>5</v>
      </c>
    </row>
    <row r="365" spans="1:8">
      <c r="A365" t="s">
        <v>370</v>
      </c>
      <c r="B365" t="s">
        <v>525</v>
      </c>
      <c r="C365" t="s">
        <v>8351</v>
      </c>
      <c r="D365" t="s">
        <v>510</v>
      </c>
      <c r="E365" t="s">
        <v>517</v>
      </c>
      <c r="F365">
        <v>0</v>
      </c>
      <c r="G365">
        <v>11.86</v>
      </c>
      <c r="H365">
        <v>3</v>
      </c>
    </row>
    <row r="366" spans="1:8">
      <c r="A366" t="s">
        <v>371</v>
      </c>
      <c r="B366" t="s">
        <v>525</v>
      </c>
      <c r="C366" t="s">
        <v>8351</v>
      </c>
      <c r="D366" t="s">
        <v>509</v>
      </c>
      <c r="E366" t="s">
        <v>513</v>
      </c>
      <c r="F366">
        <v>1</v>
      </c>
      <c r="G366">
        <v>-72</v>
      </c>
      <c r="H366">
        <v>10</v>
      </c>
    </row>
    <row r="367" spans="1:8">
      <c r="A367" t="s">
        <v>372</v>
      </c>
      <c r="B367" t="s">
        <v>524</v>
      </c>
      <c r="C367" t="s">
        <v>8351</v>
      </c>
      <c r="D367" t="s">
        <v>509</v>
      </c>
      <c r="E367" t="s">
        <v>516</v>
      </c>
      <c r="F367">
        <v>0</v>
      </c>
      <c r="G367">
        <v>21.45</v>
      </c>
      <c r="H367">
        <v>14</v>
      </c>
    </row>
    <row r="368" spans="1:8">
      <c r="A368" t="s">
        <v>373</v>
      </c>
      <c r="B368" t="s">
        <v>525</v>
      </c>
      <c r="C368" t="s">
        <v>8351</v>
      </c>
      <c r="D368" t="s">
        <v>508</v>
      </c>
      <c r="E368" t="s">
        <v>512</v>
      </c>
      <c r="F368">
        <v>1</v>
      </c>
      <c r="G368">
        <v>287.42</v>
      </c>
      <c r="H368">
        <v>21</v>
      </c>
    </row>
    <row r="369" spans="1:8">
      <c r="A369" t="s">
        <v>374</v>
      </c>
      <c r="B369" t="s">
        <v>524</v>
      </c>
      <c r="C369" t="s">
        <v>8351</v>
      </c>
      <c r="D369" t="s">
        <v>507</v>
      </c>
      <c r="E369" t="s">
        <v>513</v>
      </c>
      <c r="F369">
        <v>0</v>
      </c>
      <c r="G369">
        <v>-25.04</v>
      </c>
      <c r="H369">
        <v>13</v>
      </c>
    </row>
    <row r="370" spans="1:8">
      <c r="A370" t="s">
        <v>375</v>
      </c>
      <c r="B370" t="s">
        <v>525</v>
      </c>
      <c r="C370" t="s">
        <v>8351</v>
      </c>
      <c r="D370" t="s">
        <v>510</v>
      </c>
      <c r="E370" t="s">
        <v>514</v>
      </c>
      <c r="F370">
        <v>1</v>
      </c>
      <c r="G370">
        <v>-21.95</v>
      </c>
      <c r="H370">
        <v>3</v>
      </c>
    </row>
    <row r="371" spans="1:8">
      <c r="A371" t="s">
        <v>376</v>
      </c>
      <c r="B371" t="s">
        <v>525</v>
      </c>
      <c r="C371" t="s">
        <v>8351</v>
      </c>
      <c r="D371" t="s">
        <v>507</v>
      </c>
      <c r="E371" t="s">
        <v>512</v>
      </c>
      <c r="F371">
        <v>1</v>
      </c>
      <c r="G371">
        <v>-4.06</v>
      </c>
      <c r="H371">
        <v>14</v>
      </c>
    </row>
    <row r="372" spans="1:8">
      <c r="A372" t="s">
        <v>377</v>
      </c>
      <c r="B372" t="s">
        <v>524</v>
      </c>
      <c r="C372" t="s">
        <v>8351</v>
      </c>
      <c r="D372" t="s">
        <v>508</v>
      </c>
      <c r="E372" t="s">
        <v>512</v>
      </c>
      <c r="F372">
        <v>1</v>
      </c>
      <c r="G372">
        <v>6.12</v>
      </c>
      <c r="H372">
        <v>17</v>
      </c>
    </row>
    <row r="373" spans="1:8">
      <c r="A373" t="s">
        <v>378</v>
      </c>
      <c r="B373" t="s">
        <v>525</v>
      </c>
      <c r="C373" t="s">
        <v>8351</v>
      </c>
      <c r="D373" t="s">
        <v>507</v>
      </c>
      <c r="E373" t="s">
        <v>517</v>
      </c>
      <c r="F373">
        <v>0</v>
      </c>
      <c r="G373">
        <v>-24.93</v>
      </c>
      <c r="H373">
        <v>14</v>
      </c>
    </row>
    <row r="374" spans="1:8">
      <c r="A374" t="s">
        <v>379</v>
      </c>
      <c r="B374" t="s">
        <v>525</v>
      </c>
      <c r="C374" t="s">
        <v>8351</v>
      </c>
      <c r="D374" t="s">
        <v>511</v>
      </c>
      <c r="E374" t="s">
        <v>516</v>
      </c>
      <c r="F374">
        <v>1</v>
      </c>
      <c r="G374">
        <v>386.16</v>
      </c>
      <c r="H374">
        <v>29</v>
      </c>
    </row>
    <row r="375" spans="1:8">
      <c r="A375" t="s">
        <v>380</v>
      </c>
      <c r="B375" t="s">
        <v>525</v>
      </c>
      <c r="C375" t="s">
        <v>8351</v>
      </c>
      <c r="D375" t="s">
        <v>510</v>
      </c>
      <c r="E375" t="s">
        <v>516</v>
      </c>
      <c r="F375">
        <v>0</v>
      </c>
      <c r="G375">
        <v>-20.98</v>
      </c>
      <c r="H375">
        <v>3</v>
      </c>
    </row>
    <row r="376" spans="1:8">
      <c r="A376" t="s">
        <v>381</v>
      </c>
      <c r="B376" t="s">
        <v>524</v>
      </c>
      <c r="C376" t="s">
        <v>8351</v>
      </c>
      <c r="D376" t="s">
        <v>507</v>
      </c>
      <c r="E376" t="s">
        <v>516</v>
      </c>
      <c r="F376">
        <v>1</v>
      </c>
      <c r="G376">
        <v>-21.93</v>
      </c>
      <c r="H376">
        <v>8</v>
      </c>
    </row>
    <row r="377" spans="1:8">
      <c r="A377" t="s">
        <v>382</v>
      </c>
      <c r="B377" t="s">
        <v>524</v>
      </c>
      <c r="C377" t="s">
        <v>8351</v>
      </c>
      <c r="D377" t="s">
        <v>509</v>
      </c>
      <c r="E377" t="s">
        <v>517</v>
      </c>
      <c r="F377">
        <v>1</v>
      </c>
      <c r="G377">
        <v>14.54</v>
      </c>
      <c r="H377">
        <v>8</v>
      </c>
    </row>
    <row r="378" spans="1:8">
      <c r="A378" t="s">
        <v>383</v>
      </c>
      <c r="B378" t="s">
        <v>524</v>
      </c>
      <c r="C378" t="s">
        <v>8351</v>
      </c>
      <c r="D378" t="s">
        <v>509</v>
      </c>
      <c r="E378" t="s">
        <v>512</v>
      </c>
      <c r="F378">
        <v>0</v>
      </c>
      <c r="G378">
        <v>-12.01</v>
      </c>
      <c r="H378">
        <v>3</v>
      </c>
    </row>
    <row r="379" spans="1:8">
      <c r="A379" t="s">
        <v>384</v>
      </c>
      <c r="B379" t="s">
        <v>524</v>
      </c>
      <c r="C379" t="s">
        <v>8351</v>
      </c>
      <c r="D379" t="s">
        <v>507</v>
      </c>
      <c r="E379" t="s">
        <v>515</v>
      </c>
      <c r="F379">
        <v>0</v>
      </c>
      <c r="G379">
        <v>-17.32</v>
      </c>
      <c r="H379">
        <v>9</v>
      </c>
    </row>
    <row r="380" spans="1:8">
      <c r="A380" t="s">
        <v>385</v>
      </c>
      <c r="B380" t="s">
        <v>524</v>
      </c>
      <c r="C380" t="s">
        <v>8351</v>
      </c>
      <c r="D380" t="s">
        <v>509</v>
      </c>
      <c r="E380" t="s">
        <v>516</v>
      </c>
      <c r="F380">
        <v>1</v>
      </c>
      <c r="G380">
        <v>-38.73</v>
      </c>
      <c r="H380">
        <v>10</v>
      </c>
    </row>
    <row r="381" spans="1:8">
      <c r="A381" t="s">
        <v>386</v>
      </c>
      <c r="B381" t="s">
        <v>524</v>
      </c>
      <c r="C381" t="s">
        <v>8351</v>
      </c>
      <c r="D381" t="s">
        <v>507</v>
      </c>
      <c r="E381" t="s">
        <v>512</v>
      </c>
      <c r="F381">
        <v>1</v>
      </c>
      <c r="G381">
        <v>5.82</v>
      </c>
      <c r="H381">
        <v>10</v>
      </c>
    </row>
    <row r="382" spans="1:8">
      <c r="A382" t="s">
        <v>387</v>
      </c>
      <c r="B382" t="s">
        <v>524</v>
      </c>
      <c r="C382" t="s">
        <v>8351</v>
      </c>
      <c r="D382" t="s">
        <v>507</v>
      </c>
      <c r="E382" t="s">
        <v>516</v>
      </c>
      <c r="F382">
        <v>0</v>
      </c>
      <c r="G382">
        <v>-1.62</v>
      </c>
      <c r="H382">
        <v>11</v>
      </c>
    </row>
    <row r="383" spans="1:8">
      <c r="A383" t="s">
        <v>388</v>
      </c>
      <c r="B383" t="s">
        <v>525</v>
      </c>
      <c r="C383" t="s">
        <v>8351</v>
      </c>
      <c r="D383" t="s">
        <v>509</v>
      </c>
      <c r="E383" t="s">
        <v>515</v>
      </c>
      <c r="F383">
        <v>1</v>
      </c>
      <c r="G383">
        <v>29.43</v>
      </c>
      <c r="H383">
        <v>7</v>
      </c>
    </row>
    <row r="384" spans="1:8">
      <c r="A384" t="s">
        <v>389</v>
      </c>
      <c r="B384" t="s">
        <v>524</v>
      </c>
      <c r="C384" t="s">
        <v>8351</v>
      </c>
      <c r="D384" t="s">
        <v>507</v>
      </c>
      <c r="E384" t="s">
        <v>516</v>
      </c>
      <c r="F384">
        <v>0</v>
      </c>
      <c r="G384">
        <v>-62.39</v>
      </c>
      <c r="H384">
        <v>8</v>
      </c>
    </row>
    <row r="385" spans="1:8">
      <c r="A385" t="s">
        <v>390</v>
      </c>
      <c r="B385" t="s">
        <v>524</v>
      </c>
      <c r="C385" t="s">
        <v>8351</v>
      </c>
      <c r="D385" t="s">
        <v>508</v>
      </c>
      <c r="E385" t="s">
        <v>513</v>
      </c>
      <c r="F385">
        <v>0</v>
      </c>
      <c r="G385">
        <v>126.26</v>
      </c>
      <c r="H385">
        <v>24</v>
      </c>
    </row>
    <row r="386" spans="1:8">
      <c r="A386" t="s">
        <v>391</v>
      </c>
      <c r="B386" t="s">
        <v>525</v>
      </c>
      <c r="C386" t="s">
        <v>8351</v>
      </c>
      <c r="D386" t="s">
        <v>508</v>
      </c>
      <c r="E386" t="s">
        <v>513</v>
      </c>
      <c r="F386">
        <v>0</v>
      </c>
      <c r="G386">
        <v>301.94</v>
      </c>
      <c r="H386">
        <v>30</v>
      </c>
    </row>
    <row r="387" spans="1:8">
      <c r="A387" t="s">
        <v>392</v>
      </c>
      <c r="B387" t="s">
        <v>524</v>
      </c>
      <c r="C387" t="s">
        <v>8351</v>
      </c>
      <c r="D387" t="s">
        <v>509</v>
      </c>
      <c r="E387" t="s">
        <v>513</v>
      </c>
      <c r="F387">
        <v>1</v>
      </c>
      <c r="G387">
        <v>25.39</v>
      </c>
      <c r="H387">
        <v>8</v>
      </c>
    </row>
    <row r="388" spans="1:8">
      <c r="A388" t="s">
        <v>393</v>
      </c>
      <c r="B388" t="s">
        <v>525</v>
      </c>
      <c r="C388" t="s">
        <v>8351</v>
      </c>
      <c r="D388" t="s">
        <v>511</v>
      </c>
      <c r="E388" t="s">
        <v>512</v>
      </c>
      <c r="F388">
        <v>0</v>
      </c>
      <c r="G388">
        <v>1099.42</v>
      </c>
      <c r="H388">
        <v>33</v>
      </c>
    </row>
    <row r="389" spans="1:8">
      <c r="A389" t="s">
        <v>394</v>
      </c>
      <c r="B389" t="s">
        <v>525</v>
      </c>
      <c r="C389" t="s">
        <v>8351</v>
      </c>
      <c r="D389" t="s">
        <v>509</v>
      </c>
      <c r="E389" t="s">
        <v>515</v>
      </c>
      <c r="F389">
        <v>1</v>
      </c>
      <c r="G389">
        <v>-48.99</v>
      </c>
      <c r="H389">
        <v>11</v>
      </c>
    </row>
    <row r="390" spans="1:8">
      <c r="A390" t="s">
        <v>395</v>
      </c>
      <c r="B390" t="s">
        <v>525</v>
      </c>
      <c r="C390" t="s">
        <v>8351</v>
      </c>
      <c r="D390" t="s">
        <v>508</v>
      </c>
      <c r="E390" t="s">
        <v>513</v>
      </c>
      <c r="F390">
        <v>0</v>
      </c>
      <c r="G390">
        <v>239.93</v>
      </c>
      <c r="H390">
        <v>19</v>
      </c>
    </row>
    <row r="391" spans="1:8">
      <c r="A391" t="s">
        <v>396</v>
      </c>
      <c r="B391" t="s">
        <v>524</v>
      </c>
      <c r="C391" t="s">
        <v>8351</v>
      </c>
      <c r="D391" t="s">
        <v>507</v>
      </c>
      <c r="E391" t="s">
        <v>514</v>
      </c>
      <c r="F391">
        <v>0</v>
      </c>
      <c r="G391">
        <v>120.04</v>
      </c>
      <c r="H391">
        <v>11</v>
      </c>
    </row>
    <row r="392" spans="1:8">
      <c r="A392" t="s">
        <v>397</v>
      </c>
      <c r="B392" t="s">
        <v>524</v>
      </c>
      <c r="C392" t="s">
        <v>8351</v>
      </c>
      <c r="D392" t="s">
        <v>508</v>
      </c>
      <c r="E392" t="s">
        <v>513</v>
      </c>
      <c r="F392">
        <v>0</v>
      </c>
      <c r="G392">
        <v>297.23</v>
      </c>
      <c r="H392">
        <v>16</v>
      </c>
    </row>
    <row r="393" spans="1:8">
      <c r="A393" t="s">
        <v>398</v>
      </c>
      <c r="B393" t="s">
        <v>524</v>
      </c>
      <c r="C393" t="s">
        <v>8351</v>
      </c>
      <c r="D393" t="s">
        <v>507</v>
      </c>
      <c r="E393" t="s">
        <v>517</v>
      </c>
      <c r="F393">
        <v>0</v>
      </c>
      <c r="G393">
        <v>-12.38</v>
      </c>
      <c r="H393">
        <v>13</v>
      </c>
    </row>
    <row r="394" spans="1:8">
      <c r="A394" t="s">
        <v>399</v>
      </c>
      <c r="B394" t="s">
        <v>524</v>
      </c>
      <c r="C394" t="s">
        <v>8351</v>
      </c>
      <c r="D394" t="s">
        <v>507</v>
      </c>
      <c r="E394" t="s">
        <v>515</v>
      </c>
      <c r="F394">
        <v>0</v>
      </c>
      <c r="G394">
        <v>146.33</v>
      </c>
      <c r="H394">
        <v>15</v>
      </c>
    </row>
    <row r="395" spans="1:8">
      <c r="A395" t="s">
        <v>400</v>
      </c>
      <c r="B395" t="s">
        <v>525</v>
      </c>
      <c r="C395" t="s">
        <v>8351</v>
      </c>
      <c r="D395" t="s">
        <v>507</v>
      </c>
      <c r="E395" t="s">
        <v>512</v>
      </c>
      <c r="F395">
        <v>0</v>
      </c>
      <c r="G395">
        <v>22.83</v>
      </c>
      <c r="H395">
        <v>14</v>
      </c>
    </row>
    <row r="396" spans="1:8">
      <c r="A396" t="s">
        <v>401</v>
      </c>
      <c r="B396" t="s">
        <v>524</v>
      </c>
      <c r="C396" t="s">
        <v>8351</v>
      </c>
      <c r="D396" t="s">
        <v>508</v>
      </c>
      <c r="E396" t="s">
        <v>513</v>
      </c>
      <c r="F396">
        <v>0</v>
      </c>
      <c r="G396">
        <v>213.1</v>
      </c>
      <c r="H396">
        <v>25</v>
      </c>
    </row>
    <row r="397" spans="1:8">
      <c r="A397" t="s">
        <v>402</v>
      </c>
      <c r="B397" t="s">
        <v>524</v>
      </c>
      <c r="C397" t="s">
        <v>8351</v>
      </c>
      <c r="D397" t="s">
        <v>507</v>
      </c>
      <c r="E397" t="s">
        <v>512</v>
      </c>
      <c r="F397">
        <v>1</v>
      </c>
      <c r="G397">
        <v>13.87</v>
      </c>
      <c r="H397">
        <v>12</v>
      </c>
    </row>
    <row r="398" spans="1:8">
      <c r="A398" t="s">
        <v>403</v>
      </c>
      <c r="B398" t="s">
        <v>524</v>
      </c>
      <c r="C398" t="s">
        <v>8351</v>
      </c>
      <c r="D398" t="s">
        <v>509</v>
      </c>
      <c r="E398" t="s">
        <v>517</v>
      </c>
      <c r="F398">
        <v>0</v>
      </c>
      <c r="G398">
        <v>13.34</v>
      </c>
      <c r="H398">
        <v>7</v>
      </c>
    </row>
    <row r="399" spans="1:8">
      <c r="A399" t="s">
        <v>404</v>
      </c>
      <c r="B399" t="s">
        <v>525</v>
      </c>
      <c r="C399" t="s">
        <v>8351</v>
      </c>
      <c r="D399" t="s">
        <v>508</v>
      </c>
      <c r="E399" t="s">
        <v>514</v>
      </c>
      <c r="F399">
        <v>0</v>
      </c>
      <c r="G399">
        <v>304.77</v>
      </c>
      <c r="H399">
        <v>17</v>
      </c>
    </row>
    <row r="400" spans="1:8">
      <c r="A400" t="s">
        <v>405</v>
      </c>
      <c r="B400" t="s">
        <v>524</v>
      </c>
      <c r="C400" t="s">
        <v>8351</v>
      </c>
      <c r="D400" t="s">
        <v>510</v>
      </c>
      <c r="E400" t="s">
        <v>516</v>
      </c>
      <c r="F400">
        <v>0</v>
      </c>
      <c r="G400">
        <v>6.47</v>
      </c>
      <c r="H400">
        <v>2</v>
      </c>
    </row>
    <row r="401" spans="1:8">
      <c r="A401" t="s">
        <v>406</v>
      </c>
      <c r="B401" t="s">
        <v>524</v>
      </c>
      <c r="C401" t="s">
        <v>8351</v>
      </c>
      <c r="D401" t="s">
        <v>507</v>
      </c>
      <c r="E401" t="s">
        <v>513</v>
      </c>
      <c r="F401">
        <v>1</v>
      </c>
      <c r="G401">
        <v>-40.05</v>
      </c>
      <c r="H401">
        <v>16</v>
      </c>
    </row>
    <row r="402" spans="1:8">
      <c r="A402" t="s">
        <v>407</v>
      </c>
      <c r="B402" t="s">
        <v>525</v>
      </c>
      <c r="C402" t="s">
        <v>8351</v>
      </c>
      <c r="D402" t="s">
        <v>507</v>
      </c>
      <c r="E402" t="s">
        <v>513</v>
      </c>
      <c r="F402">
        <v>1</v>
      </c>
      <c r="G402">
        <v>69.08</v>
      </c>
      <c r="H402">
        <v>15</v>
      </c>
    </row>
    <row r="403" spans="1:8">
      <c r="A403" t="s">
        <v>408</v>
      </c>
      <c r="B403" t="s">
        <v>524</v>
      </c>
      <c r="C403" t="s">
        <v>8351</v>
      </c>
      <c r="D403" t="s">
        <v>507</v>
      </c>
      <c r="E403" t="s">
        <v>517</v>
      </c>
      <c r="F403">
        <v>0</v>
      </c>
      <c r="G403">
        <v>-32.45</v>
      </c>
      <c r="H403">
        <v>12</v>
      </c>
    </row>
    <row r="404" spans="1:8">
      <c r="A404" t="s">
        <v>409</v>
      </c>
      <c r="B404" t="s">
        <v>524</v>
      </c>
      <c r="C404" t="s">
        <v>8351</v>
      </c>
      <c r="D404" t="s">
        <v>507</v>
      </c>
      <c r="E404" t="s">
        <v>513</v>
      </c>
      <c r="F404">
        <v>1</v>
      </c>
      <c r="G404">
        <v>-72.72</v>
      </c>
      <c r="H404">
        <v>14</v>
      </c>
    </row>
    <row r="405" spans="1:8">
      <c r="A405" t="s">
        <v>410</v>
      </c>
      <c r="B405" t="s">
        <v>525</v>
      </c>
      <c r="C405" t="s">
        <v>8351</v>
      </c>
      <c r="D405" t="s">
        <v>509</v>
      </c>
      <c r="E405" t="s">
        <v>517</v>
      </c>
      <c r="F405">
        <v>0</v>
      </c>
      <c r="G405">
        <v>49.65</v>
      </c>
      <c r="H405">
        <v>13</v>
      </c>
    </row>
    <row r="406" spans="1:8">
      <c r="A406" t="s">
        <v>411</v>
      </c>
      <c r="B406" t="s">
        <v>524</v>
      </c>
      <c r="C406" t="s">
        <v>8351</v>
      </c>
      <c r="D406" t="s">
        <v>507</v>
      </c>
      <c r="E406" t="s">
        <v>513</v>
      </c>
      <c r="F406">
        <v>1</v>
      </c>
      <c r="G406">
        <v>40.95</v>
      </c>
      <c r="H406">
        <v>10</v>
      </c>
    </row>
    <row r="407" spans="1:8">
      <c r="A407" t="s">
        <v>412</v>
      </c>
      <c r="B407" t="s">
        <v>524</v>
      </c>
      <c r="C407" t="s">
        <v>8351</v>
      </c>
      <c r="D407" t="s">
        <v>508</v>
      </c>
      <c r="E407" t="s">
        <v>517</v>
      </c>
      <c r="F407">
        <v>0</v>
      </c>
      <c r="G407">
        <v>126.43</v>
      </c>
      <c r="H407">
        <v>11</v>
      </c>
    </row>
    <row r="408" spans="1:8">
      <c r="A408" t="s">
        <v>413</v>
      </c>
      <c r="B408" t="s">
        <v>524</v>
      </c>
      <c r="C408" t="s">
        <v>8351</v>
      </c>
      <c r="D408" t="s">
        <v>507</v>
      </c>
      <c r="E408" t="s">
        <v>513</v>
      </c>
      <c r="F408">
        <v>0</v>
      </c>
      <c r="G408">
        <v>-160.04</v>
      </c>
      <c r="H408">
        <v>12</v>
      </c>
    </row>
    <row r="409" spans="1:8">
      <c r="A409" t="s">
        <v>414</v>
      </c>
      <c r="B409" t="s">
        <v>525</v>
      </c>
      <c r="C409" t="s">
        <v>8351</v>
      </c>
      <c r="D409" t="s">
        <v>507</v>
      </c>
      <c r="E409" t="s">
        <v>512</v>
      </c>
      <c r="F409">
        <v>0</v>
      </c>
      <c r="G409">
        <v>-43.35</v>
      </c>
      <c r="H409">
        <v>12</v>
      </c>
    </row>
    <row r="410" spans="1:8">
      <c r="A410" t="s">
        <v>415</v>
      </c>
      <c r="B410" t="s">
        <v>524</v>
      </c>
      <c r="C410" t="s">
        <v>8351</v>
      </c>
      <c r="D410" t="s">
        <v>508</v>
      </c>
      <c r="E410" t="s">
        <v>515</v>
      </c>
      <c r="F410">
        <v>0</v>
      </c>
      <c r="G410">
        <v>213.44</v>
      </c>
      <c r="H410">
        <v>8</v>
      </c>
    </row>
    <row r="411" spans="1:8">
      <c r="A411" t="s">
        <v>416</v>
      </c>
      <c r="B411" t="s">
        <v>524</v>
      </c>
      <c r="C411" t="s">
        <v>8351</v>
      </c>
      <c r="D411" t="s">
        <v>507</v>
      </c>
      <c r="E411" t="s">
        <v>517</v>
      </c>
      <c r="F411">
        <v>0</v>
      </c>
      <c r="G411">
        <v>-36.47</v>
      </c>
      <c r="H411">
        <v>17</v>
      </c>
    </row>
    <row r="412" spans="1:8">
      <c r="A412" t="s">
        <v>417</v>
      </c>
      <c r="B412" t="s">
        <v>525</v>
      </c>
      <c r="C412" t="s">
        <v>8351</v>
      </c>
      <c r="D412" t="s">
        <v>507</v>
      </c>
      <c r="E412" t="s">
        <v>516</v>
      </c>
      <c r="F412">
        <v>0</v>
      </c>
      <c r="G412">
        <v>105.36</v>
      </c>
      <c r="H412">
        <v>13</v>
      </c>
    </row>
    <row r="413" spans="1:8">
      <c r="A413" t="s">
        <v>418</v>
      </c>
      <c r="B413" t="s">
        <v>524</v>
      </c>
      <c r="C413" t="s">
        <v>8351</v>
      </c>
      <c r="D413" t="s">
        <v>511</v>
      </c>
      <c r="E413" t="s">
        <v>516</v>
      </c>
      <c r="F413">
        <v>1</v>
      </c>
      <c r="G413">
        <v>411.03</v>
      </c>
      <c r="H413">
        <v>33</v>
      </c>
    </row>
    <row r="414" spans="1:8">
      <c r="A414" t="s">
        <v>419</v>
      </c>
      <c r="B414" t="s">
        <v>524</v>
      </c>
      <c r="C414" t="s">
        <v>8351</v>
      </c>
      <c r="D414" t="s">
        <v>508</v>
      </c>
      <c r="E414" t="s">
        <v>513</v>
      </c>
      <c r="F414">
        <v>0</v>
      </c>
      <c r="G414">
        <v>419.06</v>
      </c>
      <c r="H414">
        <v>21</v>
      </c>
    </row>
    <row r="415" spans="1:8">
      <c r="A415" t="s">
        <v>420</v>
      </c>
      <c r="B415" t="s">
        <v>524</v>
      </c>
      <c r="C415" t="s">
        <v>8351</v>
      </c>
      <c r="D415" t="s">
        <v>509</v>
      </c>
      <c r="E415" t="s">
        <v>515</v>
      </c>
      <c r="F415">
        <v>0</v>
      </c>
      <c r="G415">
        <v>3.37</v>
      </c>
      <c r="H415">
        <v>6</v>
      </c>
    </row>
    <row r="416" spans="1:8">
      <c r="A416" t="s">
        <v>421</v>
      </c>
      <c r="B416" t="s">
        <v>524</v>
      </c>
      <c r="C416" t="s">
        <v>8351</v>
      </c>
      <c r="D416" t="s">
        <v>507</v>
      </c>
      <c r="E416" t="s">
        <v>512</v>
      </c>
      <c r="F416">
        <v>1</v>
      </c>
      <c r="G416">
        <v>-79.58</v>
      </c>
      <c r="H416">
        <v>10</v>
      </c>
    </row>
    <row r="417" spans="1:8">
      <c r="A417" t="s">
        <v>422</v>
      </c>
      <c r="B417" t="s">
        <v>524</v>
      </c>
      <c r="C417" t="s">
        <v>8351</v>
      </c>
      <c r="D417" t="s">
        <v>507</v>
      </c>
      <c r="E417" t="s">
        <v>513</v>
      </c>
      <c r="F417">
        <v>1</v>
      </c>
      <c r="G417">
        <v>-59.11</v>
      </c>
      <c r="H417">
        <v>16</v>
      </c>
    </row>
    <row r="418" spans="1:8">
      <c r="A418" t="s">
        <v>423</v>
      </c>
      <c r="B418" t="s">
        <v>524</v>
      </c>
      <c r="C418" t="s">
        <v>8351</v>
      </c>
      <c r="D418" t="s">
        <v>508</v>
      </c>
      <c r="E418" t="s">
        <v>512</v>
      </c>
      <c r="F418">
        <v>0</v>
      </c>
      <c r="G418">
        <v>111.98</v>
      </c>
      <c r="H418">
        <v>13</v>
      </c>
    </row>
    <row r="419" spans="1:8">
      <c r="A419" t="s">
        <v>424</v>
      </c>
      <c r="B419" t="s">
        <v>524</v>
      </c>
      <c r="C419" t="s">
        <v>8351</v>
      </c>
      <c r="D419" t="s">
        <v>510</v>
      </c>
      <c r="E419" t="s">
        <v>516</v>
      </c>
      <c r="F419">
        <v>0</v>
      </c>
      <c r="G419">
        <v>-0.34</v>
      </c>
      <c r="H419">
        <v>2</v>
      </c>
    </row>
    <row r="420" spans="1:8">
      <c r="A420" t="s">
        <v>425</v>
      </c>
      <c r="B420" t="s">
        <v>525</v>
      </c>
      <c r="C420" t="s">
        <v>8351</v>
      </c>
      <c r="D420" t="s">
        <v>507</v>
      </c>
      <c r="E420" t="s">
        <v>514</v>
      </c>
      <c r="F420">
        <v>1</v>
      </c>
      <c r="G420">
        <v>-37.41</v>
      </c>
      <c r="H420">
        <v>13</v>
      </c>
    </row>
    <row r="421" spans="1:8">
      <c r="A421" t="s">
        <v>426</v>
      </c>
      <c r="B421" t="s">
        <v>524</v>
      </c>
      <c r="C421" t="s">
        <v>8351</v>
      </c>
      <c r="D421" t="s">
        <v>507</v>
      </c>
      <c r="E421" t="s">
        <v>513</v>
      </c>
      <c r="F421">
        <v>0</v>
      </c>
      <c r="G421">
        <v>-56.94</v>
      </c>
      <c r="H421">
        <v>8</v>
      </c>
    </row>
    <row r="422" spans="1:8">
      <c r="A422" t="s">
        <v>427</v>
      </c>
      <c r="B422" t="s">
        <v>525</v>
      </c>
      <c r="C422" t="s">
        <v>8351</v>
      </c>
      <c r="D422" t="s">
        <v>508</v>
      </c>
      <c r="E422" t="s">
        <v>513</v>
      </c>
      <c r="F422">
        <v>1</v>
      </c>
      <c r="G422">
        <v>11.93</v>
      </c>
      <c r="H422">
        <v>15</v>
      </c>
    </row>
    <row r="423" spans="1:8">
      <c r="A423" t="s">
        <v>428</v>
      </c>
      <c r="B423" t="s">
        <v>524</v>
      </c>
      <c r="C423" t="s">
        <v>8351</v>
      </c>
      <c r="D423" t="s">
        <v>508</v>
      </c>
      <c r="E423" t="s">
        <v>517</v>
      </c>
      <c r="F423">
        <v>1</v>
      </c>
      <c r="G423">
        <v>88.15000000000001</v>
      </c>
      <c r="H423">
        <v>26</v>
      </c>
    </row>
    <row r="424" spans="1:8">
      <c r="A424" t="s">
        <v>429</v>
      </c>
      <c r="B424" t="s">
        <v>524</v>
      </c>
      <c r="C424" t="s">
        <v>8351</v>
      </c>
      <c r="D424" t="s">
        <v>510</v>
      </c>
      <c r="E424" t="s">
        <v>512</v>
      </c>
      <c r="F424">
        <v>0</v>
      </c>
      <c r="G424">
        <v>-2.72</v>
      </c>
      <c r="H424">
        <v>3</v>
      </c>
    </row>
    <row r="425" spans="1:8">
      <c r="A425" t="s">
        <v>430</v>
      </c>
      <c r="B425" t="s">
        <v>524</v>
      </c>
      <c r="C425" t="s">
        <v>8351</v>
      </c>
      <c r="D425" t="s">
        <v>511</v>
      </c>
      <c r="E425" t="s">
        <v>516</v>
      </c>
      <c r="F425">
        <v>0</v>
      </c>
      <c r="G425">
        <v>484.2</v>
      </c>
      <c r="H425">
        <v>33</v>
      </c>
    </row>
    <row r="426" spans="1:8">
      <c r="A426" t="s">
        <v>431</v>
      </c>
      <c r="B426" t="s">
        <v>525</v>
      </c>
      <c r="C426" t="s">
        <v>8351</v>
      </c>
      <c r="D426" t="s">
        <v>509</v>
      </c>
      <c r="E426" t="s">
        <v>513</v>
      </c>
      <c r="F426">
        <v>0</v>
      </c>
      <c r="G426">
        <v>-82.98999999999999</v>
      </c>
      <c r="H426">
        <v>8</v>
      </c>
    </row>
    <row r="427" spans="1:8">
      <c r="A427" t="s">
        <v>432</v>
      </c>
      <c r="B427" t="s">
        <v>525</v>
      </c>
      <c r="C427" t="s">
        <v>8351</v>
      </c>
      <c r="D427" t="s">
        <v>507</v>
      </c>
      <c r="E427" t="s">
        <v>516</v>
      </c>
      <c r="F427">
        <v>1</v>
      </c>
      <c r="G427">
        <v>-36.43</v>
      </c>
      <c r="H427">
        <v>12</v>
      </c>
    </row>
    <row r="428" spans="1:8">
      <c r="A428" t="s">
        <v>433</v>
      </c>
      <c r="B428" t="s">
        <v>525</v>
      </c>
      <c r="C428" t="s">
        <v>8351</v>
      </c>
      <c r="D428" t="s">
        <v>507</v>
      </c>
      <c r="E428" t="s">
        <v>515</v>
      </c>
      <c r="F428">
        <v>1</v>
      </c>
      <c r="G428">
        <v>-665.3</v>
      </c>
      <c r="H428">
        <v>19</v>
      </c>
    </row>
    <row r="429" spans="1:8">
      <c r="A429" t="s">
        <v>434</v>
      </c>
      <c r="B429" t="s">
        <v>525</v>
      </c>
      <c r="C429" t="s">
        <v>8351</v>
      </c>
      <c r="D429" t="s">
        <v>508</v>
      </c>
      <c r="E429" t="s">
        <v>516</v>
      </c>
      <c r="F429">
        <v>0</v>
      </c>
      <c r="G429">
        <v>370.06</v>
      </c>
      <c r="H429">
        <v>20</v>
      </c>
    </row>
    <row r="430" spans="1:8">
      <c r="A430" t="s">
        <v>435</v>
      </c>
      <c r="B430" t="s">
        <v>524</v>
      </c>
      <c r="C430" t="s">
        <v>8351</v>
      </c>
      <c r="D430" t="s">
        <v>509</v>
      </c>
      <c r="E430" t="s">
        <v>513</v>
      </c>
      <c r="F430">
        <v>0</v>
      </c>
      <c r="G430">
        <v>19.2</v>
      </c>
      <c r="H430">
        <v>9</v>
      </c>
    </row>
    <row r="431" spans="1:8">
      <c r="A431" t="s">
        <v>436</v>
      </c>
      <c r="B431" t="s">
        <v>524</v>
      </c>
      <c r="C431" t="s">
        <v>8351</v>
      </c>
      <c r="D431" t="s">
        <v>507</v>
      </c>
      <c r="E431" t="s">
        <v>516</v>
      </c>
      <c r="F431">
        <v>0</v>
      </c>
      <c r="G431">
        <v>69.61</v>
      </c>
      <c r="H431">
        <v>10</v>
      </c>
    </row>
    <row r="432" spans="1:8">
      <c r="A432" t="s">
        <v>437</v>
      </c>
      <c r="B432" t="s">
        <v>525</v>
      </c>
      <c r="C432" t="s">
        <v>8351</v>
      </c>
      <c r="D432" t="s">
        <v>507</v>
      </c>
      <c r="E432" t="s">
        <v>516</v>
      </c>
      <c r="F432">
        <v>1</v>
      </c>
      <c r="G432">
        <v>130.98</v>
      </c>
      <c r="H432">
        <v>14</v>
      </c>
    </row>
    <row r="433" spans="1:8">
      <c r="A433" t="s">
        <v>438</v>
      </c>
      <c r="B433" t="s">
        <v>524</v>
      </c>
      <c r="C433" t="s">
        <v>8351</v>
      </c>
      <c r="D433" t="s">
        <v>509</v>
      </c>
      <c r="E433" t="s">
        <v>517</v>
      </c>
      <c r="F433">
        <v>0</v>
      </c>
      <c r="G433">
        <v>-5.98</v>
      </c>
      <c r="H433">
        <v>10</v>
      </c>
    </row>
    <row r="434" spans="1:8">
      <c r="A434" t="s">
        <v>439</v>
      </c>
      <c r="B434" t="s">
        <v>525</v>
      </c>
      <c r="C434" t="s">
        <v>8351</v>
      </c>
      <c r="D434" t="s">
        <v>509</v>
      </c>
      <c r="E434" t="s">
        <v>516</v>
      </c>
      <c r="F434">
        <v>0</v>
      </c>
      <c r="G434">
        <v>-87.7</v>
      </c>
      <c r="H434">
        <v>10</v>
      </c>
    </row>
    <row r="435" spans="1:8">
      <c r="A435" t="s">
        <v>440</v>
      </c>
      <c r="B435" t="s">
        <v>524</v>
      </c>
      <c r="C435" t="s">
        <v>8351</v>
      </c>
      <c r="D435" t="s">
        <v>508</v>
      </c>
      <c r="E435" t="s">
        <v>513</v>
      </c>
      <c r="F435">
        <v>1</v>
      </c>
      <c r="G435">
        <v>322.66</v>
      </c>
      <c r="H435">
        <v>27</v>
      </c>
    </row>
    <row r="436" spans="1:8">
      <c r="A436" t="s">
        <v>441</v>
      </c>
      <c r="B436" t="s">
        <v>524</v>
      </c>
      <c r="C436" t="s">
        <v>8351</v>
      </c>
      <c r="D436" t="s">
        <v>508</v>
      </c>
      <c r="E436" t="s">
        <v>512</v>
      </c>
      <c r="F436">
        <v>1</v>
      </c>
      <c r="G436">
        <v>333.6</v>
      </c>
      <c r="H436">
        <v>16</v>
      </c>
    </row>
    <row r="437" spans="1:8">
      <c r="A437" t="s">
        <v>442</v>
      </c>
      <c r="B437" t="s">
        <v>524</v>
      </c>
      <c r="C437" t="s">
        <v>8351</v>
      </c>
      <c r="D437" t="s">
        <v>507</v>
      </c>
      <c r="E437" t="s">
        <v>512</v>
      </c>
      <c r="F437">
        <v>1</v>
      </c>
      <c r="G437">
        <v>65.62</v>
      </c>
      <c r="H437">
        <v>12</v>
      </c>
    </row>
    <row r="438" spans="1:8">
      <c r="A438" t="s">
        <v>443</v>
      </c>
      <c r="B438" t="s">
        <v>525</v>
      </c>
      <c r="C438" t="s">
        <v>8351</v>
      </c>
      <c r="D438" t="s">
        <v>508</v>
      </c>
      <c r="E438" t="s">
        <v>513</v>
      </c>
      <c r="F438">
        <v>1</v>
      </c>
      <c r="G438">
        <v>399.96</v>
      </c>
      <c r="H438">
        <v>27</v>
      </c>
    </row>
    <row r="439" spans="1:8">
      <c r="A439" t="s">
        <v>444</v>
      </c>
      <c r="B439" t="s">
        <v>525</v>
      </c>
      <c r="C439" t="s">
        <v>8351</v>
      </c>
      <c r="D439" t="s">
        <v>509</v>
      </c>
      <c r="E439" t="s">
        <v>516</v>
      </c>
      <c r="F439">
        <v>1</v>
      </c>
      <c r="G439">
        <v>41.97</v>
      </c>
      <c r="H439">
        <v>8</v>
      </c>
    </row>
    <row r="440" spans="1:8">
      <c r="A440" t="s">
        <v>445</v>
      </c>
      <c r="B440" t="s">
        <v>524</v>
      </c>
      <c r="C440" t="s">
        <v>8351</v>
      </c>
      <c r="D440" t="s">
        <v>509</v>
      </c>
      <c r="E440" t="s">
        <v>517</v>
      </c>
      <c r="F440">
        <v>1</v>
      </c>
      <c r="G440">
        <v>65.5</v>
      </c>
      <c r="H440">
        <v>9</v>
      </c>
    </row>
    <row r="441" spans="1:8">
      <c r="A441" t="s">
        <v>446</v>
      </c>
      <c r="B441" t="s">
        <v>525</v>
      </c>
      <c r="C441" t="s">
        <v>8351</v>
      </c>
      <c r="D441" t="s">
        <v>508</v>
      </c>
      <c r="E441" t="s">
        <v>514</v>
      </c>
      <c r="F441">
        <v>0</v>
      </c>
      <c r="G441">
        <v>156.69</v>
      </c>
      <c r="H441">
        <v>9</v>
      </c>
    </row>
    <row r="442" spans="1:8">
      <c r="A442" t="s">
        <v>447</v>
      </c>
      <c r="B442" t="s">
        <v>525</v>
      </c>
      <c r="C442" t="s">
        <v>8351</v>
      </c>
      <c r="D442" t="s">
        <v>508</v>
      </c>
      <c r="E442" t="s">
        <v>512</v>
      </c>
      <c r="F442">
        <v>1</v>
      </c>
      <c r="G442">
        <v>57.55</v>
      </c>
      <c r="H442">
        <v>18</v>
      </c>
    </row>
    <row r="443" spans="1:8">
      <c r="A443" t="s">
        <v>448</v>
      </c>
      <c r="B443" t="s">
        <v>524</v>
      </c>
      <c r="C443" t="s">
        <v>8351</v>
      </c>
      <c r="D443" t="s">
        <v>509</v>
      </c>
      <c r="E443" t="s">
        <v>516</v>
      </c>
      <c r="F443">
        <v>0</v>
      </c>
      <c r="G443">
        <v>17.15</v>
      </c>
      <c r="H443">
        <v>6</v>
      </c>
    </row>
    <row r="444" spans="1:8">
      <c r="A444" t="s">
        <v>449</v>
      </c>
      <c r="B444" t="s">
        <v>524</v>
      </c>
      <c r="C444" t="s">
        <v>8351</v>
      </c>
      <c r="D444" t="s">
        <v>508</v>
      </c>
      <c r="E444" t="s">
        <v>516</v>
      </c>
      <c r="F444">
        <v>1</v>
      </c>
      <c r="G444">
        <v>360.01</v>
      </c>
      <c r="H444">
        <v>24</v>
      </c>
    </row>
    <row r="445" spans="1:8">
      <c r="A445" t="s">
        <v>450</v>
      </c>
      <c r="B445" t="s">
        <v>525</v>
      </c>
      <c r="C445" t="s">
        <v>8351</v>
      </c>
      <c r="D445" t="s">
        <v>510</v>
      </c>
      <c r="E445" t="s">
        <v>516</v>
      </c>
      <c r="F445">
        <v>1</v>
      </c>
      <c r="G445">
        <v>5.81</v>
      </c>
      <c r="H445">
        <v>2</v>
      </c>
    </row>
    <row r="446" spans="1:8">
      <c r="A446" t="s">
        <v>451</v>
      </c>
      <c r="B446" t="s">
        <v>525</v>
      </c>
      <c r="C446" t="s">
        <v>8351</v>
      </c>
      <c r="D446" t="s">
        <v>507</v>
      </c>
      <c r="E446" t="s">
        <v>514</v>
      </c>
      <c r="F446">
        <v>1</v>
      </c>
      <c r="G446">
        <v>7.61</v>
      </c>
      <c r="H446">
        <v>10</v>
      </c>
    </row>
    <row r="447" spans="1:8">
      <c r="A447" t="s">
        <v>452</v>
      </c>
      <c r="B447" t="s">
        <v>524</v>
      </c>
      <c r="C447" t="s">
        <v>8351</v>
      </c>
      <c r="D447" t="s">
        <v>511</v>
      </c>
      <c r="E447" t="s">
        <v>516</v>
      </c>
      <c r="F447">
        <v>0</v>
      </c>
      <c r="G447">
        <v>1089.6</v>
      </c>
      <c r="H447">
        <v>38</v>
      </c>
    </row>
    <row r="448" spans="1:8">
      <c r="A448" t="s">
        <v>453</v>
      </c>
      <c r="B448" t="s">
        <v>525</v>
      </c>
      <c r="C448" t="s">
        <v>8351</v>
      </c>
      <c r="D448" t="s">
        <v>507</v>
      </c>
      <c r="E448" t="s">
        <v>517</v>
      </c>
      <c r="F448">
        <v>0</v>
      </c>
      <c r="G448">
        <v>310.97</v>
      </c>
      <c r="H448">
        <v>16</v>
      </c>
    </row>
    <row r="449" spans="1:8">
      <c r="A449" t="s">
        <v>454</v>
      </c>
      <c r="B449" t="s">
        <v>525</v>
      </c>
      <c r="C449" t="s">
        <v>8351</v>
      </c>
      <c r="D449" t="s">
        <v>508</v>
      </c>
      <c r="E449" t="s">
        <v>513</v>
      </c>
      <c r="F449">
        <v>1</v>
      </c>
      <c r="G449">
        <v>260.84</v>
      </c>
      <c r="H449">
        <v>19</v>
      </c>
    </row>
    <row r="450" spans="1:8">
      <c r="A450" t="s">
        <v>455</v>
      </c>
      <c r="B450" t="s">
        <v>525</v>
      </c>
      <c r="C450" t="s">
        <v>8351</v>
      </c>
      <c r="D450" t="s">
        <v>509</v>
      </c>
      <c r="E450" t="s">
        <v>516</v>
      </c>
      <c r="F450">
        <v>0</v>
      </c>
      <c r="G450">
        <v>-0.63</v>
      </c>
      <c r="H450">
        <v>6</v>
      </c>
    </row>
    <row r="451" spans="1:8">
      <c r="A451" t="s">
        <v>456</v>
      </c>
      <c r="B451" t="s">
        <v>525</v>
      </c>
      <c r="C451" t="s">
        <v>8351</v>
      </c>
      <c r="D451" t="s">
        <v>508</v>
      </c>
      <c r="E451" t="s">
        <v>516</v>
      </c>
      <c r="F451">
        <v>0</v>
      </c>
      <c r="G451">
        <v>286.9</v>
      </c>
      <c r="H451">
        <v>21</v>
      </c>
    </row>
    <row r="452" spans="1:8">
      <c r="A452" t="s">
        <v>457</v>
      </c>
      <c r="B452" t="s">
        <v>524</v>
      </c>
      <c r="C452" t="s">
        <v>8351</v>
      </c>
      <c r="D452" t="s">
        <v>508</v>
      </c>
      <c r="E452" t="s">
        <v>513</v>
      </c>
      <c r="F452">
        <v>1</v>
      </c>
      <c r="G452">
        <v>206.3</v>
      </c>
      <c r="H452">
        <v>25</v>
      </c>
    </row>
    <row r="453" spans="1:8">
      <c r="A453" t="s">
        <v>458</v>
      </c>
      <c r="B453" t="s">
        <v>524</v>
      </c>
      <c r="C453" t="s">
        <v>8351</v>
      </c>
      <c r="D453" t="s">
        <v>510</v>
      </c>
      <c r="E453" t="s">
        <v>516</v>
      </c>
      <c r="F453">
        <v>0</v>
      </c>
      <c r="G453">
        <v>2.43</v>
      </c>
      <c r="H453">
        <v>2</v>
      </c>
    </row>
    <row r="454" spans="1:8">
      <c r="A454" t="s">
        <v>459</v>
      </c>
      <c r="B454" t="s">
        <v>524</v>
      </c>
      <c r="C454" t="s">
        <v>8351</v>
      </c>
      <c r="D454" t="s">
        <v>509</v>
      </c>
      <c r="E454" t="s">
        <v>513</v>
      </c>
      <c r="F454">
        <v>1</v>
      </c>
      <c r="G454">
        <v>31.34</v>
      </c>
      <c r="H454">
        <v>9</v>
      </c>
    </row>
    <row r="455" spans="1:8">
      <c r="A455" t="s">
        <v>460</v>
      </c>
      <c r="B455" t="s">
        <v>525</v>
      </c>
      <c r="C455" t="s">
        <v>8351</v>
      </c>
      <c r="D455" t="s">
        <v>507</v>
      </c>
      <c r="E455" t="s">
        <v>513</v>
      </c>
      <c r="F455">
        <v>0</v>
      </c>
      <c r="G455">
        <v>23.35</v>
      </c>
      <c r="H455">
        <v>12</v>
      </c>
    </row>
    <row r="456" spans="1:8">
      <c r="A456" t="s">
        <v>461</v>
      </c>
      <c r="B456" t="s">
        <v>525</v>
      </c>
      <c r="C456" t="s">
        <v>8351</v>
      </c>
      <c r="D456" t="s">
        <v>507</v>
      </c>
      <c r="E456" t="s">
        <v>515</v>
      </c>
      <c r="F456">
        <v>0</v>
      </c>
      <c r="G456">
        <v>-82.53</v>
      </c>
      <c r="H456">
        <v>16</v>
      </c>
    </row>
    <row r="457" spans="1:8">
      <c r="A457" t="s">
        <v>462</v>
      </c>
      <c r="B457" t="s">
        <v>525</v>
      </c>
      <c r="C457" t="s">
        <v>8351</v>
      </c>
      <c r="D457" t="s">
        <v>508</v>
      </c>
      <c r="E457" t="s">
        <v>513</v>
      </c>
      <c r="F457">
        <v>1</v>
      </c>
      <c r="G457">
        <v>277.23</v>
      </c>
      <c r="H457">
        <v>12</v>
      </c>
    </row>
    <row r="458" spans="1:8">
      <c r="A458" t="s">
        <v>463</v>
      </c>
      <c r="B458" t="s">
        <v>525</v>
      </c>
      <c r="C458" t="s">
        <v>8351</v>
      </c>
      <c r="D458" t="s">
        <v>507</v>
      </c>
      <c r="E458" t="s">
        <v>512</v>
      </c>
      <c r="F458">
        <v>0</v>
      </c>
      <c r="G458">
        <v>21.41</v>
      </c>
      <c r="H458">
        <v>16</v>
      </c>
    </row>
    <row r="459" spans="1:8">
      <c r="A459" t="s">
        <v>464</v>
      </c>
      <c r="B459" t="s">
        <v>525</v>
      </c>
      <c r="C459" t="s">
        <v>8351</v>
      </c>
      <c r="D459" t="s">
        <v>510</v>
      </c>
      <c r="E459" t="s">
        <v>516</v>
      </c>
      <c r="F459">
        <v>0</v>
      </c>
      <c r="G459">
        <v>-3.58</v>
      </c>
      <c r="H459">
        <v>1</v>
      </c>
    </row>
    <row r="460" spans="1:8">
      <c r="A460" t="s">
        <v>465</v>
      </c>
      <c r="B460" t="s">
        <v>525</v>
      </c>
      <c r="C460" t="s">
        <v>8351</v>
      </c>
      <c r="D460" t="s">
        <v>507</v>
      </c>
      <c r="E460" t="s">
        <v>513</v>
      </c>
      <c r="F460">
        <v>1</v>
      </c>
      <c r="G460">
        <v>-11.63</v>
      </c>
      <c r="H460">
        <v>18</v>
      </c>
    </row>
    <row r="461" spans="1:8">
      <c r="A461" t="s">
        <v>466</v>
      </c>
      <c r="B461" t="s">
        <v>525</v>
      </c>
      <c r="C461" t="s">
        <v>8351</v>
      </c>
      <c r="D461" t="s">
        <v>507</v>
      </c>
      <c r="E461" t="s">
        <v>514</v>
      </c>
      <c r="F461">
        <v>0</v>
      </c>
      <c r="G461">
        <v>51.26</v>
      </c>
      <c r="H461">
        <v>10</v>
      </c>
    </row>
    <row r="462" spans="1:8">
      <c r="A462" t="s">
        <v>467</v>
      </c>
      <c r="B462" t="s">
        <v>525</v>
      </c>
      <c r="C462" t="s">
        <v>8351</v>
      </c>
      <c r="D462" t="s">
        <v>510</v>
      </c>
      <c r="E462" t="s">
        <v>512</v>
      </c>
      <c r="F462">
        <v>0</v>
      </c>
      <c r="G462">
        <v>-2.35</v>
      </c>
      <c r="H462">
        <v>3</v>
      </c>
    </row>
    <row r="463" spans="1:8">
      <c r="A463" t="s">
        <v>468</v>
      </c>
      <c r="B463" t="s">
        <v>525</v>
      </c>
      <c r="C463" t="s">
        <v>8351</v>
      </c>
      <c r="D463" t="s">
        <v>507</v>
      </c>
      <c r="E463" t="s">
        <v>517</v>
      </c>
      <c r="F463">
        <v>1</v>
      </c>
      <c r="G463">
        <v>26.3</v>
      </c>
      <c r="H463">
        <v>8</v>
      </c>
    </row>
    <row r="464" spans="1:8">
      <c r="A464" t="s">
        <v>469</v>
      </c>
      <c r="B464" t="s">
        <v>525</v>
      </c>
      <c r="C464" t="s">
        <v>8351</v>
      </c>
      <c r="D464" t="s">
        <v>509</v>
      </c>
      <c r="E464" t="s">
        <v>514</v>
      </c>
      <c r="F464">
        <v>0</v>
      </c>
      <c r="G464">
        <v>-11.84</v>
      </c>
      <c r="H464">
        <v>6</v>
      </c>
    </row>
    <row r="465" spans="1:8">
      <c r="A465" t="s">
        <v>470</v>
      </c>
      <c r="B465" t="s">
        <v>524</v>
      </c>
      <c r="C465" t="s">
        <v>8351</v>
      </c>
      <c r="D465" t="s">
        <v>511</v>
      </c>
      <c r="E465" t="s">
        <v>517</v>
      </c>
      <c r="F465">
        <v>1</v>
      </c>
      <c r="G465">
        <v>750.4</v>
      </c>
      <c r="H465">
        <v>40</v>
      </c>
    </row>
    <row r="466" spans="1:8">
      <c r="A466" t="s">
        <v>471</v>
      </c>
      <c r="B466" t="s">
        <v>525</v>
      </c>
      <c r="C466" t="s">
        <v>8351</v>
      </c>
      <c r="D466" t="s">
        <v>507</v>
      </c>
      <c r="E466" t="s">
        <v>516</v>
      </c>
      <c r="F466">
        <v>1</v>
      </c>
      <c r="G466">
        <v>31.91</v>
      </c>
      <c r="H466">
        <v>10</v>
      </c>
    </row>
    <row r="467" spans="1:8">
      <c r="A467" t="s">
        <v>472</v>
      </c>
      <c r="B467" t="s">
        <v>524</v>
      </c>
      <c r="C467" t="s">
        <v>8351</v>
      </c>
      <c r="D467" t="s">
        <v>508</v>
      </c>
      <c r="E467" t="s">
        <v>516</v>
      </c>
      <c r="F467">
        <v>0</v>
      </c>
      <c r="G467">
        <v>77</v>
      </c>
      <c r="H467">
        <v>15</v>
      </c>
    </row>
    <row r="468" spans="1:8">
      <c r="A468" t="s">
        <v>473</v>
      </c>
      <c r="B468" t="s">
        <v>524</v>
      </c>
      <c r="C468" t="s">
        <v>8351</v>
      </c>
      <c r="D468" t="s">
        <v>509</v>
      </c>
      <c r="E468" t="s">
        <v>517</v>
      </c>
      <c r="F468">
        <v>0</v>
      </c>
      <c r="G468">
        <v>-32.03</v>
      </c>
      <c r="H468">
        <v>8</v>
      </c>
    </row>
    <row r="469" spans="1:8">
      <c r="A469" t="s">
        <v>474</v>
      </c>
      <c r="B469" t="s">
        <v>524</v>
      </c>
      <c r="C469" t="s">
        <v>8351</v>
      </c>
      <c r="D469" t="s">
        <v>509</v>
      </c>
      <c r="E469" t="s">
        <v>513</v>
      </c>
      <c r="F469">
        <v>0</v>
      </c>
      <c r="G469">
        <v>-295.09</v>
      </c>
      <c r="H469">
        <v>5</v>
      </c>
    </row>
    <row r="470" spans="1:8">
      <c r="A470" t="s">
        <v>475</v>
      </c>
      <c r="B470" t="s">
        <v>525</v>
      </c>
      <c r="C470" t="s">
        <v>8351</v>
      </c>
      <c r="D470" t="s">
        <v>507</v>
      </c>
      <c r="E470" t="s">
        <v>515</v>
      </c>
      <c r="F470">
        <v>0</v>
      </c>
      <c r="G470">
        <v>-74.64</v>
      </c>
      <c r="H470">
        <v>21</v>
      </c>
    </row>
    <row r="471" spans="1:8">
      <c r="A471" t="s">
        <v>476</v>
      </c>
      <c r="B471" t="s">
        <v>524</v>
      </c>
      <c r="C471" t="s">
        <v>8351</v>
      </c>
      <c r="D471" t="s">
        <v>507</v>
      </c>
      <c r="E471" t="s">
        <v>516</v>
      </c>
      <c r="F471">
        <v>0</v>
      </c>
      <c r="G471">
        <v>95.14</v>
      </c>
      <c r="H471">
        <v>8</v>
      </c>
    </row>
    <row r="472" spans="1:8">
      <c r="A472" t="s">
        <v>477</v>
      </c>
      <c r="B472" t="s">
        <v>525</v>
      </c>
      <c r="C472" t="s">
        <v>8351</v>
      </c>
      <c r="D472" t="s">
        <v>509</v>
      </c>
      <c r="E472" t="s">
        <v>512</v>
      </c>
      <c r="F472">
        <v>1</v>
      </c>
      <c r="G472">
        <v>-28.6</v>
      </c>
      <c r="H472">
        <v>9</v>
      </c>
    </row>
    <row r="473" spans="1:8">
      <c r="A473" t="s">
        <v>478</v>
      </c>
      <c r="B473" t="s">
        <v>524</v>
      </c>
      <c r="C473" t="s">
        <v>8351</v>
      </c>
      <c r="D473" t="s">
        <v>507</v>
      </c>
      <c r="E473" t="s">
        <v>513</v>
      </c>
      <c r="F473">
        <v>1</v>
      </c>
      <c r="G473">
        <v>-57.89</v>
      </c>
      <c r="H473">
        <v>8</v>
      </c>
    </row>
    <row r="474" spans="1:8">
      <c r="A474" t="s">
        <v>479</v>
      </c>
      <c r="B474" t="s">
        <v>525</v>
      </c>
      <c r="C474" t="s">
        <v>8351</v>
      </c>
      <c r="D474" t="s">
        <v>508</v>
      </c>
      <c r="E474" t="s">
        <v>512</v>
      </c>
      <c r="F474">
        <v>0</v>
      </c>
      <c r="G474">
        <v>341.4</v>
      </c>
      <c r="H474">
        <v>23</v>
      </c>
    </row>
    <row r="475" spans="1:8">
      <c r="A475" t="s">
        <v>480</v>
      </c>
      <c r="B475" t="s">
        <v>524</v>
      </c>
      <c r="C475" t="s">
        <v>8351</v>
      </c>
      <c r="D475" t="s">
        <v>507</v>
      </c>
      <c r="E475" t="s">
        <v>516</v>
      </c>
      <c r="F475">
        <v>1</v>
      </c>
      <c r="G475">
        <v>1.96</v>
      </c>
      <c r="H475">
        <v>11</v>
      </c>
    </row>
    <row r="476" spans="1:8">
      <c r="A476" t="s">
        <v>481</v>
      </c>
      <c r="B476" t="s">
        <v>524</v>
      </c>
      <c r="C476" t="s">
        <v>8351</v>
      </c>
      <c r="D476" t="s">
        <v>507</v>
      </c>
      <c r="E476" t="s">
        <v>512</v>
      </c>
      <c r="F476">
        <v>0</v>
      </c>
      <c r="G476">
        <v>-15.09</v>
      </c>
      <c r="H476">
        <v>10</v>
      </c>
    </row>
    <row r="477" spans="1:8">
      <c r="A477" t="s">
        <v>482</v>
      </c>
      <c r="B477" t="s">
        <v>525</v>
      </c>
      <c r="C477" t="s">
        <v>8351</v>
      </c>
      <c r="D477" t="s">
        <v>507</v>
      </c>
      <c r="E477" t="s">
        <v>512</v>
      </c>
      <c r="F477">
        <v>0</v>
      </c>
      <c r="G477">
        <v>-102.42</v>
      </c>
      <c r="H477">
        <v>11</v>
      </c>
    </row>
    <row r="478" spans="1:8">
      <c r="A478" t="s">
        <v>483</v>
      </c>
      <c r="B478" t="s">
        <v>524</v>
      </c>
      <c r="C478" t="s">
        <v>8351</v>
      </c>
      <c r="D478" t="s">
        <v>508</v>
      </c>
      <c r="E478" t="s">
        <v>513</v>
      </c>
      <c r="F478">
        <v>1</v>
      </c>
      <c r="G478">
        <v>118.79</v>
      </c>
      <c r="H478">
        <v>20</v>
      </c>
    </row>
    <row r="479" spans="1:8">
      <c r="A479" t="s">
        <v>484</v>
      </c>
      <c r="B479" t="s">
        <v>525</v>
      </c>
      <c r="C479" t="s">
        <v>8351</v>
      </c>
      <c r="D479" t="s">
        <v>507</v>
      </c>
      <c r="E479" t="s">
        <v>513</v>
      </c>
      <c r="F479">
        <v>0</v>
      </c>
      <c r="G479">
        <v>-163.56</v>
      </c>
      <c r="H479">
        <v>17</v>
      </c>
    </row>
    <row r="480" spans="1:8">
      <c r="A480" t="s">
        <v>485</v>
      </c>
      <c r="B480" t="s">
        <v>525</v>
      </c>
      <c r="C480" t="s">
        <v>8351</v>
      </c>
      <c r="D480" t="s">
        <v>510</v>
      </c>
      <c r="E480" t="s">
        <v>512</v>
      </c>
      <c r="F480">
        <v>0</v>
      </c>
      <c r="G480">
        <v>3.72</v>
      </c>
      <c r="H480">
        <v>3</v>
      </c>
    </row>
    <row r="481" spans="1:8">
      <c r="A481" t="s">
        <v>486</v>
      </c>
      <c r="B481" t="s">
        <v>524</v>
      </c>
      <c r="C481" t="s">
        <v>8351</v>
      </c>
      <c r="D481" t="s">
        <v>507</v>
      </c>
      <c r="E481" t="s">
        <v>514</v>
      </c>
      <c r="F481">
        <v>0</v>
      </c>
      <c r="G481">
        <v>-100.74</v>
      </c>
      <c r="H481">
        <v>11</v>
      </c>
    </row>
    <row r="482" spans="1:8">
      <c r="A482" t="s">
        <v>487</v>
      </c>
      <c r="B482" t="s">
        <v>524</v>
      </c>
      <c r="C482" t="s">
        <v>8351</v>
      </c>
      <c r="D482" t="s">
        <v>509</v>
      </c>
      <c r="E482" t="s">
        <v>513</v>
      </c>
      <c r="F482">
        <v>0</v>
      </c>
      <c r="G482">
        <v>-58.45</v>
      </c>
      <c r="H482">
        <v>12</v>
      </c>
    </row>
    <row r="483" spans="1:8">
      <c r="A483" t="s">
        <v>488</v>
      </c>
      <c r="B483" t="s">
        <v>524</v>
      </c>
      <c r="C483" t="s">
        <v>8351</v>
      </c>
      <c r="D483" t="s">
        <v>509</v>
      </c>
      <c r="E483" t="s">
        <v>513</v>
      </c>
      <c r="F483">
        <v>0</v>
      </c>
      <c r="G483">
        <v>-0.85</v>
      </c>
      <c r="H483">
        <v>6</v>
      </c>
    </row>
    <row r="484" spans="1:8">
      <c r="A484" t="s">
        <v>489</v>
      </c>
      <c r="B484" t="s">
        <v>524</v>
      </c>
      <c r="C484" t="s">
        <v>8351</v>
      </c>
      <c r="D484" t="s">
        <v>508</v>
      </c>
      <c r="E484" t="s">
        <v>517</v>
      </c>
      <c r="F484">
        <v>0</v>
      </c>
      <c r="G484">
        <v>311.32</v>
      </c>
      <c r="H484">
        <v>25</v>
      </c>
    </row>
    <row r="485" spans="1:8">
      <c r="A485" t="s">
        <v>490</v>
      </c>
      <c r="B485" t="s">
        <v>524</v>
      </c>
      <c r="C485" t="s">
        <v>8351</v>
      </c>
      <c r="D485" t="s">
        <v>508</v>
      </c>
      <c r="E485" t="s">
        <v>514</v>
      </c>
      <c r="F485">
        <v>0</v>
      </c>
      <c r="G485">
        <v>71.59</v>
      </c>
      <c r="H485">
        <v>12</v>
      </c>
    </row>
    <row r="486" spans="1:8">
      <c r="A486" t="s">
        <v>491</v>
      </c>
      <c r="B486" t="s">
        <v>524</v>
      </c>
      <c r="C486" t="s">
        <v>8351</v>
      </c>
      <c r="D486" t="s">
        <v>508</v>
      </c>
      <c r="E486" t="s">
        <v>513</v>
      </c>
      <c r="F486">
        <v>0</v>
      </c>
      <c r="G486">
        <v>-34.63</v>
      </c>
      <c r="H486">
        <v>22</v>
      </c>
    </row>
    <row r="487" spans="1:8">
      <c r="A487" t="s">
        <v>492</v>
      </c>
      <c r="B487" t="s">
        <v>525</v>
      </c>
      <c r="C487" t="s">
        <v>8351</v>
      </c>
      <c r="D487" t="s">
        <v>508</v>
      </c>
      <c r="E487" t="s">
        <v>513</v>
      </c>
      <c r="F487">
        <v>1</v>
      </c>
      <c r="G487">
        <v>99.91</v>
      </c>
      <c r="H487">
        <v>25</v>
      </c>
    </row>
    <row r="488" spans="1:8">
      <c r="A488" t="s">
        <v>493</v>
      </c>
      <c r="B488" t="s">
        <v>524</v>
      </c>
      <c r="C488" t="s">
        <v>8351</v>
      </c>
      <c r="D488" t="s">
        <v>507</v>
      </c>
      <c r="E488" t="s">
        <v>513</v>
      </c>
      <c r="F488">
        <v>1</v>
      </c>
      <c r="G488">
        <v>-9.949999999999999</v>
      </c>
      <c r="H488">
        <v>12</v>
      </c>
    </row>
    <row r="489" spans="1:8">
      <c r="A489" t="s">
        <v>494</v>
      </c>
      <c r="B489" t="s">
        <v>525</v>
      </c>
      <c r="C489" t="s">
        <v>8351</v>
      </c>
      <c r="D489" t="s">
        <v>507</v>
      </c>
      <c r="E489" t="s">
        <v>513</v>
      </c>
      <c r="F489">
        <v>0</v>
      </c>
      <c r="G489">
        <v>-98.05</v>
      </c>
      <c r="H489">
        <v>13</v>
      </c>
    </row>
    <row r="490" spans="1:8">
      <c r="A490" t="s">
        <v>495</v>
      </c>
      <c r="B490" t="s">
        <v>525</v>
      </c>
      <c r="C490" t="s">
        <v>8351</v>
      </c>
      <c r="D490" t="s">
        <v>507</v>
      </c>
      <c r="E490" t="s">
        <v>516</v>
      </c>
      <c r="F490">
        <v>1</v>
      </c>
      <c r="G490">
        <v>-111.97</v>
      </c>
      <c r="H490">
        <v>13</v>
      </c>
    </row>
    <row r="491" spans="1:8">
      <c r="A491" t="s">
        <v>496</v>
      </c>
      <c r="B491" t="s">
        <v>524</v>
      </c>
      <c r="C491" t="s">
        <v>8351</v>
      </c>
      <c r="D491" t="s">
        <v>508</v>
      </c>
      <c r="E491" t="s">
        <v>512</v>
      </c>
      <c r="F491">
        <v>1</v>
      </c>
      <c r="G491">
        <v>81.51000000000001</v>
      </c>
      <c r="H491">
        <v>16</v>
      </c>
    </row>
    <row r="492" spans="1:8">
      <c r="A492" t="s">
        <v>497</v>
      </c>
      <c r="B492" t="s">
        <v>525</v>
      </c>
      <c r="C492" t="s">
        <v>8351</v>
      </c>
      <c r="D492" t="s">
        <v>509</v>
      </c>
      <c r="E492" t="s">
        <v>514</v>
      </c>
      <c r="F492">
        <v>0</v>
      </c>
      <c r="G492">
        <v>11.76</v>
      </c>
      <c r="H492">
        <v>9</v>
      </c>
    </row>
    <row r="493" spans="1:8">
      <c r="A493" t="s">
        <v>498</v>
      </c>
      <c r="B493" t="s">
        <v>525</v>
      </c>
      <c r="C493" t="s">
        <v>8351</v>
      </c>
      <c r="D493" t="s">
        <v>508</v>
      </c>
      <c r="E493" t="s">
        <v>512</v>
      </c>
      <c r="F493">
        <v>1</v>
      </c>
      <c r="G493">
        <v>218.5</v>
      </c>
      <c r="H493">
        <v>20</v>
      </c>
    </row>
    <row r="494" spans="1:8">
      <c r="A494" t="s">
        <v>499</v>
      </c>
      <c r="B494" t="s">
        <v>525</v>
      </c>
      <c r="C494" t="s">
        <v>8351</v>
      </c>
      <c r="D494" t="s">
        <v>507</v>
      </c>
      <c r="E494" t="s">
        <v>513</v>
      </c>
      <c r="F494">
        <v>1</v>
      </c>
      <c r="G494">
        <v>-16.5</v>
      </c>
      <c r="H494">
        <v>17</v>
      </c>
    </row>
    <row r="495" spans="1:8">
      <c r="A495" t="s">
        <v>500</v>
      </c>
      <c r="B495" t="s">
        <v>525</v>
      </c>
      <c r="C495" t="s">
        <v>8351</v>
      </c>
      <c r="D495" t="s">
        <v>507</v>
      </c>
      <c r="E495" t="s">
        <v>517</v>
      </c>
      <c r="F495">
        <v>0</v>
      </c>
      <c r="G495">
        <v>-123.58</v>
      </c>
      <c r="H495">
        <v>13</v>
      </c>
    </row>
    <row r="496" spans="1:8">
      <c r="A496" t="s">
        <v>501</v>
      </c>
      <c r="B496" t="s">
        <v>525</v>
      </c>
      <c r="C496" t="s">
        <v>8351</v>
      </c>
      <c r="D496" t="s">
        <v>507</v>
      </c>
      <c r="E496" t="s">
        <v>517</v>
      </c>
      <c r="F496">
        <v>0</v>
      </c>
      <c r="G496">
        <v>-76.09</v>
      </c>
      <c r="H496">
        <v>7</v>
      </c>
    </row>
    <row r="497" spans="1:8">
      <c r="A497" t="s">
        <v>502</v>
      </c>
      <c r="B497" t="s">
        <v>525</v>
      </c>
      <c r="C497" t="s">
        <v>8351</v>
      </c>
      <c r="D497" t="s">
        <v>508</v>
      </c>
      <c r="E497" t="s">
        <v>513</v>
      </c>
      <c r="F497">
        <v>1</v>
      </c>
      <c r="G497">
        <v>111.67</v>
      </c>
      <c r="H497">
        <v>18</v>
      </c>
    </row>
    <row r="498" spans="1:8">
      <c r="A498" t="s">
        <v>503</v>
      </c>
      <c r="B498" t="s">
        <v>524</v>
      </c>
      <c r="C498" t="s">
        <v>8351</v>
      </c>
      <c r="D498" t="s">
        <v>511</v>
      </c>
      <c r="E498" t="s">
        <v>517</v>
      </c>
      <c r="F498">
        <v>1</v>
      </c>
      <c r="G498">
        <v>951.89</v>
      </c>
      <c r="H498">
        <v>33</v>
      </c>
    </row>
    <row r="499" spans="1:8">
      <c r="A499" t="s">
        <v>504</v>
      </c>
      <c r="B499" t="s">
        <v>524</v>
      </c>
      <c r="C499" t="s">
        <v>8351</v>
      </c>
      <c r="D499" t="s">
        <v>509</v>
      </c>
      <c r="E499" t="s">
        <v>515</v>
      </c>
      <c r="F499">
        <v>0</v>
      </c>
      <c r="G499">
        <v>-653.12</v>
      </c>
      <c r="H499">
        <v>9</v>
      </c>
    </row>
    <row r="500" spans="1:8">
      <c r="A500" t="s">
        <v>505</v>
      </c>
      <c r="B500" t="s">
        <v>524</v>
      </c>
      <c r="C500" t="s">
        <v>8351</v>
      </c>
      <c r="D500" t="s">
        <v>510</v>
      </c>
      <c r="E500" t="s">
        <v>513</v>
      </c>
      <c r="F500">
        <v>1</v>
      </c>
      <c r="G500">
        <v>-282.92</v>
      </c>
      <c r="H500">
        <v>6</v>
      </c>
    </row>
    <row r="501" spans="1:8">
      <c r="A501" t="s">
        <v>506</v>
      </c>
      <c r="B501" t="s">
        <v>524</v>
      </c>
      <c r="C501" t="s">
        <v>8351</v>
      </c>
      <c r="D501" t="s">
        <v>507</v>
      </c>
      <c r="E501" t="s">
        <v>513</v>
      </c>
      <c r="F501">
        <v>0</v>
      </c>
      <c r="G501">
        <v>67.40000000000001</v>
      </c>
      <c r="H501">
        <v>12</v>
      </c>
    </row>
  </sheetData>
  <autoFilter ref="A1:H5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9.7109375" customWidth="1"/>
    <col min="3" max="4" width="11.7109375" customWidth="1"/>
    <col min="5" max="5" width="17.7109375" customWidth="1"/>
    <col min="6" max="6" width="12.7109375" customWidth="1"/>
    <col min="7" max="8" width="10.7109375" customWidth="1"/>
    <col min="9" max="9" width="19.7109375" customWidth="1"/>
    <col min="10" max="10" width="21.7109375" customWidth="1"/>
  </cols>
  <sheetData>
    <row r="1" spans="1:10">
      <c r="A1" s="4" t="s">
        <v>8443</v>
      </c>
    </row>
    <row r="2" spans="1:10">
      <c r="A2" s="2" t="s">
        <v>8439</v>
      </c>
    </row>
    <row r="4" spans="1:10">
      <c r="A4" s="1" t="s">
        <v>2</v>
      </c>
      <c r="B4" s="1" t="s">
        <v>8352</v>
      </c>
      <c r="C4" s="1" t="s">
        <v>8353</v>
      </c>
      <c r="D4" s="1" t="s">
        <v>8354</v>
      </c>
      <c r="E4" s="1" t="s">
        <v>8355</v>
      </c>
      <c r="F4" s="1" t="s">
        <v>8356</v>
      </c>
      <c r="G4" s="1" t="s">
        <v>8357</v>
      </c>
      <c r="H4" s="1" t="s">
        <v>8358</v>
      </c>
      <c r="I4" s="1" t="s">
        <v>8359</v>
      </c>
      <c r="J4" s="1" t="s">
        <v>8360</v>
      </c>
    </row>
    <row r="5" spans="1:10">
      <c r="A5" t="s">
        <v>511</v>
      </c>
      <c r="B5">
        <v>36</v>
      </c>
      <c r="C5">
        <v>319225.52</v>
      </c>
      <c r="D5">
        <v>286495.59</v>
      </c>
      <c r="E5">
        <v>32729.93</v>
      </c>
      <c r="F5">
        <v>9759.26</v>
      </c>
      <c r="G5">
        <v>22970.67</v>
      </c>
      <c r="H5">
        <v>11395.04</v>
      </c>
      <c r="I5">
        <v>7899.23</v>
      </c>
      <c r="J5">
        <v>638.0741666666667</v>
      </c>
    </row>
    <row r="6" spans="1:10">
      <c r="A6" t="s">
        <v>508</v>
      </c>
      <c r="B6">
        <v>122</v>
      </c>
      <c r="C6">
        <v>264580.22</v>
      </c>
      <c r="D6">
        <v>231689.29</v>
      </c>
      <c r="E6">
        <v>32890.93</v>
      </c>
      <c r="F6">
        <v>12660.06</v>
      </c>
      <c r="G6">
        <v>20230.87</v>
      </c>
      <c r="H6">
        <v>32156.34</v>
      </c>
      <c r="I6">
        <v>8468.98</v>
      </c>
      <c r="J6">
        <v>165.8268032786885</v>
      </c>
    </row>
    <row r="7" spans="1:10">
      <c r="A7" t="s">
        <v>510</v>
      </c>
      <c r="B7">
        <v>38</v>
      </c>
      <c r="C7">
        <v>3718.96</v>
      </c>
      <c r="D7">
        <v>3437.63</v>
      </c>
      <c r="E7">
        <v>281.33</v>
      </c>
      <c r="F7">
        <v>530.59</v>
      </c>
      <c r="G7">
        <v>-249.26</v>
      </c>
      <c r="H7">
        <v>1588.83</v>
      </c>
      <c r="I7">
        <v>713.8199999999999</v>
      </c>
      <c r="J7">
        <v>-6.559473684210526</v>
      </c>
    </row>
    <row r="8" spans="1:10">
      <c r="A8" t="s">
        <v>509</v>
      </c>
      <c r="B8">
        <v>122</v>
      </c>
      <c r="C8">
        <v>35538.78</v>
      </c>
      <c r="D8">
        <v>31625.65</v>
      </c>
      <c r="E8">
        <v>3913.13</v>
      </c>
      <c r="F8">
        <v>7543.25</v>
      </c>
      <c r="G8">
        <v>-3630.12</v>
      </c>
      <c r="H8">
        <v>12479.47</v>
      </c>
      <c r="I8">
        <v>5223.2</v>
      </c>
      <c r="J8">
        <v>-29.75508196721312</v>
      </c>
    </row>
    <row r="9" spans="1:10">
      <c r="A9" t="s">
        <v>507</v>
      </c>
      <c r="B9">
        <v>182</v>
      </c>
      <c r="C9">
        <v>122805.43</v>
      </c>
      <c r="D9">
        <v>108144.82</v>
      </c>
      <c r="E9">
        <v>14660.61</v>
      </c>
      <c r="F9">
        <v>19339.69</v>
      </c>
      <c r="G9">
        <v>-4679.08</v>
      </c>
      <c r="H9">
        <v>29105.16</v>
      </c>
      <c r="I9">
        <v>9290.99</v>
      </c>
      <c r="J9">
        <v>-25.70923076923077</v>
      </c>
    </row>
  </sheetData>
  <autoFilter ref="A4:J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2" width="14.7109375" customWidth="1"/>
    <col min="3" max="3" width="11.7109375" customWidth="1"/>
    <col min="4" max="4" width="10.7109375" customWidth="1"/>
    <col min="5" max="5" width="20.7109375" customWidth="1"/>
  </cols>
  <sheetData>
    <row r="1" spans="1:5">
      <c r="A1" s="4" t="s">
        <v>8444</v>
      </c>
    </row>
    <row r="2" spans="1:5">
      <c r="A2" s="2" t="s">
        <v>8439</v>
      </c>
    </row>
    <row r="4" spans="1:5">
      <c r="A4" s="1" t="s">
        <v>531</v>
      </c>
      <c r="B4" s="1" t="s">
        <v>8350</v>
      </c>
      <c r="C4" s="1" t="s">
        <v>8353</v>
      </c>
      <c r="D4" s="1" t="s">
        <v>8355</v>
      </c>
      <c r="E4" s="1" t="s">
        <v>8357</v>
      </c>
    </row>
    <row r="5" spans="1:5">
      <c r="A5" t="s">
        <v>7582</v>
      </c>
      <c r="B5">
        <v>1699</v>
      </c>
      <c r="C5">
        <v>180589.61</v>
      </c>
      <c r="D5">
        <v>26356.5</v>
      </c>
      <c r="E5">
        <v>15212.51</v>
      </c>
    </row>
    <row r="6" spans="1:5">
      <c r="A6" t="s">
        <v>7581</v>
      </c>
      <c r="B6">
        <v>2913</v>
      </c>
      <c r="C6">
        <v>303681.59</v>
      </c>
      <c r="D6">
        <v>28861.76</v>
      </c>
      <c r="E6">
        <v>8757.98</v>
      </c>
    </row>
    <row r="7" spans="1:5">
      <c r="A7" t="s">
        <v>7584</v>
      </c>
      <c r="B7">
        <v>850</v>
      </c>
      <c r="C7">
        <v>92027.52</v>
      </c>
      <c r="D7">
        <v>10803.1</v>
      </c>
      <c r="E7">
        <v>4678.059999999999</v>
      </c>
    </row>
    <row r="8" spans="1:5">
      <c r="A8" t="s">
        <v>7580</v>
      </c>
      <c r="B8">
        <v>1020</v>
      </c>
      <c r="C8">
        <v>109275.08</v>
      </c>
      <c r="D8">
        <v>11384.25</v>
      </c>
      <c r="E8">
        <v>3753.44</v>
      </c>
    </row>
    <row r="9" spans="1:5">
      <c r="A9" t="s">
        <v>7583</v>
      </c>
      <c r="B9">
        <v>562</v>
      </c>
      <c r="C9">
        <v>60295.11</v>
      </c>
      <c r="D9">
        <v>7070.32</v>
      </c>
      <c r="E9">
        <v>2241.09</v>
      </c>
    </row>
  </sheetData>
  <autoFilter ref="A4:E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5" width="10.7109375" customWidth="1"/>
    <col min="6" max="6" width="13.7109375" customWidth="1"/>
    <col min="7" max="7" width="16.7109375" customWidth="1"/>
  </cols>
  <sheetData>
    <row r="1" spans="1:7">
      <c r="A1" s="4" t="s">
        <v>8445</v>
      </c>
    </row>
    <row r="2" spans="1:7">
      <c r="A2" s="2" t="s">
        <v>8439</v>
      </c>
    </row>
    <row r="4" spans="1:7">
      <c r="A4" s="1" t="s">
        <v>8361</v>
      </c>
      <c r="B4" s="1" t="s">
        <v>8353</v>
      </c>
      <c r="C4" s="1" t="s">
        <v>8355</v>
      </c>
      <c r="D4" s="1" t="s">
        <v>8357</v>
      </c>
      <c r="E4" s="1" t="s">
        <v>8358</v>
      </c>
      <c r="F4" s="1" t="s">
        <v>8359</v>
      </c>
      <c r="G4" s="1" t="s">
        <v>8362</v>
      </c>
    </row>
    <row r="5" spans="1:7">
      <c r="A5" t="s">
        <v>8363</v>
      </c>
      <c r="B5">
        <v>259339.1</v>
      </c>
      <c r="C5">
        <v>28694.52</v>
      </c>
      <c r="D5">
        <v>10417.67</v>
      </c>
      <c r="E5">
        <v>30908.74</v>
      </c>
      <c r="F5">
        <v>10802.1</v>
      </c>
      <c r="G5">
        <v>482</v>
      </c>
    </row>
    <row r="6" spans="1:7">
      <c r="A6" t="s">
        <v>8364</v>
      </c>
      <c r="B6">
        <v>238420.72</v>
      </c>
      <c r="C6">
        <v>28060.21</v>
      </c>
      <c r="D6">
        <v>11702.47</v>
      </c>
      <c r="E6">
        <v>26130.37</v>
      </c>
      <c r="F6">
        <v>9697.84</v>
      </c>
      <c r="G6">
        <v>472</v>
      </c>
    </row>
    <row r="7" spans="1:7">
      <c r="A7" t="s">
        <v>8365</v>
      </c>
      <c r="B7">
        <v>248109.09</v>
      </c>
      <c r="C7">
        <v>27721.2</v>
      </c>
      <c r="D7">
        <v>12522.94</v>
      </c>
      <c r="E7">
        <v>29685.73</v>
      </c>
      <c r="F7">
        <v>11096.28</v>
      </c>
      <c r="G7">
        <v>474</v>
      </c>
    </row>
  </sheetData>
  <autoFilter ref="A4:G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5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8" width="20.7109375" customWidth="1"/>
    <col min="9" max="10" width="21.7109375" customWidth="1"/>
    <col min="11" max="11" width="13.7109375" customWidth="1"/>
    <col min="12" max="12" width="16.7109375" customWidth="1"/>
    <col min="13" max="13" width="9.7109375" customWidth="1"/>
    <col min="14" max="14" width="21.7109375" customWidth="1"/>
    <col min="15" max="15" width="10.7109375" customWidth="1"/>
    <col min="16" max="16" width="12.7109375" customWidth="1"/>
    <col min="17" max="17" width="26.7109375" customWidth="1"/>
    <col min="18" max="18" width="24.7109375" customWidth="1"/>
    <col min="19" max="19" width="23.7109375" customWidth="1"/>
    <col min="20" max="20" width="12.7109375" customWidth="1"/>
  </cols>
  <sheetData>
    <row r="1" spans="1:20">
      <c r="A1" s="4" t="s">
        <v>8446</v>
      </c>
    </row>
    <row r="2" spans="1:20">
      <c r="A2" s="2" t="s">
        <v>8439</v>
      </c>
    </row>
    <row r="4" spans="1:20">
      <c r="A4" s="1" t="s">
        <v>0</v>
      </c>
      <c r="B4" s="1" t="s">
        <v>8350</v>
      </c>
      <c r="C4" s="1" t="s">
        <v>8366</v>
      </c>
      <c r="D4" s="1" t="s">
        <v>8367</v>
      </c>
      <c r="E4" s="1" t="s">
        <v>8368</v>
      </c>
      <c r="F4" s="1" t="s">
        <v>8369</v>
      </c>
      <c r="G4" s="1" t="s">
        <v>8370</v>
      </c>
      <c r="H4" s="1" t="s">
        <v>8355</v>
      </c>
      <c r="I4" s="1" t="s">
        <v>8357</v>
      </c>
      <c r="J4" s="1" t="s">
        <v>8371</v>
      </c>
      <c r="K4" s="1" t="s">
        <v>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8372</v>
      </c>
      <c r="R4" s="1" t="s">
        <v>8373</v>
      </c>
      <c r="S4" s="1" t="s">
        <v>8374</v>
      </c>
      <c r="T4" s="1" t="s">
        <v>8375</v>
      </c>
    </row>
    <row r="5" spans="1:20">
      <c r="A5" t="s">
        <v>7</v>
      </c>
      <c r="B5">
        <v>14</v>
      </c>
      <c r="C5">
        <v>646.87</v>
      </c>
      <c r="D5">
        <v>555.58</v>
      </c>
      <c r="E5">
        <v>71.65000000000001</v>
      </c>
      <c r="F5">
        <v>290.66</v>
      </c>
      <c r="G5">
        <v>111.38</v>
      </c>
      <c r="H5">
        <v>91.28999999999999</v>
      </c>
      <c r="I5">
        <v>19.64</v>
      </c>
      <c r="J5" s="3">
        <v>46111.32916666667</v>
      </c>
      <c r="K5" s="3">
        <v>45989</v>
      </c>
      <c r="L5" t="s">
        <v>507</v>
      </c>
      <c r="M5" t="s">
        <v>512</v>
      </c>
      <c r="N5" t="s">
        <v>518</v>
      </c>
      <c r="O5" t="s">
        <v>524</v>
      </c>
      <c r="P5" t="s">
        <v>526</v>
      </c>
      <c r="Q5">
        <v>1</v>
      </c>
      <c r="R5">
        <v>0.2465079474299869</v>
      </c>
      <c r="S5" t="s">
        <v>8376</v>
      </c>
      <c r="T5" t="s">
        <v>8378</v>
      </c>
    </row>
    <row r="6" spans="1:20">
      <c r="A6" t="s">
        <v>8</v>
      </c>
      <c r="B6">
        <v>21</v>
      </c>
      <c r="C6">
        <v>1928.35</v>
      </c>
      <c r="D6">
        <v>1679.85</v>
      </c>
      <c r="E6">
        <v>39.7</v>
      </c>
      <c r="F6">
        <v>297.91</v>
      </c>
      <c r="G6">
        <v>178.47</v>
      </c>
      <c r="H6">
        <v>248.5</v>
      </c>
      <c r="I6">
        <v>208.8</v>
      </c>
      <c r="J6" s="3">
        <v>46112.50347222222</v>
      </c>
      <c r="K6" s="3">
        <v>45978</v>
      </c>
      <c r="L6" t="s">
        <v>508</v>
      </c>
      <c r="M6" t="s">
        <v>513</v>
      </c>
      <c r="N6" t="s">
        <v>519</v>
      </c>
      <c r="O6" t="s">
        <v>525</v>
      </c>
      <c r="P6" t="s">
        <v>527</v>
      </c>
      <c r="Q6">
        <v>0</v>
      </c>
      <c r="R6">
        <v>0.1332617233392636</v>
      </c>
      <c r="S6" t="s">
        <v>8376</v>
      </c>
      <c r="T6" t="s">
        <v>8378</v>
      </c>
    </row>
    <row r="7" spans="1:20">
      <c r="A7" t="s">
        <v>9</v>
      </c>
      <c r="B7">
        <v>8</v>
      </c>
      <c r="C7">
        <v>383.13</v>
      </c>
      <c r="D7">
        <v>391.39</v>
      </c>
      <c r="E7">
        <v>67.69</v>
      </c>
      <c r="F7">
        <v>103.43</v>
      </c>
      <c r="G7">
        <v>27.37</v>
      </c>
      <c r="H7">
        <v>-8.260000000000002</v>
      </c>
      <c r="I7">
        <v>-75.95</v>
      </c>
      <c r="J7" s="3">
        <v>46107.93611111111</v>
      </c>
      <c r="K7" s="3">
        <v>45988</v>
      </c>
      <c r="L7" t="s">
        <v>509</v>
      </c>
      <c r="M7" t="s">
        <v>513</v>
      </c>
      <c r="N7" t="s">
        <v>520</v>
      </c>
      <c r="O7" t="s">
        <v>524</v>
      </c>
      <c r="P7" t="s">
        <v>527</v>
      </c>
      <c r="Q7">
        <v>5</v>
      </c>
      <c r="R7">
        <v>0.6544522865706274</v>
      </c>
      <c r="S7" t="s">
        <v>8376</v>
      </c>
      <c r="T7" t="s">
        <v>8378</v>
      </c>
    </row>
    <row r="8" spans="1:20">
      <c r="A8" t="s">
        <v>10</v>
      </c>
      <c r="B8">
        <v>10</v>
      </c>
      <c r="C8">
        <v>398.03</v>
      </c>
      <c r="D8">
        <v>340.81</v>
      </c>
      <c r="E8">
        <v>122.88</v>
      </c>
      <c r="F8">
        <v>163.38</v>
      </c>
      <c r="G8">
        <v>81.24000000000001</v>
      </c>
      <c r="H8">
        <v>57.22</v>
      </c>
      <c r="I8">
        <v>-65.66</v>
      </c>
      <c r="J8" s="3">
        <v>46110.99166666667</v>
      </c>
      <c r="K8" s="3">
        <v>46046</v>
      </c>
      <c r="L8" t="s">
        <v>509</v>
      </c>
      <c r="M8" t="s">
        <v>513</v>
      </c>
      <c r="N8" t="s">
        <v>520</v>
      </c>
      <c r="O8" t="s">
        <v>525</v>
      </c>
      <c r="P8" t="s">
        <v>527</v>
      </c>
      <c r="Q8">
        <v>2</v>
      </c>
      <c r="R8">
        <v>0.7521116415717958</v>
      </c>
      <c r="S8" t="s">
        <v>8377</v>
      </c>
      <c r="T8" t="s">
        <v>8378</v>
      </c>
    </row>
    <row r="9" spans="1:20">
      <c r="A9" t="s">
        <v>11</v>
      </c>
      <c r="B9">
        <v>7</v>
      </c>
      <c r="C9">
        <v>366.7</v>
      </c>
      <c r="D9">
        <v>262.24</v>
      </c>
      <c r="E9">
        <v>25.62</v>
      </c>
      <c r="F9">
        <v>203.65</v>
      </c>
      <c r="G9">
        <v>66.98999999999999</v>
      </c>
      <c r="H9">
        <v>104.46</v>
      </c>
      <c r="I9">
        <v>78.83999999999999</v>
      </c>
      <c r="J9" s="3">
        <v>46102.94236111111</v>
      </c>
      <c r="K9" s="3">
        <v>45989</v>
      </c>
      <c r="L9" t="s">
        <v>507</v>
      </c>
      <c r="M9" t="s">
        <v>513</v>
      </c>
      <c r="N9" t="s">
        <v>521</v>
      </c>
      <c r="O9" t="s">
        <v>525</v>
      </c>
      <c r="P9" t="s">
        <v>526</v>
      </c>
      <c r="Q9">
        <v>10</v>
      </c>
      <c r="R9">
        <v>0.1258040756199362</v>
      </c>
      <c r="S9" t="s">
        <v>8376</v>
      </c>
      <c r="T9" t="s">
        <v>8378</v>
      </c>
    </row>
    <row r="10" spans="1:20">
      <c r="A10" t="s">
        <v>12</v>
      </c>
      <c r="B10">
        <v>6</v>
      </c>
      <c r="C10">
        <v>240.38</v>
      </c>
      <c r="D10">
        <v>221.25</v>
      </c>
      <c r="E10">
        <v>73.65000000000001</v>
      </c>
      <c r="F10">
        <v>67.77</v>
      </c>
      <c r="G10">
        <v>101.31</v>
      </c>
      <c r="H10">
        <v>19.13</v>
      </c>
      <c r="I10">
        <v>-54.52</v>
      </c>
      <c r="J10" s="3">
        <v>46110.32291666666</v>
      </c>
      <c r="K10" s="3">
        <v>45998</v>
      </c>
      <c r="L10" t="s">
        <v>509</v>
      </c>
      <c r="M10" t="s">
        <v>513</v>
      </c>
      <c r="N10" t="s">
        <v>519</v>
      </c>
      <c r="O10" t="s">
        <v>525</v>
      </c>
      <c r="P10" t="s">
        <v>527</v>
      </c>
      <c r="Q10">
        <v>2</v>
      </c>
      <c r="R10">
        <v>1.086764054891545</v>
      </c>
      <c r="S10" t="s">
        <v>8377</v>
      </c>
      <c r="T10" t="s">
        <v>8378</v>
      </c>
    </row>
    <row r="11" spans="1:20">
      <c r="A11" t="s">
        <v>13</v>
      </c>
      <c r="B11">
        <v>11</v>
      </c>
      <c r="C11">
        <v>410.49</v>
      </c>
      <c r="D11">
        <v>363.38</v>
      </c>
      <c r="E11">
        <v>46.71</v>
      </c>
      <c r="F11">
        <v>17.26</v>
      </c>
      <c r="G11">
        <v>15.2</v>
      </c>
      <c r="H11">
        <v>47.10999999999999</v>
      </c>
      <c r="I11">
        <v>0.3999999999999915</v>
      </c>
      <c r="J11" s="3">
        <v>46108.13680555556</v>
      </c>
      <c r="K11" s="3">
        <v>45919</v>
      </c>
      <c r="L11" t="s">
        <v>509</v>
      </c>
      <c r="M11" t="s">
        <v>512</v>
      </c>
      <c r="N11" t="s">
        <v>518</v>
      </c>
      <c r="O11" t="s">
        <v>525</v>
      </c>
      <c r="P11" t="s">
        <v>526</v>
      </c>
      <c r="Q11">
        <v>4</v>
      </c>
      <c r="R11">
        <v>2.706257242178447</v>
      </c>
      <c r="S11" t="s">
        <v>8376</v>
      </c>
      <c r="T11" t="s">
        <v>8378</v>
      </c>
    </row>
    <row r="12" spans="1:20">
      <c r="A12" t="s">
        <v>14</v>
      </c>
      <c r="B12">
        <v>3</v>
      </c>
      <c r="C12">
        <v>95.93000000000001</v>
      </c>
      <c r="D12">
        <v>84.2</v>
      </c>
      <c r="E12">
        <v>24.7</v>
      </c>
      <c r="F12">
        <v>0</v>
      </c>
      <c r="G12">
        <v>0</v>
      </c>
      <c r="H12">
        <v>11.72999999999999</v>
      </c>
      <c r="I12">
        <v>-12.97000000000001</v>
      </c>
      <c r="J12" s="3">
        <v>46109.825</v>
      </c>
      <c r="K12" s="3">
        <v>46049</v>
      </c>
      <c r="L12" t="s">
        <v>510</v>
      </c>
      <c r="M12" t="s">
        <v>514</v>
      </c>
      <c r="N12" t="s">
        <v>522</v>
      </c>
      <c r="O12" t="s">
        <v>525</v>
      </c>
      <c r="P12" t="s">
        <v>527</v>
      </c>
      <c r="Q12">
        <v>3</v>
      </c>
      <c r="S12" t="s">
        <v>8376</v>
      </c>
      <c r="T12" t="s">
        <v>8378</v>
      </c>
    </row>
    <row r="13" spans="1:20">
      <c r="A13" t="s">
        <v>15</v>
      </c>
      <c r="B13">
        <v>16</v>
      </c>
      <c r="C13">
        <v>942.24</v>
      </c>
      <c r="D13">
        <v>874.35</v>
      </c>
      <c r="E13">
        <v>148.41</v>
      </c>
      <c r="F13">
        <v>21.43</v>
      </c>
      <c r="G13">
        <v>97.67</v>
      </c>
      <c r="H13">
        <v>67.88999999999999</v>
      </c>
      <c r="I13">
        <v>-80.52000000000001</v>
      </c>
      <c r="J13" s="3">
        <v>46110.11458333334</v>
      </c>
      <c r="K13" s="3">
        <v>46036</v>
      </c>
      <c r="L13" t="s">
        <v>507</v>
      </c>
      <c r="M13" t="s">
        <v>512</v>
      </c>
      <c r="N13" t="s">
        <v>521</v>
      </c>
      <c r="O13" t="s">
        <v>525</v>
      </c>
      <c r="P13" t="s">
        <v>527</v>
      </c>
      <c r="Q13">
        <v>2</v>
      </c>
      <c r="R13">
        <v>6.925338310779281</v>
      </c>
      <c r="S13" t="s">
        <v>8377</v>
      </c>
      <c r="T13" t="s">
        <v>8378</v>
      </c>
    </row>
    <row r="14" spans="1:20">
      <c r="A14" t="s">
        <v>16</v>
      </c>
      <c r="B14">
        <v>11</v>
      </c>
      <c r="C14">
        <v>361.97</v>
      </c>
      <c r="D14">
        <v>267.33</v>
      </c>
      <c r="E14">
        <v>58.81</v>
      </c>
      <c r="F14">
        <v>38.36</v>
      </c>
      <c r="G14">
        <v>74.87</v>
      </c>
      <c r="H14">
        <v>94.64000000000001</v>
      </c>
      <c r="I14">
        <v>35.83000000000001</v>
      </c>
      <c r="J14" s="3">
        <v>46112.42083333333</v>
      </c>
      <c r="K14" s="3">
        <v>45975</v>
      </c>
      <c r="L14" t="s">
        <v>509</v>
      </c>
      <c r="M14" t="s">
        <v>513</v>
      </c>
      <c r="N14" t="s">
        <v>522</v>
      </c>
      <c r="O14" t="s">
        <v>524</v>
      </c>
      <c r="P14" t="s">
        <v>527</v>
      </c>
      <c r="Q14">
        <v>0</v>
      </c>
      <c r="R14">
        <v>1.53310740354536</v>
      </c>
      <c r="S14" t="s">
        <v>8376</v>
      </c>
      <c r="T14" t="s">
        <v>8378</v>
      </c>
    </row>
    <row r="15" spans="1:20">
      <c r="A15" t="s">
        <v>17</v>
      </c>
      <c r="B15">
        <v>1</v>
      </c>
      <c r="C15">
        <v>19.71</v>
      </c>
      <c r="D15">
        <v>18.33</v>
      </c>
      <c r="E15">
        <v>0</v>
      </c>
      <c r="F15">
        <v>0</v>
      </c>
      <c r="G15">
        <v>0</v>
      </c>
      <c r="H15">
        <v>1.380000000000003</v>
      </c>
      <c r="I15">
        <v>1.380000000000003</v>
      </c>
      <c r="J15" s="3">
        <v>46034.27638888889</v>
      </c>
      <c r="K15" s="3">
        <v>45907</v>
      </c>
      <c r="L15" t="s">
        <v>510</v>
      </c>
      <c r="M15" t="s">
        <v>514</v>
      </c>
      <c r="N15" t="s">
        <v>521</v>
      </c>
      <c r="O15" t="s">
        <v>524</v>
      </c>
      <c r="P15" t="s">
        <v>527</v>
      </c>
      <c r="Q15">
        <v>78</v>
      </c>
      <c r="S15" t="s">
        <v>8376</v>
      </c>
      <c r="T15" t="s">
        <v>8379</v>
      </c>
    </row>
    <row r="16" spans="1:20">
      <c r="A16" t="s">
        <v>18</v>
      </c>
      <c r="B16">
        <v>13</v>
      </c>
      <c r="C16">
        <v>746.04</v>
      </c>
      <c r="D16">
        <v>640.1</v>
      </c>
      <c r="E16">
        <v>78</v>
      </c>
      <c r="F16">
        <v>166.89</v>
      </c>
      <c r="G16">
        <v>71.56999999999999</v>
      </c>
      <c r="H16">
        <v>105.94</v>
      </c>
      <c r="I16">
        <v>27.94</v>
      </c>
      <c r="J16" s="3">
        <v>46102.22708333333</v>
      </c>
      <c r="K16" s="3">
        <v>45955</v>
      </c>
      <c r="L16" t="s">
        <v>507</v>
      </c>
      <c r="M16" t="s">
        <v>514</v>
      </c>
      <c r="N16" t="s">
        <v>519</v>
      </c>
      <c r="O16" t="s">
        <v>525</v>
      </c>
      <c r="P16" t="s">
        <v>527</v>
      </c>
      <c r="Q16">
        <v>10</v>
      </c>
      <c r="R16">
        <v>0.4673737192162503</v>
      </c>
      <c r="S16" t="s">
        <v>8376</v>
      </c>
      <c r="T16" t="s">
        <v>8378</v>
      </c>
    </row>
    <row r="17" spans="1:20">
      <c r="A17" t="s">
        <v>19</v>
      </c>
      <c r="B17">
        <v>29</v>
      </c>
      <c r="C17">
        <v>7305.02</v>
      </c>
      <c r="D17">
        <v>6595.74</v>
      </c>
      <c r="E17">
        <v>145.98</v>
      </c>
      <c r="F17">
        <v>401.16</v>
      </c>
      <c r="G17">
        <v>409.05</v>
      </c>
      <c r="H17">
        <v>709.28</v>
      </c>
      <c r="I17">
        <v>563.3</v>
      </c>
      <c r="J17" s="3">
        <v>46110.65694444445</v>
      </c>
      <c r="K17" s="3">
        <v>46030</v>
      </c>
      <c r="L17" t="s">
        <v>511</v>
      </c>
      <c r="M17" t="s">
        <v>514</v>
      </c>
      <c r="N17" t="s">
        <v>518</v>
      </c>
      <c r="O17" t="s">
        <v>525</v>
      </c>
      <c r="P17" t="s">
        <v>527</v>
      </c>
      <c r="Q17">
        <v>2</v>
      </c>
      <c r="R17">
        <v>0.363894705354472</v>
      </c>
      <c r="S17" t="s">
        <v>8376</v>
      </c>
      <c r="T17" t="s">
        <v>8378</v>
      </c>
    </row>
    <row r="18" spans="1:20">
      <c r="A18" t="s">
        <v>20</v>
      </c>
      <c r="B18">
        <v>14</v>
      </c>
      <c r="C18">
        <v>431.56</v>
      </c>
      <c r="D18">
        <v>357.7</v>
      </c>
      <c r="E18">
        <v>117.05</v>
      </c>
      <c r="F18">
        <v>74.40000000000001</v>
      </c>
      <c r="G18">
        <v>31.27</v>
      </c>
      <c r="H18">
        <v>73.85999999999999</v>
      </c>
      <c r="I18">
        <v>-43.19</v>
      </c>
      <c r="J18" s="3">
        <v>46108.77013888889</v>
      </c>
      <c r="K18" s="3">
        <v>45919</v>
      </c>
      <c r="L18" t="s">
        <v>509</v>
      </c>
      <c r="M18" t="s">
        <v>512</v>
      </c>
      <c r="N18" t="s">
        <v>518</v>
      </c>
      <c r="O18" t="s">
        <v>525</v>
      </c>
      <c r="P18" t="s">
        <v>527</v>
      </c>
      <c r="Q18">
        <v>4</v>
      </c>
      <c r="R18">
        <v>1.573252688172043</v>
      </c>
      <c r="S18" t="s">
        <v>8377</v>
      </c>
      <c r="T18" t="s">
        <v>8378</v>
      </c>
    </row>
    <row r="19" spans="1:20">
      <c r="A19" t="s">
        <v>21</v>
      </c>
      <c r="B19">
        <v>13</v>
      </c>
      <c r="C19">
        <v>1384.54</v>
      </c>
      <c r="D19">
        <v>1159.77</v>
      </c>
      <c r="E19">
        <v>688.15</v>
      </c>
      <c r="F19">
        <v>141.82</v>
      </c>
      <c r="G19">
        <v>151.59</v>
      </c>
      <c r="H19">
        <v>224.7699999999999</v>
      </c>
      <c r="I19">
        <v>-463.3800000000001</v>
      </c>
      <c r="J19" s="3">
        <v>46108.30277777778</v>
      </c>
      <c r="K19" s="3">
        <v>45969</v>
      </c>
      <c r="L19" t="s">
        <v>508</v>
      </c>
      <c r="M19" t="s">
        <v>512</v>
      </c>
      <c r="N19" t="s">
        <v>518</v>
      </c>
      <c r="O19" t="s">
        <v>524</v>
      </c>
      <c r="P19" t="s">
        <v>527</v>
      </c>
      <c r="Q19">
        <v>4</v>
      </c>
      <c r="R19">
        <v>4.852277534903399</v>
      </c>
      <c r="S19" t="s">
        <v>8377</v>
      </c>
      <c r="T19" t="s">
        <v>8378</v>
      </c>
    </row>
    <row r="20" spans="1:20">
      <c r="A20" t="s">
        <v>22</v>
      </c>
      <c r="B20">
        <v>41</v>
      </c>
      <c r="C20">
        <v>10911.98</v>
      </c>
      <c r="D20">
        <v>9864.84</v>
      </c>
      <c r="E20">
        <v>42.75</v>
      </c>
      <c r="F20">
        <v>461.43</v>
      </c>
      <c r="G20">
        <v>208.23</v>
      </c>
      <c r="H20">
        <v>1047.14</v>
      </c>
      <c r="I20">
        <v>1004.39</v>
      </c>
      <c r="J20" s="3">
        <v>46112.80625</v>
      </c>
      <c r="K20" s="3">
        <v>46088</v>
      </c>
      <c r="L20" t="s">
        <v>511</v>
      </c>
      <c r="M20" t="s">
        <v>514</v>
      </c>
      <c r="N20" t="s">
        <v>522</v>
      </c>
      <c r="O20" t="s">
        <v>524</v>
      </c>
      <c r="P20" t="s">
        <v>526</v>
      </c>
      <c r="Q20">
        <v>0</v>
      </c>
      <c r="R20">
        <v>0.09264677199141798</v>
      </c>
      <c r="S20" t="s">
        <v>8376</v>
      </c>
      <c r="T20" t="s">
        <v>8378</v>
      </c>
    </row>
    <row r="21" spans="1:20">
      <c r="A21" t="s">
        <v>23</v>
      </c>
      <c r="B21">
        <v>8</v>
      </c>
      <c r="C21">
        <v>334.13</v>
      </c>
      <c r="D21">
        <v>309.68</v>
      </c>
      <c r="E21">
        <v>49.81</v>
      </c>
      <c r="F21">
        <v>109.27</v>
      </c>
      <c r="G21">
        <v>0</v>
      </c>
      <c r="H21">
        <v>24.45</v>
      </c>
      <c r="I21">
        <v>-25.36</v>
      </c>
      <c r="J21" s="3">
        <v>46109.20416666667</v>
      </c>
      <c r="K21" s="3">
        <v>46043</v>
      </c>
      <c r="L21" t="s">
        <v>507</v>
      </c>
      <c r="M21" t="s">
        <v>513</v>
      </c>
      <c r="N21" t="s">
        <v>522</v>
      </c>
      <c r="O21" t="s">
        <v>525</v>
      </c>
      <c r="P21" t="s">
        <v>527</v>
      </c>
      <c r="Q21">
        <v>3</v>
      </c>
      <c r="R21">
        <v>0.4558433238766359</v>
      </c>
      <c r="S21" t="s">
        <v>8376</v>
      </c>
      <c r="T21" t="s">
        <v>8378</v>
      </c>
    </row>
    <row r="22" spans="1:20">
      <c r="A22" t="s">
        <v>24</v>
      </c>
      <c r="B22">
        <v>7</v>
      </c>
      <c r="C22">
        <v>259.72</v>
      </c>
      <c r="D22">
        <v>276.87</v>
      </c>
      <c r="E22">
        <v>27.38</v>
      </c>
      <c r="F22">
        <v>156.33</v>
      </c>
      <c r="G22">
        <v>205.7</v>
      </c>
      <c r="H22">
        <v>-17.14999999999999</v>
      </c>
      <c r="I22">
        <v>-44.52999999999999</v>
      </c>
      <c r="J22" s="3">
        <v>46109.67152777778</v>
      </c>
      <c r="K22" s="3">
        <v>45990</v>
      </c>
      <c r="L22" t="s">
        <v>509</v>
      </c>
      <c r="M22" t="s">
        <v>515</v>
      </c>
      <c r="N22" t="s">
        <v>522</v>
      </c>
      <c r="O22" t="s">
        <v>525</v>
      </c>
      <c r="P22" t="s">
        <v>527</v>
      </c>
      <c r="Q22">
        <v>3</v>
      </c>
      <c r="R22">
        <v>0.1751423271285102</v>
      </c>
      <c r="S22" t="s">
        <v>8376</v>
      </c>
      <c r="T22" t="s">
        <v>8378</v>
      </c>
    </row>
    <row r="23" spans="1:20">
      <c r="A23" t="s">
        <v>25</v>
      </c>
      <c r="B23">
        <v>10</v>
      </c>
      <c r="C23">
        <v>399.77</v>
      </c>
      <c r="D23">
        <v>325.15</v>
      </c>
      <c r="E23">
        <v>39.79</v>
      </c>
      <c r="F23">
        <v>28.19</v>
      </c>
      <c r="G23">
        <v>0</v>
      </c>
      <c r="H23">
        <v>74.62</v>
      </c>
      <c r="I23">
        <v>34.83000000000001</v>
      </c>
      <c r="J23" s="3">
        <v>46106.06736111111</v>
      </c>
      <c r="K23" s="3">
        <v>46035</v>
      </c>
      <c r="L23" t="s">
        <v>509</v>
      </c>
      <c r="M23" t="s">
        <v>513</v>
      </c>
      <c r="N23" t="s">
        <v>518</v>
      </c>
      <c r="O23" t="s">
        <v>525</v>
      </c>
      <c r="P23" t="s">
        <v>527</v>
      </c>
      <c r="Q23">
        <v>6</v>
      </c>
      <c r="R23">
        <v>1.411493437389145</v>
      </c>
      <c r="S23" t="s">
        <v>8376</v>
      </c>
      <c r="T23" t="s">
        <v>8378</v>
      </c>
    </row>
    <row r="24" spans="1:20">
      <c r="A24" t="s">
        <v>26</v>
      </c>
      <c r="B24">
        <v>4</v>
      </c>
      <c r="C24">
        <v>83.92</v>
      </c>
      <c r="D24">
        <v>76.31</v>
      </c>
      <c r="E24">
        <v>0</v>
      </c>
      <c r="F24">
        <v>95.34999999999999</v>
      </c>
      <c r="G24">
        <v>118.53</v>
      </c>
      <c r="H24">
        <v>7.609999999999998</v>
      </c>
      <c r="I24">
        <v>7.609999999999998</v>
      </c>
      <c r="J24" s="3">
        <v>46103.16319444445</v>
      </c>
      <c r="K24" s="3">
        <v>46022</v>
      </c>
      <c r="L24" t="s">
        <v>510</v>
      </c>
      <c r="M24" t="s">
        <v>513</v>
      </c>
      <c r="N24" t="s">
        <v>520</v>
      </c>
      <c r="O24" t="s">
        <v>524</v>
      </c>
      <c r="P24" t="s">
        <v>527</v>
      </c>
      <c r="Q24">
        <v>9</v>
      </c>
      <c r="R24">
        <v>0</v>
      </c>
      <c r="S24" t="s">
        <v>8376</v>
      </c>
      <c r="T24" t="s">
        <v>8378</v>
      </c>
    </row>
    <row r="25" spans="1:20">
      <c r="A25" t="s">
        <v>27</v>
      </c>
      <c r="B25">
        <v>6</v>
      </c>
      <c r="C25">
        <v>145.48</v>
      </c>
      <c r="D25">
        <v>130.97</v>
      </c>
      <c r="E25">
        <v>88.47999999999999</v>
      </c>
      <c r="F25">
        <v>83.71000000000001</v>
      </c>
      <c r="G25">
        <v>0</v>
      </c>
      <c r="H25">
        <v>14.51</v>
      </c>
      <c r="I25">
        <v>-73.97</v>
      </c>
      <c r="J25" s="3">
        <v>46086.88541666666</v>
      </c>
      <c r="K25" s="3">
        <v>45953</v>
      </c>
      <c r="L25" t="s">
        <v>509</v>
      </c>
      <c r="M25" t="s">
        <v>513</v>
      </c>
      <c r="N25" t="s">
        <v>520</v>
      </c>
      <c r="O25" t="s">
        <v>525</v>
      </c>
      <c r="P25" t="s">
        <v>527</v>
      </c>
      <c r="Q25">
        <v>26</v>
      </c>
      <c r="R25">
        <v>1.056982439374029</v>
      </c>
      <c r="S25" t="s">
        <v>8377</v>
      </c>
      <c r="T25" t="s">
        <v>8378</v>
      </c>
    </row>
    <row r="26" spans="1:20">
      <c r="A26" t="s">
        <v>28</v>
      </c>
      <c r="B26">
        <v>21</v>
      </c>
      <c r="C26">
        <v>2723.05</v>
      </c>
      <c r="D26">
        <v>2279.39</v>
      </c>
      <c r="E26">
        <v>58.02</v>
      </c>
      <c r="F26">
        <v>174.41</v>
      </c>
      <c r="G26">
        <v>35.73</v>
      </c>
      <c r="H26">
        <v>443.66</v>
      </c>
      <c r="I26">
        <v>385.64</v>
      </c>
      <c r="J26" s="3">
        <v>46110.31319444445</v>
      </c>
      <c r="K26" s="3">
        <v>45990</v>
      </c>
      <c r="L26" t="s">
        <v>508</v>
      </c>
      <c r="M26" t="s">
        <v>513</v>
      </c>
      <c r="N26" t="s">
        <v>519</v>
      </c>
      <c r="O26" t="s">
        <v>525</v>
      </c>
      <c r="P26" t="s">
        <v>527</v>
      </c>
      <c r="Q26">
        <v>2</v>
      </c>
      <c r="R26">
        <v>0.3326644114442979</v>
      </c>
      <c r="S26" t="s">
        <v>8376</v>
      </c>
      <c r="T26" t="s">
        <v>8378</v>
      </c>
    </row>
    <row r="27" spans="1:20">
      <c r="A27" t="s">
        <v>29</v>
      </c>
      <c r="B27">
        <v>38</v>
      </c>
      <c r="C27">
        <v>9980.09</v>
      </c>
      <c r="D27">
        <v>9134.120000000001</v>
      </c>
      <c r="E27">
        <v>2331.41</v>
      </c>
      <c r="F27">
        <v>495.07</v>
      </c>
      <c r="G27">
        <v>307.29</v>
      </c>
      <c r="H27">
        <v>845.9699999999999</v>
      </c>
      <c r="I27">
        <v>-1485.44</v>
      </c>
      <c r="J27" s="3">
        <v>46112.46736111111</v>
      </c>
      <c r="K27" s="3">
        <v>45967</v>
      </c>
      <c r="L27" t="s">
        <v>511</v>
      </c>
      <c r="M27" t="s">
        <v>513</v>
      </c>
      <c r="N27" t="s">
        <v>518</v>
      </c>
      <c r="O27" t="s">
        <v>524</v>
      </c>
      <c r="P27" t="s">
        <v>526</v>
      </c>
      <c r="Q27">
        <v>0</v>
      </c>
      <c r="R27">
        <v>4.709253236915991</v>
      </c>
      <c r="S27" t="s">
        <v>8377</v>
      </c>
      <c r="T27" t="s">
        <v>8378</v>
      </c>
    </row>
    <row r="28" spans="1:20">
      <c r="A28" t="s">
        <v>30</v>
      </c>
      <c r="B28">
        <v>6</v>
      </c>
      <c r="C28">
        <v>111.91</v>
      </c>
      <c r="D28">
        <v>91.94</v>
      </c>
      <c r="E28">
        <v>0</v>
      </c>
      <c r="F28">
        <v>241.23</v>
      </c>
      <c r="G28">
        <v>85.36</v>
      </c>
      <c r="H28">
        <v>19.97</v>
      </c>
      <c r="I28">
        <v>19.97</v>
      </c>
      <c r="J28" s="3">
        <v>46112.55277777778</v>
      </c>
      <c r="K28" s="3">
        <v>45977</v>
      </c>
      <c r="L28" t="s">
        <v>509</v>
      </c>
      <c r="M28" t="s">
        <v>512</v>
      </c>
      <c r="N28" t="s">
        <v>518</v>
      </c>
      <c r="O28" t="s">
        <v>525</v>
      </c>
      <c r="P28" t="s">
        <v>527</v>
      </c>
      <c r="Q28">
        <v>0</v>
      </c>
      <c r="R28">
        <v>0</v>
      </c>
      <c r="S28" t="s">
        <v>8376</v>
      </c>
      <c r="T28" t="s">
        <v>8378</v>
      </c>
    </row>
    <row r="29" spans="1:20">
      <c r="A29" t="s">
        <v>31</v>
      </c>
      <c r="B29">
        <v>19</v>
      </c>
      <c r="C29">
        <v>1975.54</v>
      </c>
      <c r="D29">
        <v>1732.64</v>
      </c>
      <c r="E29">
        <v>35.3</v>
      </c>
      <c r="F29">
        <v>106.35</v>
      </c>
      <c r="G29">
        <v>24.88</v>
      </c>
      <c r="H29">
        <v>242.9</v>
      </c>
      <c r="I29">
        <v>207.6</v>
      </c>
      <c r="J29" s="3">
        <v>46107.44930555556</v>
      </c>
      <c r="K29" s="3">
        <v>45956</v>
      </c>
      <c r="L29" t="s">
        <v>508</v>
      </c>
      <c r="M29" t="s">
        <v>516</v>
      </c>
      <c r="N29" t="s">
        <v>518</v>
      </c>
      <c r="O29" t="s">
        <v>524</v>
      </c>
      <c r="P29" t="s">
        <v>526</v>
      </c>
      <c r="Q29">
        <v>5</v>
      </c>
      <c r="R29">
        <v>0.3319228960977903</v>
      </c>
      <c r="S29" t="s">
        <v>8376</v>
      </c>
      <c r="T29" t="s">
        <v>8378</v>
      </c>
    </row>
    <row r="30" spans="1:20">
      <c r="A30" t="s">
        <v>32</v>
      </c>
      <c r="B30">
        <v>20</v>
      </c>
      <c r="C30">
        <v>1994.87</v>
      </c>
      <c r="D30">
        <v>1682.97</v>
      </c>
      <c r="E30">
        <v>32.85</v>
      </c>
      <c r="F30">
        <v>362.91</v>
      </c>
      <c r="G30">
        <v>0</v>
      </c>
      <c r="H30">
        <v>311.8999999999999</v>
      </c>
      <c r="I30">
        <v>279.0499999999999</v>
      </c>
      <c r="J30" s="3">
        <v>46108.24722222222</v>
      </c>
      <c r="K30" s="3">
        <v>45939</v>
      </c>
      <c r="L30" t="s">
        <v>508</v>
      </c>
      <c r="M30" t="s">
        <v>512</v>
      </c>
      <c r="N30" t="s">
        <v>520</v>
      </c>
      <c r="O30" t="s">
        <v>525</v>
      </c>
      <c r="P30" t="s">
        <v>528</v>
      </c>
      <c r="Q30">
        <v>4</v>
      </c>
      <c r="R30">
        <v>0.09051831032487395</v>
      </c>
      <c r="S30" t="s">
        <v>8376</v>
      </c>
      <c r="T30" t="s">
        <v>8378</v>
      </c>
    </row>
    <row r="31" spans="1:20">
      <c r="A31" t="s">
        <v>33</v>
      </c>
      <c r="B31">
        <v>15</v>
      </c>
      <c r="C31">
        <v>770.6799999999999</v>
      </c>
      <c r="D31">
        <v>659.4299999999999</v>
      </c>
      <c r="E31">
        <v>254.13</v>
      </c>
      <c r="F31">
        <v>329.24</v>
      </c>
      <c r="G31">
        <v>0</v>
      </c>
      <c r="H31">
        <v>111.25</v>
      </c>
      <c r="I31">
        <v>-142.88</v>
      </c>
      <c r="J31" s="3">
        <v>46111.95763888889</v>
      </c>
      <c r="K31" s="3">
        <v>45956</v>
      </c>
      <c r="L31" t="s">
        <v>507</v>
      </c>
      <c r="M31" t="s">
        <v>514</v>
      </c>
      <c r="N31" t="s">
        <v>523</v>
      </c>
      <c r="O31" t="s">
        <v>525</v>
      </c>
      <c r="P31" t="s">
        <v>526</v>
      </c>
      <c r="Q31">
        <v>1</v>
      </c>
      <c r="R31">
        <v>0.7718685457417082</v>
      </c>
      <c r="S31" t="s">
        <v>8377</v>
      </c>
      <c r="T31" t="s">
        <v>8378</v>
      </c>
    </row>
    <row r="32" spans="1:20">
      <c r="A32" t="s">
        <v>34</v>
      </c>
      <c r="B32">
        <v>52</v>
      </c>
      <c r="C32">
        <v>12861.55</v>
      </c>
      <c r="D32">
        <v>11681.66</v>
      </c>
      <c r="E32">
        <v>131.44</v>
      </c>
      <c r="F32">
        <v>378.81</v>
      </c>
      <c r="G32">
        <v>492.0700000000001</v>
      </c>
      <c r="H32">
        <v>1179.89</v>
      </c>
      <c r="I32">
        <v>1048.45</v>
      </c>
      <c r="J32" s="3">
        <v>46111.83263888889</v>
      </c>
      <c r="K32" s="3">
        <v>45952</v>
      </c>
      <c r="L32" t="s">
        <v>511</v>
      </c>
      <c r="M32" t="s">
        <v>517</v>
      </c>
      <c r="N32" t="s">
        <v>519</v>
      </c>
      <c r="O32" t="s">
        <v>525</v>
      </c>
      <c r="P32" t="s">
        <v>527</v>
      </c>
      <c r="Q32">
        <v>1</v>
      </c>
      <c r="R32">
        <v>0.3469813362899606</v>
      </c>
      <c r="S32" t="s">
        <v>8376</v>
      </c>
      <c r="T32" t="s">
        <v>8378</v>
      </c>
    </row>
    <row r="33" spans="1:20">
      <c r="A33" t="s">
        <v>35</v>
      </c>
      <c r="B33">
        <v>6</v>
      </c>
      <c r="C33">
        <v>256.56</v>
      </c>
      <c r="D33">
        <v>222.23</v>
      </c>
      <c r="E33">
        <v>0</v>
      </c>
      <c r="F33">
        <v>161.38</v>
      </c>
      <c r="G33">
        <v>8.09</v>
      </c>
      <c r="H33">
        <v>34.33</v>
      </c>
      <c r="I33">
        <v>34.33</v>
      </c>
      <c r="J33" s="3">
        <v>46101.71041666667</v>
      </c>
      <c r="K33" s="3">
        <v>46022</v>
      </c>
      <c r="L33" t="s">
        <v>510</v>
      </c>
      <c r="M33" t="s">
        <v>513</v>
      </c>
      <c r="N33" t="s">
        <v>518</v>
      </c>
      <c r="O33" t="s">
        <v>525</v>
      </c>
      <c r="P33" t="s">
        <v>527</v>
      </c>
      <c r="Q33">
        <v>11</v>
      </c>
      <c r="R33">
        <v>0</v>
      </c>
      <c r="S33" t="s">
        <v>8376</v>
      </c>
      <c r="T33" t="s">
        <v>8378</v>
      </c>
    </row>
    <row r="34" spans="1:20">
      <c r="A34" t="s">
        <v>36</v>
      </c>
      <c r="B34">
        <v>39</v>
      </c>
      <c r="C34">
        <v>9445.950000000001</v>
      </c>
      <c r="D34">
        <v>8596.93</v>
      </c>
      <c r="E34">
        <v>5.06</v>
      </c>
      <c r="F34">
        <v>297.66</v>
      </c>
      <c r="G34">
        <v>111.38</v>
      </c>
      <c r="H34">
        <v>849.0200000000001</v>
      </c>
      <c r="I34">
        <v>843.96</v>
      </c>
      <c r="J34" s="3">
        <v>46109.75208333333</v>
      </c>
      <c r="K34" s="3">
        <v>45995</v>
      </c>
      <c r="L34" t="s">
        <v>511</v>
      </c>
      <c r="M34" t="s">
        <v>514</v>
      </c>
      <c r="N34" t="s">
        <v>520</v>
      </c>
      <c r="O34" t="s">
        <v>525</v>
      </c>
      <c r="P34" t="s">
        <v>527</v>
      </c>
      <c r="Q34">
        <v>3</v>
      </c>
      <c r="R34">
        <v>0.01699926090169992</v>
      </c>
      <c r="S34" t="s">
        <v>8376</v>
      </c>
      <c r="T34" t="s">
        <v>8378</v>
      </c>
    </row>
    <row r="35" spans="1:20">
      <c r="A35" t="s">
        <v>37</v>
      </c>
      <c r="B35">
        <v>26</v>
      </c>
      <c r="C35">
        <v>6257.57</v>
      </c>
      <c r="D35">
        <v>5847.24</v>
      </c>
      <c r="E35">
        <v>206.28</v>
      </c>
      <c r="F35">
        <v>187.3</v>
      </c>
      <c r="G35">
        <v>132.38</v>
      </c>
      <c r="H35">
        <v>410.3299999999999</v>
      </c>
      <c r="I35">
        <v>204.05</v>
      </c>
      <c r="J35" s="3">
        <v>46112.46597222222</v>
      </c>
      <c r="K35" s="3">
        <v>46040</v>
      </c>
      <c r="L35" t="s">
        <v>511</v>
      </c>
      <c r="M35" t="s">
        <v>514</v>
      </c>
      <c r="N35" t="s">
        <v>519</v>
      </c>
      <c r="O35" t="s">
        <v>525</v>
      </c>
      <c r="P35" t="s">
        <v>527</v>
      </c>
      <c r="Q35">
        <v>0</v>
      </c>
      <c r="R35">
        <v>1.101334757074213</v>
      </c>
      <c r="S35" t="s">
        <v>8376</v>
      </c>
      <c r="T35" t="s">
        <v>8378</v>
      </c>
    </row>
    <row r="36" spans="1:20">
      <c r="A36" t="s">
        <v>38</v>
      </c>
      <c r="B36">
        <v>12</v>
      </c>
      <c r="C36">
        <v>433.1</v>
      </c>
      <c r="D36">
        <v>406.22</v>
      </c>
      <c r="E36">
        <v>55.96</v>
      </c>
      <c r="F36">
        <v>0</v>
      </c>
      <c r="G36">
        <v>24.65</v>
      </c>
      <c r="H36">
        <v>26.87999999999999</v>
      </c>
      <c r="I36">
        <v>-29.08000000000001</v>
      </c>
      <c r="J36" s="3">
        <v>46099.88541666666</v>
      </c>
      <c r="K36" s="3">
        <v>45987</v>
      </c>
      <c r="L36" t="s">
        <v>509</v>
      </c>
      <c r="M36" t="s">
        <v>512</v>
      </c>
      <c r="N36" t="s">
        <v>520</v>
      </c>
      <c r="O36" t="s">
        <v>525</v>
      </c>
      <c r="P36" t="s">
        <v>527</v>
      </c>
      <c r="Q36">
        <v>13</v>
      </c>
      <c r="S36" t="s">
        <v>8376</v>
      </c>
      <c r="T36" t="s">
        <v>8378</v>
      </c>
    </row>
    <row r="37" spans="1:20">
      <c r="A37" t="s">
        <v>39</v>
      </c>
      <c r="B37">
        <v>38</v>
      </c>
      <c r="C37">
        <v>10481.52</v>
      </c>
      <c r="D37">
        <v>9337.73</v>
      </c>
      <c r="E37">
        <v>90.36</v>
      </c>
      <c r="F37">
        <v>120.35</v>
      </c>
      <c r="G37">
        <v>314.76</v>
      </c>
      <c r="H37">
        <v>1143.79</v>
      </c>
      <c r="I37">
        <v>1053.43</v>
      </c>
      <c r="J37" s="3">
        <v>46111.96736111111</v>
      </c>
      <c r="K37" s="3">
        <v>46014</v>
      </c>
      <c r="L37" t="s">
        <v>511</v>
      </c>
      <c r="M37" t="s">
        <v>513</v>
      </c>
      <c r="N37" t="s">
        <v>522</v>
      </c>
      <c r="O37" t="s">
        <v>524</v>
      </c>
      <c r="P37" t="s">
        <v>527</v>
      </c>
      <c r="Q37">
        <v>1</v>
      </c>
      <c r="R37">
        <v>0.7508101371001247</v>
      </c>
      <c r="S37" t="s">
        <v>8376</v>
      </c>
      <c r="T37" t="s">
        <v>8378</v>
      </c>
    </row>
    <row r="38" spans="1:20">
      <c r="A38" t="s">
        <v>40</v>
      </c>
      <c r="B38">
        <v>15</v>
      </c>
      <c r="C38">
        <v>943.09</v>
      </c>
      <c r="D38">
        <v>804.3</v>
      </c>
      <c r="E38">
        <v>101.62</v>
      </c>
      <c r="F38">
        <v>309.93</v>
      </c>
      <c r="G38">
        <v>83.47999999999999</v>
      </c>
      <c r="H38">
        <v>138.79</v>
      </c>
      <c r="I38">
        <v>37.16999999999999</v>
      </c>
      <c r="J38" s="3">
        <v>46102.39722222222</v>
      </c>
      <c r="K38" s="3">
        <v>45935</v>
      </c>
      <c r="L38" t="s">
        <v>507</v>
      </c>
      <c r="M38" t="s">
        <v>517</v>
      </c>
      <c r="N38" t="s">
        <v>519</v>
      </c>
      <c r="O38" t="s">
        <v>525</v>
      </c>
      <c r="P38" t="s">
        <v>527</v>
      </c>
      <c r="Q38">
        <v>10</v>
      </c>
      <c r="R38">
        <v>0.3278804891427097</v>
      </c>
      <c r="S38" t="s">
        <v>8376</v>
      </c>
      <c r="T38" t="s">
        <v>8378</v>
      </c>
    </row>
    <row r="39" spans="1:20">
      <c r="A39" t="s">
        <v>41</v>
      </c>
      <c r="B39">
        <v>10</v>
      </c>
      <c r="C39">
        <v>692.0600000000001</v>
      </c>
      <c r="D39">
        <v>553.22</v>
      </c>
      <c r="E39">
        <v>117.11</v>
      </c>
      <c r="F39">
        <v>390.84</v>
      </c>
      <c r="G39">
        <v>83.28999999999999</v>
      </c>
      <c r="H39">
        <v>138.84</v>
      </c>
      <c r="I39">
        <v>21.72999999999999</v>
      </c>
      <c r="J39" s="3">
        <v>46108.76458333333</v>
      </c>
      <c r="K39" s="3">
        <v>45949</v>
      </c>
      <c r="L39" t="s">
        <v>507</v>
      </c>
      <c r="M39" t="s">
        <v>513</v>
      </c>
      <c r="N39" t="s">
        <v>523</v>
      </c>
      <c r="O39" t="s">
        <v>524</v>
      </c>
      <c r="P39" t="s">
        <v>527</v>
      </c>
      <c r="Q39">
        <v>4</v>
      </c>
      <c r="R39">
        <v>0.2996366799713438</v>
      </c>
      <c r="S39" t="s">
        <v>8376</v>
      </c>
      <c r="T39" t="s">
        <v>8378</v>
      </c>
    </row>
    <row r="40" spans="1:20">
      <c r="A40" t="s">
        <v>42</v>
      </c>
      <c r="B40">
        <v>18</v>
      </c>
      <c r="C40">
        <v>1798.6</v>
      </c>
      <c r="D40">
        <v>1546.84</v>
      </c>
      <c r="E40">
        <v>19.33</v>
      </c>
      <c r="F40">
        <v>177.33</v>
      </c>
      <c r="G40">
        <v>162.66</v>
      </c>
      <c r="H40">
        <v>251.76</v>
      </c>
      <c r="I40">
        <v>232.43</v>
      </c>
      <c r="J40" s="3">
        <v>46109.51041666666</v>
      </c>
      <c r="K40" s="3">
        <v>46025</v>
      </c>
      <c r="L40" t="s">
        <v>508</v>
      </c>
      <c r="M40" t="s">
        <v>516</v>
      </c>
      <c r="N40" t="s">
        <v>523</v>
      </c>
      <c r="O40" t="s">
        <v>524</v>
      </c>
      <c r="P40" t="s">
        <v>527</v>
      </c>
      <c r="Q40">
        <v>3</v>
      </c>
      <c r="R40">
        <v>0.1090058083798568</v>
      </c>
      <c r="S40" t="s">
        <v>8376</v>
      </c>
      <c r="T40" t="s">
        <v>8378</v>
      </c>
    </row>
    <row r="41" spans="1:20">
      <c r="A41" t="s">
        <v>43</v>
      </c>
      <c r="B41">
        <v>11</v>
      </c>
      <c r="C41">
        <v>522.33</v>
      </c>
      <c r="D41">
        <v>486.36</v>
      </c>
      <c r="E41">
        <v>104.66</v>
      </c>
      <c r="F41">
        <v>337.05</v>
      </c>
      <c r="G41">
        <v>74.58</v>
      </c>
      <c r="H41">
        <v>35.97</v>
      </c>
      <c r="I41">
        <v>-68.69</v>
      </c>
      <c r="J41" s="3">
        <v>46097.52222222222</v>
      </c>
      <c r="K41" s="3">
        <v>45983</v>
      </c>
      <c r="L41" t="s">
        <v>507</v>
      </c>
      <c r="M41" t="s">
        <v>513</v>
      </c>
      <c r="N41" t="s">
        <v>520</v>
      </c>
      <c r="O41" t="s">
        <v>525</v>
      </c>
      <c r="P41" t="s">
        <v>527</v>
      </c>
      <c r="Q41">
        <v>15</v>
      </c>
      <c r="R41">
        <v>0.3105177273401572</v>
      </c>
      <c r="S41" t="s">
        <v>8376</v>
      </c>
      <c r="T41" t="s">
        <v>8378</v>
      </c>
    </row>
    <row r="42" spans="1:20">
      <c r="A42" t="s">
        <v>44</v>
      </c>
      <c r="B42">
        <v>13</v>
      </c>
      <c r="C42">
        <v>568.13</v>
      </c>
      <c r="D42">
        <v>515.85</v>
      </c>
      <c r="E42">
        <v>5.42</v>
      </c>
      <c r="F42">
        <v>152.51</v>
      </c>
      <c r="G42">
        <v>37.59</v>
      </c>
      <c r="H42">
        <v>52.28000000000001</v>
      </c>
      <c r="I42">
        <v>46.86000000000001</v>
      </c>
      <c r="J42" s="3">
        <v>46111.06319444445</v>
      </c>
      <c r="K42" s="3">
        <v>46016</v>
      </c>
      <c r="L42" t="s">
        <v>507</v>
      </c>
      <c r="M42" t="s">
        <v>512</v>
      </c>
      <c r="N42" t="s">
        <v>518</v>
      </c>
      <c r="O42" t="s">
        <v>525</v>
      </c>
      <c r="P42" t="s">
        <v>527</v>
      </c>
      <c r="Q42">
        <v>1</v>
      </c>
      <c r="R42">
        <v>0.03553865320306866</v>
      </c>
      <c r="S42" t="s">
        <v>8376</v>
      </c>
      <c r="T42" t="s">
        <v>8378</v>
      </c>
    </row>
    <row r="43" spans="1:20">
      <c r="A43" t="s">
        <v>45</v>
      </c>
      <c r="B43">
        <v>23</v>
      </c>
      <c r="C43">
        <v>2335.07</v>
      </c>
      <c r="D43">
        <v>1946.49</v>
      </c>
      <c r="E43">
        <v>87.06999999999999</v>
      </c>
      <c r="F43">
        <v>326.51</v>
      </c>
      <c r="G43">
        <v>266.19</v>
      </c>
      <c r="H43">
        <v>388.58</v>
      </c>
      <c r="I43">
        <v>301.51</v>
      </c>
      <c r="J43" s="3">
        <v>46112.52986111111</v>
      </c>
      <c r="K43" s="3">
        <v>45943</v>
      </c>
      <c r="L43" t="s">
        <v>508</v>
      </c>
      <c r="M43" t="s">
        <v>513</v>
      </c>
      <c r="N43" t="s">
        <v>520</v>
      </c>
      <c r="O43" t="s">
        <v>525</v>
      </c>
      <c r="P43" t="s">
        <v>526</v>
      </c>
      <c r="Q43">
        <v>0</v>
      </c>
      <c r="R43">
        <v>0.2666687084622217</v>
      </c>
      <c r="S43" t="s">
        <v>8376</v>
      </c>
      <c r="T43" t="s">
        <v>8378</v>
      </c>
    </row>
    <row r="44" spans="1:20">
      <c r="A44" t="s">
        <v>46</v>
      </c>
      <c r="B44">
        <v>21</v>
      </c>
      <c r="C44">
        <v>2874.25</v>
      </c>
      <c r="D44">
        <v>2510.84</v>
      </c>
      <c r="E44">
        <v>59.99</v>
      </c>
      <c r="F44">
        <v>138.92</v>
      </c>
      <c r="G44">
        <v>6.47</v>
      </c>
      <c r="H44">
        <v>363.41</v>
      </c>
      <c r="I44">
        <v>303.42</v>
      </c>
      <c r="J44" s="3">
        <v>46109.50555555556</v>
      </c>
      <c r="K44" s="3">
        <v>46047</v>
      </c>
      <c r="L44" t="s">
        <v>508</v>
      </c>
      <c r="M44" t="s">
        <v>513</v>
      </c>
      <c r="N44" t="s">
        <v>518</v>
      </c>
      <c r="O44" t="s">
        <v>525</v>
      </c>
      <c r="P44" t="s">
        <v>527</v>
      </c>
      <c r="Q44">
        <v>3</v>
      </c>
      <c r="R44">
        <v>0.4318312697955657</v>
      </c>
      <c r="S44" t="s">
        <v>8376</v>
      </c>
      <c r="T44" t="s">
        <v>8378</v>
      </c>
    </row>
    <row r="45" spans="1:20">
      <c r="A45" t="s">
        <v>47</v>
      </c>
      <c r="B45">
        <v>13</v>
      </c>
      <c r="C45">
        <v>461.02</v>
      </c>
      <c r="D45">
        <v>445.08</v>
      </c>
      <c r="E45">
        <v>135.58</v>
      </c>
      <c r="F45">
        <v>179.87</v>
      </c>
      <c r="G45">
        <v>95.77000000000001</v>
      </c>
      <c r="H45">
        <v>15.94</v>
      </c>
      <c r="I45">
        <v>-119.64</v>
      </c>
      <c r="J45" s="3">
        <v>46102.95486111111</v>
      </c>
      <c r="K45" s="3">
        <v>45959</v>
      </c>
      <c r="L45" t="s">
        <v>509</v>
      </c>
      <c r="M45" t="s">
        <v>513</v>
      </c>
      <c r="N45" t="s">
        <v>521</v>
      </c>
      <c r="O45" t="s">
        <v>524</v>
      </c>
      <c r="P45" t="s">
        <v>527</v>
      </c>
      <c r="Q45">
        <v>10</v>
      </c>
      <c r="R45">
        <v>0.7537666092177684</v>
      </c>
      <c r="S45" t="s">
        <v>8377</v>
      </c>
      <c r="T45" t="s">
        <v>8378</v>
      </c>
    </row>
    <row r="46" spans="1:20">
      <c r="A46" t="s">
        <v>48</v>
      </c>
      <c r="B46">
        <v>7</v>
      </c>
      <c r="C46">
        <v>262.94</v>
      </c>
      <c r="D46">
        <v>243.73</v>
      </c>
      <c r="E46">
        <v>29.41</v>
      </c>
      <c r="F46">
        <v>174.54</v>
      </c>
      <c r="G46">
        <v>0</v>
      </c>
      <c r="H46">
        <v>19.21000000000002</v>
      </c>
      <c r="I46">
        <v>-10.19999999999999</v>
      </c>
      <c r="J46" s="3">
        <v>46097.37986111111</v>
      </c>
      <c r="K46" s="3">
        <v>45972</v>
      </c>
      <c r="L46" t="s">
        <v>509</v>
      </c>
      <c r="M46" t="s">
        <v>513</v>
      </c>
      <c r="N46" t="s">
        <v>522</v>
      </c>
      <c r="O46" t="s">
        <v>525</v>
      </c>
      <c r="P46" t="s">
        <v>527</v>
      </c>
      <c r="Q46">
        <v>15</v>
      </c>
      <c r="R46">
        <v>0.1685000572934571</v>
      </c>
      <c r="S46" t="s">
        <v>8376</v>
      </c>
      <c r="T46" t="s">
        <v>8378</v>
      </c>
    </row>
    <row r="47" spans="1:20">
      <c r="A47" t="s">
        <v>49</v>
      </c>
      <c r="B47">
        <v>19</v>
      </c>
      <c r="C47">
        <v>2042.78</v>
      </c>
      <c r="D47">
        <v>1688.29</v>
      </c>
      <c r="E47">
        <v>0</v>
      </c>
      <c r="F47">
        <v>429.39</v>
      </c>
      <c r="G47">
        <v>0</v>
      </c>
      <c r="H47">
        <v>354.49</v>
      </c>
      <c r="I47">
        <v>354.49</v>
      </c>
      <c r="J47" s="3">
        <v>46111.63263888889</v>
      </c>
      <c r="K47" s="3">
        <v>46007</v>
      </c>
      <c r="L47" t="s">
        <v>508</v>
      </c>
      <c r="M47" t="s">
        <v>515</v>
      </c>
      <c r="N47" t="s">
        <v>518</v>
      </c>
      <c r="O47" t="s">
        <v>525</v>
      </c>
      <c r="P47" t="s">
        <v>527</v>
      </c>
      <c r="Q47">
        <v>1</v>
      </c>
      <c r="R47">
        <v>0</v>
      </c>
      <c r="S47" t="s">
        <v>8376</v>
      </c>
      <c r="T47" t="s">
        <v>8378</v>
      </c>
    </row>
    <row r="48" spans="1:20">
      <c r="A48" t="s">
        <v>50</v>
      </c>
      <c r="B48">
        <v>7</v>
      </c>
      <c r="C48">
        <v>304.66</v>
      </c>
      <c r="D48">
        <v>285.29</v>
      </c>
      <c r="E48">
        <v>103.38</v>
      </c>
      <c r="F48">
        <v>0</v>
      </c>
      <c r="G48">
        <v>29.71</v>
      </c>
      <c r="H48">
        <v>19.36999999999999</v>
      </c>
      <c r="I48">
        <v>-84.01000000000002</v>
      </c>
      <c r="J48" s="3">
        <v>46109.45208333333</v>
      </c>
      <c r="K48" s="3">
        <v>45854</v>
      </c>
      <c r="L48" t="s">
        <v>509</v>
      </c>
      <c r="M48" t="s">
        <v>513</v>
      </c>
      <c r="N48" t="s">
        <v>518</v>
      </c>
      <c r="O48" t="s">
        <v>525</v>
      </c>
      <c r="P48" t="s">
        <v>528</v>
      </c>
      <c r="Q48">
        <v>3</v>
      </c>
      <c r="S48" t="s">
        <v>8376</v>
      </c>
      <c r="T48" t="s">
        <v>8378</v>
      </c>
    </row>
    <row r="49" spans="1:20">
      <c r="A49" t="s">
        <v>51</v>
      </c>
      <c r="B49">
        <v>8</v>
      </c>
      <c r="C49">
        <v>276.06</v>
      </c>
      <c r="D49">
        <v>251.9</v>
      </c>
      <c r="E49">
        <v>0</v>
      </c>
      <c r="F49">
        <v>54</v>
      </c>
      <c r="G49">
        <v>0</v>
      </c>
      <c r="H49">
        <v>24.16</v>
      </c>
      <c r="I49">
        <v>24.16</v>
      </c>
      <c r="J49" s="3">
        <v>46110.73263888889</v>
      </c>
      <c r="K49" s="3">
        <v>45942</v>
      </c>
      <c r="L49" t="s">
        <v>509</v>
      </c>
      <c r="M49" t="s">
        <v>517</v>
      </c>
      <c r="N49" t="s">
        <v>523</v>
      </c>
      <c r="O49" t="s">
        <v>525</v>
      </c>
      <c r="P49" t="s">
        <v>527</v>
      </c>
      <c r="Q49">
        <v>2</v>
      </c>
      <c r="R49">
        <v>0</v>
      </c>
      <c r="S49" t="s">
        <v>8376</v>
      </c>
      <c r="T49" t="s">
        <v>8378</v>
      </c>
    </row>
    <row r="50" spans="1:20">
      <c r="A50" t="s">
        <v>52</v>
      </c>
      <c r="B50">
        <v>4</v>
      </c>
      <c r="C50">
        <v>248.18</v>
      </c>
      <c r="D50">
        <v>225.29</v>
      </c>
      <c r="E50">
        <v>33.08</v>
      </c>
      <c r="F50">
        <v>49.72</v>
      </c>
      <c r="G50">
        <v>39.58</v>
      </c>
      <c r="H50">
        <v>22.89000000000001</v>
      </c>
      <c r="I50">
        <v>-10.18999999999999</v>
      </c>
      <c r="J50" s="3">
        <v>46097.35902777778</v>
      </c>
      <c r="K50" s="3">
        <v>45982</v>
      </c>
      <c r="L50" t="s">
        <v>507</v>
      </c>
      <c r="M50" t="s">
        <v>512</v>
      </c>
      <c r="N50" t="s">
        <v>519</v>
      </c>
      <c r="O50" t="s">
        <v>525</v>
      </c>
      <c r="P50" t="s">
        <v>527</v>
      </c>
      <c r="Q50">
        <v>15</v>
      </c>
      <c r="R50">
        <v>0.6653258246178601</v>
      </c>
      <c r="S50" t="s">
        <v>8376</v>
      </c>
      <c r="T50" t="s">
        <v>8378</v>
      </c>
    </row>
    <row r="51" spans="1:20">
      <c r="A51" t="s">
        <v>53</v>
      </c>
      <c r="B51">
        <v>18</v>
      </c>
      <c r="C51">
        <v>738.3199999999999</v>
      </c>
      <c r="D51">
        <v>664.45</v>
      </c>
      <c r="E51">
        <v>203.44</v>
      </c>
      <c r="F51">
        <v>132.43</v>
      </c>
      <c r="G51">
        <v>45.57</v>
      </c>
      <c r="H51">
        <v>73.87000000000002</v>
      </c>
      <c r="I51">
        <v>-129.57</v>
      </c>
      <c r="J51" s="3">
        <v>46112.99305555555</v>
      </c>
      <c r="K51" s="3">
        <v>46041</v>
      </c>
      <c r="L51" t="s">
        <v>507</v>
      </c>
      <c r="M51" t="s">
        <v>515</v>
      </c>
      <c r="N51" t="s">
        <v>520</v>
      </c>
      <c r="O51" t="s">
        <v>524</v>
      </c>
      <c r="P51" t="s">
        <v>526</v>
      </c>
      <c r="Q51">
        <v>0</v>
      </c>
      <c r="R51">
        <v>1.536207807898512</v>
      </c>
      <c r="S51" t="s">
        <v>8377</v>
      </c>
      <c r="T51" t="s">
        <v>8378</v>
      </c>
    </row>
    <row r="52" spans="1:20">
      <c r="A52" t="s">
        <v>54</v>
      </c>
      <c r="B52">
        <v>12</v>
      </c>
      <c r="C52">
        <v>581.45</v>
      </c>
      <c r="D52">
        <v>467.15</v>
      </c>
      <c r="E52">
        <v>92.47</v>
      </c>
      <c r="F52">
        <v>43.59</v>
      </c>
      <c r="G52">
        <v>14.18</v>
      </c>
      <c r="H52">
        <v>114.3</v>
      </c>
      <c r="I52">
        <v>21.83</v>
      </c>
      <c r="J52" s="3">
        <v>46104.37777777778</v>
      </c>
      <c r="K52" s="3">
        <v>45959</v>
      </c>
      <c r="L52" t="s">
        <v>507</v>
      </c>
      <c r="M52" t="s">
        <v>517</v>
      </c>
      <c r="N52" t="s">
        <v>523</v>
      </c>
      <c r="O52" t="s">
        <v>525</v>
      </c>
      <c r="P52" t="s">
        <v>527</v>
      </c>
      <c r="Q52">
        <v>8</v>
      </c>
      <c r="R52">
        <v>2.121358109658178</v>
      </c>
      <c r="S52" t="s">
        <v>8376</v>
      </c>
      <c r="T52" t="s">
        <v>8378</v>
      </c>
    </row>
    <row r="53" spans="1:20">
      <c r="A53" t="s">
        <v>55</v>
      </c>
      <c r="B53">
        <v>14</v>
      </c>
      <c r="C53">
        <v>667.34</v>
      </c>
      <c r="D53">
        <v>620.34</v>
      </c>
      <c r="E53">
        <v>146.29</v>
      </c>
      <c r="F53">
        <v>32.87</v>
      </c>
      <c r="G53">
        <v>0</v>
      </c>
      <c r="H53">
        <v>47</v>
      </c>
      <c r="I53">
        <v>-99.29000000000002</v>
      </c>
      <c r="J53" s="3">
        <v>46106.71736111111</v>
      </c>
      <c r="K53" s="3">
        <v>46003</v>
      </c>
      <c r="L53" t="s">
        <v>507</v>
      </c>
      <c r="M53" t="s">
        <v>514</v>
      </c>
      <c r="N53" t="s">
        <v>522</v>
      </c>
      <c r="O53" t="s">
        <v>525</v>
      </c>
      <c r="P53" t="s">
        <v>527</v>
      </c>
      <c r="Q53">
        <v>6</v>
      </c>
      <c r="R53">
        <v>4.45056282324308</v>
      </c>
      <c r="S53" t="s">
        <v>8377</v>
      </c>
      <c r="T53" t="s">
        <v>8378</v>
      </c>
    </row>
    <row r="54" spans="1:20">
      <c r="A54" t="s">
        <v>56</v>
      </c>
      <c r="B54">
        <v>4</v>
      </c>
      <c r="C54">
        <v>132.73</v>
      </c>
      <c r="D54">
        <v>122.28</v>
      </c>
      <c r="E54">
        <v>0</v>
      </c>
      <c r="F54">
        <v>52.97</v>
      </c>
      <c r="G54">
        <v>0</v>
      </c>
      <c r="H54">
        <v>10.45</v>
      </c>
      <c r="I54">
        <v>10.45</v>
      </c>
      <c r="J54" s="3">
        <v>46061.60555555556</v>
      </c>
      <c r="K54" s="3">
        <v>45995</v>
      </c>
      <c r="L54" t="s">
        <v>509</v>
      </c>
      <c r="M54" t="s">
        <v>514</v>
      </c>
      <c r="N54" t="s">
        <v>520</v>
      </c>
      <c r="O54" t="s">
        <v>524</v>
      </c>
      <c r="P54" t="s">
        <v>527</v>
      </c>
      <c r="Q54">
        <v>51</v>
      </c>
      <c r="R54">
        <v>0</v>
      </c>
      <c r="S54" t="s">
        <v>8376</v>
      </c>
      <c r="T54" t="s">
        <v>8379</v>
      </c>
    </row>
    <row r="55" spans="1:20">
      <c r="A55" t="s">
        <v>57</v>
      </c>
      <c r="B55">
        <v>11</v>
      </c>
      <c r="C55">
        <v>568.42</v>
      </c>
      <c r="D55">
        <v>456.62</v>
      </c>
      <c r="E55">
        <v>128.92</v>
      </c>
      <c r="F55">
        <v>116.79</v>
      </c>
      <c r="G55">
        <v>33.54</v>
      </c>
      <c r="H55">
        <v>111.8</v>
      </c>
      <c r="I55">
        <v>-17.12000000000002</v>
      </c>
      <c r="J55" s="3">
        <v>46107.65763888889</v>
      </c>
      <c r="K55" s="3">
        <v>46004</v>
      </c>
      <c r="L55" t="s">
        <v>507</v>
      </c>
      <c r="M55" t="s">
        <v>512</v>
      </c>
      <c r="N55" t="s">
        <v>519</v>
      </c>
      <c r="O55" t="s">
        <v>525</v>
      </c>
      <c r="P55" t="s">
        <v>527</v>
      </c>
      <c r="Q55">
        <v>5</v>
      </c>
      <c r="R55">
        <v>1.10386163198904</v>
      </c>
      <c r="S55" t="s">
        <v>8377</v>
      </c>
      <c r="T55" t="s">
        <v>8378</v>
      </c>
    </row>
    <row r="56" spans="1:20">
      <c r="A56" t="s">
        <v>58</v>
      </c>
      <c r="B56">
        <v>41</v>
      </c>
      <c r="C56">
        <v>10193.51</v>
      </c>
      <c r="D56">
        <v>9679.309999999999</v>
      </c>
      <c r="E56">
        <v>54.76</v>
      </c>
      <c r="F56">
        <v>114.48</v>
      </c>
      <c r="G56">
        <v>239.74</v>
      </c>
      <c r="H56">
        <v>514.2</v>
      </c>
      <c r="I56">
        <v>459.4400000000001</v>
      </c>
      <c r="J56" s="3">
        <v>46112.32708333333</v>
      </c>
      <c r="K56" s="3">
        <v>45976</v>
      </c>
      <c r="L56" t="s">
        <v>511</v>
      </c>
      <c r="M56" t="s">
        <v>512</v>
      </c>
      <c r="N56" t="s">
        <v>518</v>
      </c>
      <c r="O56" t="s">
        <v>524</v>
      </c>
      <c r="P56" t="s">
        <v>526</v>
      </c>
      <c r="Q56">
        <v>0</v>
      </c>
      <c r="R56">
        <v>0.4783368273934312</v>
      </c>
      <c r="S56" t="s">
        <v>8376</v>
      </c>
      <c r="T56" t="s">
        <v>8378</v>
      </c>
    </row>
    <row r="57" spans="1:20">
      <c r="A57" t="s">
        <v>59</v>
      </c>
      <c r="B57">
        <v>13</v>
      </c>
      <c r="C57">
        <v>575.65</v>
      </c>
      <c r="D57">
        <v>517.09</v>
      </c>
      <c r="E57">
        <v>88.40000000000001</v>
      </c>
      <c r="F57">
        <v>107.63</v>
      </c>
      <c r="G57">
        <v>34.33</v>
      </c>
      <c r="H57">
        <v>58.56</v>
      </c>
      <c r="I57">
        <v>-29.84000000000001</v>
      </c>
      <c r="J57" s="3">
        <v>46104.87986111111</v>
      </c>
      <c r="K57" s="3">
        <v>46026</v>
      </c>
      <c r="L57" t="s">
        <v>507</v>
      </c>
      <c r="M57" t="s">
        <v>515</v>
      </c>
      <c r="N57" t="s">
        <v>522</v>
      </c>
      <c r="O57" t="s">
        <v>524</v>
      </c>
      <c r="P57" t="s">
        <v>527</v>
      </c>
      <c r="Q57">
        <v>8</v>
      </c>
      <c r="R57">
        <v>0.82133234228375</v>
      </c>
      <c r="S57" t="s">
        <v>8377</v>
      </c>
      <c r="T57" t="s">
        <v>8378</v>
      </c>
    </row>
    <row r="58" spans="1:20">
      <c r="A58" t="s">
        <v>60</v>
      </c>
      <c r="B58">
        <v>5</v>
      </c>
      <c r="C58">
        <v>169.9</v>
      </c>
      <c r="D58">
        <v>137.44</v>
      </c>
      <c r="E58">
        <v>0</v>
      </c>
      <c r="F58">
        <v>30.04</v>
      </c>
      <c r="G58">
        <v>0</v>
      </c>
      <c r="H58">
        <v>32.46</v>
      </c>
      <c r="I58">
        <v>32.46</v>
      </c>
      <c r="J58" s="3">
        <v>46084.37222222222</v>
      </c>
      <c r="K58" s="3">
        <v>45958</v>
      </c>
      <c r="L58" t="s">
        <v>509</v>
      </c>
      <c r="M58" t="s">
        <v>513</v>
      </c>
      <c r="N58" t="s">
        <v>521</v>
      </c>
      <c r="O58" t="s">
        <v>525</v>
      </c>
      <c r="P58" t="s">
        <v>527</v>
      </c>
      <c r="Q58">
        <v>28</v>
      </c>
      <c r="R58">
        <v>0</v>
      </c>
      <c r="S58" t="s">
        <v>8376</v>
      </c>
      <c r="T58" t="s">
        <v>8378</v>
      </c>
    </row>
    <row r="59" spans="1:20">
      <c r="A59" t="s">
        <v>61</v>
      </c>
      <c r="B59">
        <v>10</v>
      </c>
      <c r="C59">
        <v>517.1</v>
      </c>
      <c r="D59">
        <v>479.57</v>
      </c>
      <c r="E59">
        <v>148.54</v>
      </c>
      <c r="F59">
        <v>184.8</v>
      </c>
      <c r="G59">
        <v>0</v>
      </c>
      <c r="H59">
        <v>37.53000000000002</v>
      </c>
      <c r="I59">
        <v>-111.01</v>
      </c>
      <c r="J59" s="3">
        <v>46110.91944444444</v>
      </c>
      <c r="K59" s="3">
        <v>45989</v>
      </c>
      <c r="L59" t="s">
        <v>507</v>
      </c>
      <c r="M59" t="s">
        <v>514</v>
      </c>
      <c r="N59" t="s">
        <v>519</v>
      </c>
      <c r="O59" t="s">
        <v>524</v>
      </c>
      <c r="P59" t="s">
        <v>526</v>
      </c>
      <c r="Q59">
        <v>2</v>
      </c>
      <c r="R59">
        <v>0.8037878787878787</v>
      </c>
      <c r="S59" t="s">
        <v>8377</v>
      </c>
      <c r="T59" t="s">
        <v>8378</v>
      </c>
    </row>
    <row r="60" spans="1:20">
      <c r="A60" t="s">
        <v>62</v>
      </c>
      <c r="B60">
        <v>12</v>
      </c>
      <c r="C60">
        <v>422.99</v>
      </c>
      <c r="D60">
        <v>387.03</v>
      </c>
      <c r="E60">
        <v>105.85</v>
      </c>
      <c r="F60">
        <v>74.83</v>
      </c>
      <c r="G60">
        <v>36.39</v>
      </c>
      <c r="H60">
        <v>35.95999999999999</v>
      </c>
      <c r="I60">
        <v>-69.89000000000001</v>
      </c>
      <c r="J60" s="3">
        <v>46112.91319444445</v>
      </c>
      <c r="K60" s="3">
        <v>46003</v>
      </c>
      <c r="L60" t="s">
        <v>507</v>
      </c>
      <c r="M60" t="s">
        <v>513</v>
      </c>
      <c r="N60" t="s">
        <v>520</v>
      </c>
      <c r="O60" t="s">
        <v>524</v>
      </c>
      <c r="P60" t="s">
        <v>527</v>
      </c>
      <c r="Q60">
        <v>0</v>
      </c>
      <c r="R60">
        <v>1.414539623145797</v>
      </c>
      <c r="S60" t="s">
        <v>8377</v>
      </c>
      <c r="T60" t="s">
        <v>8378</v>
      </c>
    </row>
    <row r="61" spans="1:20">
      <c r="A61" t="s">
        <v>63</v>
      </c>
      <c r="B61">
        <v>16</v>
      </c>
      <c r="C61">
        <v>1897.17</v>
      </c>
      <c r="D61">
        <v>1783.22</v>
      </c>
      <c r="E61">
        <v>43.68</v>
      </c>
      <c r="F61">
        <v>184.4</v>
      </c>
      <c r="G61">
        <v>75.5</v>
      </c>
      <c r="H61">
        <v>113.95</v>
      </c>
      <c r="I61">
        <v>70.26999999999998</v>
      </c>
      <c r="J61" s="3">
        <v>46108.63194444445</v>
      </c>
      <c r="K61" s="3">
        <v>45864</v>
      </c>
      <c r="L61" t="s">
        <v>508</v>
      </c>
      <c r="M61" t="s">
        <v>514</v>
      </c>
      <c r="N61" t="s">
        <v>518</v>
      </c>
      <c r="O61" t="s">
        <v>524</v>
      </c>
      <c r="P61" t="s">
        <v>527</v>
      </c>
      <c r="Q61">
        <v>4</v>
      </c>
      <c r="R61">
        <v>0.2368763557483731</v>
      </c>
      <c r="S61" t="s">
        <v>8376</v>
      </c>
      <c r="T61" t="s">
        <v>8378</v>
      </c>
    </row>
    <row r="62" spans="1:20">
      <c r="A62" t="s">
        <v>64</v>
      </c>
      <c r="B62">
        <v>18</v>
      </c>
      <c r="C62">
        <v>1813.02</v>
      </c>
      <c r="D62">
        <v>1718.83</v>
      </c>
      <c r="E62">
        <v>34.85</v>
      </c>
      <c r="F62">
        <v>350.37</v>
      </c>
      <c r="G62">
        <v>0</v>
      </c>
      <c r="H62">
        <v>94.18999999999997</v>
      </c>
      <c r="I62">
        <v>59.33999999999998</v>
      </c>
      <c r="J62" s="3">
        <v>46111.10347222222</v>
      </c>
      <c r="K62" s="3">
        <v>45942</v>
      </c>
      <c r="L62" t="s">
        <v>508</v>
      </c>
      <c r="M62" t="s">
        <v>514</v>
      </c>
      <c r="N62" t="s">
        <v>518</v>
      </c>
      <c r="O62" t="s">
        <v>524</v>
      </c>
      <c r="P62" t="s">
        <v>527</v>
      </c>
      <c r="Q62">
        <v>1</v>
      </c>
      <c r="R62">
        <v>0.09946627850557982</v>
      </c>
      <c r="S62" t="s">
        <v>8376</v>
      </c>
      <c r="T62" t="s">
        <v>8378</v>
      </c>
    </row>
    <row r="63" spans="1:20">
      <c r="A63" t="s">
        <v>65</v>
      </c>
      <c r="B63">
        <v>2</v>
      </c>
      <c r="C63">
        <v>81.65000000000001</v>
      </c>
      <c r="D63">
        <v>65.99000000000001</v>
      </c>
      <c r="E63">
        <v>0</v>
      </c>
      <c r="F63">
        <v>0</v>
      </c>
      <c r="G63">
        <v>4.62</v>
      </c>
      <c r="H63">
        <v>15.66</v>
      </c>
      <c r="I63">
        <v>15.66</v>
      </c>
      <c r="J63" s="3">
        <v>46084.44513888889</v>
      </c>
      <c r="K63" s="3">
        <v>45918</v>
      </c>
      <c r="L63" t="s">
        <v>510</v>
      </c>
      <c r="M63" t="s">
        <v>517</v>
      </c>
      <c r="N63" t="s">
        <v>519</v>
      </c>
      <c r="O63" t="s">
        <v>525</v>
      </c>
      <c r="P63" t="s">
        <v>527</v>
      </c>
      <c r="Q63">
        <v>28</v>
      </c>
      <c r="S63" t="s">
        <v>8376</v>
      </c>
      <c r="T63" t="s">
        <v>8378</v>
      </c>
    </row>
    <row r="64" spans="1:20">
      <c r="A64" t="s">
        <v>66</v>
      </c>
      <c r="B64">
        <v>19</v>
      </c>
      <c r="C64">
        <v>2478.16</v>
      </c>
      <c r="D64">
        <v>2200.55</v>
      </c>
      <c r="E64">
        <v>72.75</v>
      </c>
      <c r="F64">
        <v>210.14</v>
      </c>
      <c r="G64">
        <v>44.43</v>
      </c>
      <c r="H64">
        <v>277.61</v>
      </c>
      <c r="I64">
        <v>204.86</v>
      </c>
      <c r="J64" s="3">
        <v>46105.70069444444</v>
      </c>
      <c r="K64" s="3">
        <v>45994</v>
      </c>
      <c r="L64" t="s">
        <v>508</v>
      </c>
      <c r="M64" t="s">
        <v>513</v>
      </c>
      <c r="N64" t="s">
        <v>522</v>
      </c>
      <c r="O64" t="s">
        <v>525</v>
      </c>
      <c r="P64" t="s">
        <v>527</v>
      </c>
      <c r="Q64">
        <v>7</v>
      </c>
      <c r="R64">
        <v>0.3461977729132959</v>
      </c>
      <c r="S64" t="s">
        <v>8376</v>
      </c>
      <c r="T64" t="s">
        <v>8378</v>
      </c>
    </row>
    <row r="65" spans="1:20">
      <c r="A65" t="s">
        <v>67</v>
      </c>
      <c r="B65">
        <v>9</v>
      </c>
      <c r="C65">
        <v>463.1</v>
      </c>
      <c r="D65">
        <v>416.68</v>
      </c>
      <c r="E65">
        <v>75.31999999999999</v>
      </c>
      <c r="F65">
        <v>254.47</v>
      </c>
      <c r="G65">
        <v>29.03</v>
      </c>
      <c r="H65">
        <v>46.41999999999998</v>
      </c>
      <c r="I65">
        <v>-28.90000000000002</v>
      </c>
      <c r="J65" s="3">
        <v>46089.99652777778</v>
      </c>
      <c r="K65" s="3">
        <v>46022</v>
      </c>
      <c r="L65" t="s">
        <v>509</v>
      </c>
      <c r="M65" t="s">
        <v>514</v>
      </c>
      <c r="N65" t="s">
        <v>519</v>
      </c>
      <c r="O65" t="s">
        <v>524</v>
      </c>
      <c r="P65" t="s">
        <v>527</v>
      </c>
      <c r="Q65">
        <v>23</v>
      </c>
      <c r="R65">
        <v>0.2959877392226981</v>
      </c>
      <c r="S65" t="s">
        <v>8376</v>
      </c>
      <c r="T65" t="s">
        <v>8378</v>
      </c>
    </row>
    <row r="66" spans="1:20">
      <c r="A66" t="s">
        <v>68</v>
      </c>
      <c r="B66">
        <v>36</v>
      </c>
      <c r="C66">
        <v>9316.15</v>
      </c>
      <c r="D66">
        <v>8232.610000000001</v>
      </c>
      <c r="E66">
        <v>147.1</v>
      </c>
      <c r="F66">
        <v>169.61</v>
      </c>
      <c r="G66">
        <v>150.2</v>
      </c>
      <c r="H66">
        <v>1083.54</v>
      </c>
      <c r="I66">
        <v>936.4399999999999</v>
      </c>
      <c r="J66" s="3">
        <v>46112.07916666667</v>
      </c>
      <c r="K66" s="3">
        <v>45985</v>
      </c>
      <c r="L66" t="s">
        <v>511</v>
      </c>
      <c r="M66" t="s">
        <v>513</v>
      </c>
      <c r="N66" t="s">
        <v>521</v>
      </c>
      <c r="O66" t="s">
        <v>525</v>
      </c>
      <c r="P66" t="s">
        <v>528</v>
      </c>
      <c r="Q66">
        <v>0</v>
      </c>
      <c r="R66">
        <v>0.8672837686457167</v>
      </c>
      <c r="S66" t="s">
        <v>8376</v>
      </c>
      <c r="T66" t="s">
        <v>8378</v>
      </c>
    </row>
    <row r="67" spans="1:20">
      <c r="A67" t="s">
        <v>69</v>
      </c>
      <c r="B67">
        <v>4</v>
      </c>
      <c r="C67">
        <v>178.21</v>
      </c>
      <c r="D67">
        <v>155.27</v>
      </c>
      <c r="E67">
        <v>0</v>
      </c>
      <c r="F67">
        <v>0</v>
      </c>
      <c r="G67">
        <v>90.54000000000001</v>
      </c>
      <c r="H67">
        <v>22.94</v>
      </c>
      <c r="I67">
        <v>22.94</v>
      </c>
      <c r="J67" s="3">
        <v>46074.49513888889</v>
      </c>
      <c r="K67" s="3">
        <v>46085</v>
      </c>
      <c r="L67" t="s">
        <v>510</v>
      </c>
      <c r="M67" t="s">
        <v>513</v>
      </c>
      <c r="N67" t="s">
        <v>520</v>
      </c>
      <c r="O67" t="s">
        <v>525</v>
      </c>
      <c r="P67" t="s">
        <v>527</v>
      </c>
      <c r="Q67">
        <v>38</v>
      </c>
      <c r="S67" t="s">
        <v>8376</v>
      </c>
      <c r="T67" t="s">
        <v>8379</v>
      </c>
    </row>
    <row r="68" spans="1:20">
      <c r="A68" t="s">
        <v>70</v>
      </c>
      <c r="B68">
        <v>23</v>
      </c>
      <c r="C68">
        <v>2363.73</v>
      </c>
      <c r="D68">
        <v>1975.92</v>
      </c>
      <c r="E68">
        <v>34.4</v>
      </c>
      <c r="F68">
        <v>142.28</v>
      </c>
      <c r="G68">
        <v>152.37</v>
      </c>
      <c r="H68">
        <v>387.8099999999999</v>
      </c>
      <c r="I68">
        <v>353.41</v>
      </c>
      <c r="J68" s="3">
        <v>46112.46736111111</v>
      </c>
      <c r="K68" s="3">
        <v>45973</v>
      </c>
      <c r="L68" t="s">
        <v>508</v>
      </c>
      <c r="M68" t="s">
        <v>512</v>
      </c>
      <c r="N68" t="s">
        <v>520</v>
      </c>
      <c r="O68" t="s">
        <v>525</v>
      </c>
      <c r="P68" t="s">
        <v>527</v>
      </c>
      <c r="Q68">
        <v>0</v>
      </c>
      <c r="R68">
        <v>0.2417767781838628</v>
      </c>
      <c r="S68" t="s">
        <v>8376</v>
      </c>
      <c r="T68" t="s">
        <v>8378</v>
      </c>
    </row>
    <row r="69" spans="1:20">
      <c r="A69" t="s">
        <v>71</v>
      </c>
      <c r="B69">
        <v>40</v>
      </c>
      <c r="C69">
        <v>10702.09</v>
      </c>
      <c r="D69">
        <v>9961.440000000001</v>
      </c>
      <c r="E69">
        <v>145.06</v>
      </c>
      <c r="F69">
        <v>469.74</v>
      </c>
      <c r="G69">
        <v>267.42</v>
      </c>
      <c r="H69">
        <v>740.6499999999999</v>
      </c>
      <c r="I69">
        <v>595.5899999999999</v>
      </c>
      <c r="J69" s="3">
        <v>46111.93541666667</v>
      </c>
      <c r="K69" s="3">
        <v>45950</v>
      </c>
      <c r="L69" t="s">
        <v>511</v>
      </c>
      <c r="M69" t="s">
        <v>512</v>
      </c>
      <c r="N69" t="s">
        <v>520</v>
      </c>
      <c r="O69" t="s">
        <v>525</v>
      </c>
      <c r="P69" t="s">
        <v>527</v>
      </c>
      <c r="Q69">
        <v>1</v>
      </c>
      <c r="R69">
        <v>0.3088091284540384</v>
      </c>
      <c r="S69" t="s">
        <v>8376</v>
      </c>
      <c r="T69" t="s">
        <v>8378</v>
      </c>
    </row>
    <row r="70" spans="1:20">
      <c r="A70" t="s">
        <v>72</v>
      </c>
      <c r="B70">
        <v>13</v>
      </c>
      <c r="C70">
        <v>867.23</v>
      </c>
      <c r="D70">
        <v>873.5</v>
      </c>
      <c r="E70">
        <v>82.84</v>
      </c>
      <c r="F70">
        <v>184.15</v>
      </c>
      <c r="G70">
        <v>6.69</v>
      </c>
      <c r="H70">
        <v>-6.27</v>
      </c>
      <c r="I70">
        <v>-89.11000000000001</v>
      </c>
      <c r="J70" s="3">
        <v>46110.54027777778</v>
      </c>
      <c r="K70" s="3">
        <v>45949</v>
      </c>
      <c r="L70" t="s">
        <v>507</v>
      </c>
      <c r="M70" t="s">
        <v>512</v>
      </c>
      <c r="N70" t="s">
        <v>518</v>
      </c>
      <c r="O70" t="s">
        <v>524</v>
      </c>
      <c r="P70" t="s">
        <v>527</v>
      </c>
      <c r="Q70">
        <v>2</v>
      </c>
      <c r="R70">
        <v>0.4498506652185718</v>
      </c>
      <c r="S70" t="s">
        <v>8376</v>
      </c>
      <c r="T70" t="s">
        <v>8378</v>
      </c>
    </row>
    <row r="71" spans="1:20">
      <c r="A71" t="s">
        <v>73</v>
      </c>
      <c r="B71">
        <v>15</v>
      </c>
      <c r="C71">
        <v>1675.33</v>
      </c>
      <c r="D71">
        <v>1565.79</v>
      </c>
      <c r="E71">
        <v>31.78</v>
      </c>
      <c r="F71">
        <v>77.17</v>
      </c>
      <c r="G71">
        <v>54.84</v>
      </c>
      <c r="H71">
        <v>109.54</v>
      </c>
      <c r="I71">
        <v>77.76000000000003</v>
      </c>
      <c r="J71" s="3">
        <v>46106.88958333333</v>
      </c>
      <c r="K71" s="3">
        <v>46051</v>
      </c>
      <c r="L71" t="s">
        <v>508</v>
      </c>
      <c r="M71" t="s">
        <v>513</v>
      </c>
      <c r="N71" t="s">
        <v>518</v>
      </c>
      <c r="O71" t="s">
        <v>524</v>
      </c>
      <c r="P71" t="s">
        <v>526</v>
      </c>
      <c r="Q71">
        <v>6</v>
      </c>
      <c r="R71">
        <v>0.4118180640145134</v>
      </c>
      <c r="S71" t="s">
        <v>8376</v>
      </c>
      <c r="T71" t="s">
        <v>8378</v>
      </c>
    </row>
    <row r="72" spans="1:20">
      <c r="A72" t="s">
        <v>74</v>
      </c>
      <c r="B72">
        <v>25</v>
      </c>
      <c r="C72">
        <v>2770.92</v>
      </c>
      <c r="D72">
        <v>2688.15</v>
      </c>
      <c r="E72">
        <v>45.78</v>
      </c>
      <c r="F72">
        <v>74.39</v>
      </c>
      <c r="G72">
        <v>204.25</v>
      </c>
      <c r="H72">
        <v>82.77000000000001</v>
      </c>
      <c r="I72">
        <v>36.99</v>
      </c>
      <c r="J72" s="3">
        <v>46110.97777777778</v>
      </c>
      <c r="K72" s="3">
        <v>46020</v>
      </c>
      <c r="L72" t="s">
        <v>508</v>
      </c>
      <c r="M72" t="s">
        <v>515</v>
      </c>
      <c r="N72" t="s">
        <v>521</v>
      </c>
      <c r="O72" t="s">
        <v>525</v>
      </c>
      <c r="P72" t="s">
        <v>527</v>
      </c>
      <c r="Q72">
        <v>2</v>
      </c>
      <c r="R72">
        <v>0.6154052964108079</v>
      </c>
      <c r="S72" t="s">
        <v>8376</v>
      </c>
      <c r="T72" t="s">
        <v>8378</v>
      </c>
    </row>
    <row r="73" spans="1:20">
      <c r="A73" t="s">
        <v>75</v>
      </c>
      <c r="B73">
        <v>1</v>
      </c>
      <c r="C73">
        <v>45.35</v>
      </c>
      <c r="D73">
        <v>53.6</v>
      </c>
      <c r="E73">
        <v>0</v>
      </c>
      <c r="F73">
        <v>0</v>
      </c>
      <c r="G73">
        <v>18.83</v>
      </c>
      <c r="H73">
        <v>-8.25</v>
      </c>
      <c r="I73">
        <v>-8.25</v>
      </c>
      <c r="J73" s="3">
        <v>46098.01527777778</v>
      </c>
      <c r="K73" s="3">
        <v>45978</v>
      </c>
      <c r="L73" t="s">
        <v>510</v>
      </c>
      <c r="M73" t="s">
        <v>513</v>
      </c>
      <c r="N73" t="s">
        <v>520</v>
      </c>
      <c r="O73" t="s">
        <v>524</v>
      </c>
      <c r="P73" t="s">
        <v>527</v>
      </c>
      <c r="Q73">
        <v>14</v>
      </c>
      <c r="S73" t="s">
        <v>8376</v>
      </c>
      <c r="T73" t="s">
        <v>8378</v>
      </c>
    </row>
    <row r="74" spans="1:20">
      <c r="A74" t="s">
        <v>76</v>
      </c>
      <c r="B74">
        <v>31</v>
      </c>
      <c r="C74">
        <v>7148.23</v>
      </c>
      <c r="D74">
        <v>5955.53</v>
      </c>
      <c r="E74">
        <v>65.28999999999999</v>
      </c>
      <c r="F74">
        <v>168.11</v>
      </c>
      <c r="G74">
        <v>54.11</v>
      </c>
      <c r="H74">
        <v>1192.7</v>
      </c>
      <c r="I74">
        <v>1127.41</v>
      </c>
      <c r="J74" s="3">
        <v>46111.80833333333</v>
      </c>
      <c r="K74" s="3">
        <v>46034</v>
      </c>
      <c r="L74" t="s">
        <v>511</v>
      </c>
      <c r="M74" t="s">
        <v>512</v>
      </c>
      <c r="N74" t="s">
        <v>522</v>
      </c>
      <c r="O74" t="s">
        <v>524</v>
      </c>
      <c r="P74" t="s">
        <v>527</v>
      </c>
      <c r="Q74">
        <v>1</v>
      </c>
      <c r="R74">
        <v>0.3883766581405032</v>
      </c>
      <c r="S74" t="s">
        <v>8376</v>
      </c>
      <c r="T74" t="s">
        <v>8378</v>
      </c>
    </row>
    <row r="75" spans="1:20">
      <c r="A75" t="s">
        <v>77</v>
      </c>
      <c r="B75">
        <v>6</v>
      </c>
      <c r="C75">
        <v>182.83</v>
      </c>
      <c r="D75">
        <v>145.1</v>
      </c>
      <c r="E75">
        <v>17.68</v>
      </c>
      <c r="F75">
        <v>100.49</v>
      </c>
      <c r="G75">
        <v>0</v>
      </c>
      <c r="H75">
        <v>37.73</v>
      </c>
      <c r="I75">
        <v>20.05</v>
      </c>
      <c r="J75" s="3">
        <v>46110.47083333333</v>
      </c>
      <c r="K75" s="3">
        <v>45945</v>
      </c>
      <c r="L75" t="s">
        <v>510</v>
      </c>
      <c r="M75" t="s">
        <v>512</v>
      </c>
      <c r="N75" t="s">
        <v>519</v>
      </c>
      <c r="O75" t="s">
        <v>524</v>
      </c>
      <c r="P75" t="s">
        <v>526</v>
      </c>
      <c r="Q75">
        <v>2</v>
      </c>
      <c r="R75">
        <v>0.1759379042690815</v>
      </c>
      <c r="S75" t="s">
        <v>8376</v>
      </c>
      <c r="T75" t="s">
        <v>8378</v>
      </c>
    </row>
    <row r="76" spans="1:20">
      <c r="A76" t="s">
        <v>78</v>
      </c>
      <c r="B76">
        <v>11</v>
      </c>
      <c r="C76">
        <v>719.3499999999999</v>
      </c>
      <c r="D76">
        <v>726.53</v>
      </c>
      <c r="E76">
        <v>41.53</v>
      </c>
      <c r="F76">
        <v>382.04</v>
      </c>
      <c r="G76">
        <v>0</v>
      </c>
      <c r="H76">
        <v>-7.180000000000007</v>
      </c>
      <c r="I76">
        <v>-48.71000000000002</v>
      </c>
      <c r="J76" s="3">
        <v>46111.35694444444</v>
      </c>
      <c r="K76" s="3">
        <v>46051</v>
      </c>
      <c r="L76" t="s">
        <v>507</v>
      </c>
      <c r="M76" t="s">
        <v>513</v>
      </c>
      <c r="N76" t="s">
        <v>521</v>
      </c>
      <c r="O76" t="s">
        <v>524</v>
      </c>
      <c r="P76" t="s">
        <v>527</v>
      </c>
      <c r="Q76">
        <v>1</v>
      </c>
      <c r="R76">
        <v>0.1087058946707151</v>
      </c>
      <c r="S76" t="s">
        <v>8376</v>
      </c>
      <c r="T76" t="s">
        <v>8378</v>
      </c>
    </row>
    <row r="77" spans="1:20">
      <c r="A77" t="s">
        <v>79</v>
      </c>
      <c r="B77">
        <v>3</v>
      </c>
      <c r="C77">
        <v>111.91</v>
      </c>
      <c r="D77">
        <v>79</v>
      </c>
      <c r="E77">
        <v>0</v>
      </c>
      <c r="F77">
        <v>155.9</v>
      </c>
      <c r="G77">
        <v>0</v>
      </c>
      <c r="H77">
        <v>32.91</v>
      </c>
      <c r="I77">
        <v>32.91</v>
      </c>
      <c r="J77" s="3">
        <v>46095.25833333333</v>
      </c>
      <c r="K77" s="3">
        <v>46008</v>
      </c>
      <c r="L77" t="s">
        <v>509</v>
      </c>
      <c r="M77" t="s">
        <v>512</v>
      </c>
      <c r="N77" t="s">
        <v>520</v>
      </c>
      <c r="O77" t="s">
        <v>524</v>
      </c>
      <c r="P77" t="s">
        <v>527</v>
      </c>
      <c r="Q77">
        <v>17</v>
      </c>
      <c r="R77">
        <v>0</v>
      </c>
      <c r="S77" t="s">
        <v>8376</v>
      </c>
      <c r="T77" t="s">
        <v>8378</v>
      </c>
    </row>
    <row r="78" spans="1:20">
      <c r="A78" t="s">
        <v>80</v>
      </c>
      <c r="B78">
        <v>2</v>
      </c>
      <c r="C78">
        <v>54.59999999999999</v>
      </c>
      <c r="D78">
        <v>56.01</v>
      </c>
      <c r="E78">
        <v>37.14</v>
      </c>
      <c r="F78">
        <v>0</v>
      </c>
      <c r="G78">
        <v>26.6</v>
      </c>
      <c r="H78">
        <v>-1.41</v>
      </c>
      <c r="I78">
        <v>-38.55</v>
      </c>
      <c r="J78" s="3">
        <v>46043.58680555555</v>
      </c>
      <c r="K78" s="3">
        <v>45983</v>
      </c>
      <c r="L78" t="s">
        <v>510</v>
      </c>
      <c r="M78" t="s">
        <v>513</v>
      </c>
      <c r="N78" t="s">
        <v>519</v>
      </c>
      <c r="O78" t="s">
        <v>524</v>
      </c>
      <c r="P78" t="s">
        <v>527</v>
      </c>
      <c r="Q78">
        <v>69</v>
      </c>
      <c r="S78" t="s">
        <v>8376</v>
      </c>
      <c r="T78" t="s">
        <v>8379</v>
      </c>
    </row>
    <row r="79" spans="1:20">
      <c r="A79" t="s">
        <v>81</v>
      </c>
      <c r="B79">
        <v>21</v>
      </c>
      <c r="C79">
        <v>2282.33</v>
      </c>
      <c r="D79">
        <v>2056</v>
      </c>
      <c r="E79">
        <v>102.06</v>
      </c>
      <c r="F79">
        <v>285.06</v>
      </c>
      <c r="G79">
        <v>0</v>
      </c>
      <c r="H79">
        <v>226.33</v>
      </c>
      <c r="I79">
        <v>124.27</v>
      </c>
      <c r="J79" s="3">
        <v>46112.81041666667</v>
      </c>
      <c r="K79" s="3">
        <v>45914</v>
      </c>
      <c r="L79" t="s">
        <v>508</v>
      </c>
      <c r="M79" t="s">
        <v>517</v>
      </c>
      <c r="N79" t="s">
        <v>520</v>
      </c>
      <c r="O79" t="s">
        <v>525</v>
      </c>
      <c r="P79" t="s">
        <v>527</v>
      </c>
      <c r="Q79">
        <v>0</v>
      </c>
      <c r="R79">
        <v>0.358029888444538</v>
      </c>
      <c r="S79" t="s">
        <v>8376</v>
      </c>
      <c r="T79" t="s">
        <v>8378</v>
      </c>
    </row>
    <row r="80" spans="1:20">
      <c r="A80" t="s">
        <v>82</v>
      </c>
      <c r="B80">
        <v>22</v>
      </c>
      <c r="C80">
        <v>2555.24</v>
      </c>
      <c r="D80">
        <v>2409.03</v>
      </c>
      <c r="E80">
        <v>0</v>
      </c>
      <c r="F80">
        <v>287.97</v>
      </c>
      <c r="G80">
        <v>140.75</v>
      </c>
      <c r="H80">
        <v>146.21</v>
      </c>
      <c r="I80">
        <v>146.21</v>
      </c>
      <c r="J80" s="3">
        <v>46112.91736111111</v>
      </c>
      <c r="K80" s="3">
        <v>45973</v>
      </c>
      <c r="L80" t="s">
        <v>508</v>
      </c>
      <c r="M80" t="s">
        <v>512</v>
      </c>
      <c r="N80" t="s">
        <v>522</v>
      </c>
      <c r="O80" t="s">
        <v>524</v>
      </c>
      <c r="P80" t="s">
        <v>527</v>
      </c>
      <c r="Q80">
        <v>0</v>
      </c>
      <c r="R80">
        <v>0</v>
      </c>
      <c r="S80" t="s">
        <v>8376</v>
      </c>
      <c r="T80" t="s">
        <v>8378</v>
      </c>
    </row>
    <row r="81" spans="1:20">
      <c r="A81" t="s">
        <v>83</v>
      </c>
      <c r="B81">
        <v>16</v>
      </c>
      <c r="C81">
        <v>914.6900000000001</v>
      </c>
      <c r="D81">
        <v>858.25</v>
      </c>
      <c r="E81">
        <v>83.72999999999999</v>
      </c>
      <c r="F81">
        <v>119.54</v>
      </c>
      <c r="G81">
        <v>58.45</v>
      </c>
      <c r="H81">
        <v>56.43999999999999</v>
      </c>
      <c r="I81">
        <v>-27.29000000000001</v>
      </c>
      <c r="J81" s="3">
        <v>46112.49097222222</v>
      </c>
      <c r="K81" s="3">
        <v>45909</v>
      </c>
      <c r="L81" t="s">
        <v>507</v>
      </c>
      <c r="M81" t="s">
        <v>516</v>
      </c>
      <c r="N81" t="s">
        <v>519</v>
      </c>
      <c r="O81" t="s">
        <v>525</v>
      </c>
      <c r="P81" t="s">
        <v>527</v>
      </c>
      <c r="Q81">
        <v>0</v>
      </c>
      <c r="R81">
        <v>0.70043500083654</v>
      </c>
      <c r="S81" t="s">
        <v>8376</v>
      </c>
      <c r="T81" t="s">
        <v>8378</v>
      </c>
    </row>
    <row r="82" spans="1:20">
      <c r="A82" t="s">
        <v>84</v>
      </c>
      <c r="B82">
        <v>5</v>
      </c>
      <c r="C82">
        <v>256.96</v>
      </c>
      <c r="D82">
        <v>243.35</v>
      </c>
      <c r="E82">
        <v>41.85</v>
      </c>
      <c r="F82">
        <v>17.79</v>
      </c>
      <c r="G82">
        <v>74.84999999999999</v>
      </c>
      <c r="H82">
        <v>13.61</v>
      </c>
      <c r="I82">
        <v>-28.24000000000001</v>
      </c>
      <c r="J82" s="3">
        <v>46090.50416666667</v>
      </c>
      <c r="K82" s="3">
        <v>45989</v>
      </c>
      <c r="L82" t="s">
        <v>507</v>
      </c>
      <c r="M82" t="s">
        <v>513</v>
      </c>
      <c r="N82" t="s">
        <v>520</v>
      </c>
      <c r="O82" t="s">
        <v>524</v>
      </c>
      <c r="P82" t="s">
        <v>527</v>
      </c>
      <c r="Q82">
        <v>22</v>
      </c>
      <c r="R82">
        <v>2.352445193929174</v>
      </c>
      <c r="S82" t="s">
        <v>8376</v>
      </c>
      <c r="T82" t="s">
        <v>8378</v>
      </c>
    </row>
    <row r="83" spans="1:20">
      <c r="A83" t="s">
        <v>85</v>
      </c>
      <c r="B83">
        <v>22</v>
      </c>
      <c r="C83">
        <v>6200.65</v>
      </c>
      <c r="D83">
        <v>5120.83</v>
      </c>
      <c r="E83">
        <v>42.59</v>
      </c>
      <c r="F83">
        <v>187.18</v>
      </c>
      <c r="G83">
        <v>222.37</v>
      </c>
      <c r="H83">
        <v>1079.82</v>
      </c>
      <c r="I83">
        <v>1037.23</v>
      </c>
      <c r="J83" s="3">
        <v>46110.27013888889</v>
      </c>
      <c r="K83" s="3">
        <v>46051</v>
      </c>
      <c r="L83" t="s">
        <v>511</v>
      </c>
      <c r="M83" t="s">
        <v>512</v>
      </c>
      <c r="N83" t="s">
        <v>521</v>
      </c>
      <c r="O83" t="s">
        <v>524</v>
      </c>
      <c r="P83" t="s">
        <v>527</v>
      </c>
      <c r="Q83">
        <v>2</v>
      </c>
      <c r="R83">
        <v>0.2275349930548136</v>
      </c>
      <c r="S83" t="s">
        <v>8376</v>
      </c>
      <c r="T83" t="s">
        <v>8378</v>
      </c>
    </row>
    <row r="84" spans="1:20">
      <c r="A84" t="s">
        <v>86</v>
      </c>
      <c r="B84">
        <v>6</v>
      </c>
      <c r="C84">
        <v>378.01</v>
      </c>
      <c r="D84">
        <v>315.71</v>
      </c>
      <c r="E84">
        <v>155.73</v>
      </c>
      <c r="F84">
        <v>0</v>
      </c>
      <c r="G84">
        <v>0</v>
      </c>
      <c r="H84">
        <v>62.30000000000002</v>
      </c>
      <c r="I84">
        <v>-93.42999999999998</v>
      </c>
      <c r="J84" s="3">
        <v>46099.85416666666</v>
      </c>
      <c r="K84" s="3">
        <v>45934</v>
      </c>
      <c r="L84" t="s">
        <v>507</v>
      </c>
      <c r="M84" t="s">
        <v>515</v>
      </c>
      <c r="N84" t="s">
        <v>518</v>
      </c>
      <c r="O84" t="s">
        <v>525</v>
      </c>
      <c r="P84" t="s">
        <v>527</v>
      </c>
      <c r="Q84">
        <v>13</v>
      </c>
      <c r="S84" t="s">
        <v>8376</v>
      </c>
      <c r="T84" t="s">
        <v>8378</v>
      </c>
    </row>
    <row r="85" spans="1:20">
      <c r="A85" t="s">
        <v>87</v>
      </c>
      <c r="B85">
        <v>14</v>
      </c>
      <c r="C85">
        <v>604.72</v>
      </c>
      <c r="D85">
        <v>531.89</v>
      </c>
      <c r="E85">
        <v>175.51</v>
      </c>
      <c r="F85">
        <v>74.75</v>
      </c>
      <c r="G85">
        <v>177.68</v>
      </c>
      <c r="H85">
        <v>72.83</v>
      </c>
      <c r="I85">
        <v>-102.68</v>
      </c>
      <c r="J85" s="3">
        <v>46102.30625</v>
      </c>
      <c r="K85" s="3">
        <v>46070</v>
      </c>
      <c r="L85" t="s">
        <v>507</v>
      </c>
      <c r="M85" t="s">
        <v>513</v>
      </c>
      <c r="N85" t="s">
        <v>518</v>
      </c>
      <c r="O85" t="s">
        <v>524</v>
      </c>
      <c r="P85" t="s">
        <v>527</v>
      </c>
      <c r="Q85">
        <v>10</v>
      </c>
      <c r="R85">
        <v>2.347959866220735</v>
      </c>
      <c r="S85" t="s">
        <v>8377</v>
      </c>
      <c r="T85" t="s">
        <v>8378</v>
      </c>
    </row>
    <row r="86" spans="1:20">
      <c r="A86" t="s">
        <v>88</v>
      </c>
      <c r="B86">
        <v>7</v>
      </c>
      <c r="C86">
        <v>424.47</v>
      </c>
      <c r="D86">
        <v>377.01</v>
      </c>
      <c r="E86">
        <v>20.55</v>
      </c>
      <c r="F86">
        <v>153.79</v>
      </c>
      <c r="G86">
        <v>0</v>
      </c>
      <c r="H86">
        <v>47.46</v>
      </c>
      <c r="I86">
        <v>26.91</v>
      </c>
      <c r="J86" s="3">
        <v>46100.84097222222</v>
      </c>
      <c r="K86" s="3">
        <v>46019</v>
      </c>
      <c r="L86" t="s">
        <v>507</v>
      </c>
      <c r="M86" t="s">
        <v>513</v>
      </c>
      <c r="N86" t="s">
        <v>523</v>
      </c>
      <c r="O86" t="s">
        <v>525</v>
      </c>
      <c r="P86" t="s">
        <v>527</v>
      </c>
      <c r="Q86">
        <v>12</v>
      </c>
      <c r="R86">
        <v>0.1336237726770271</v>
      </c>
      <c r="S86" t="s">
        <v>8376</v>
      </c>
      <c r="T86" t="s">
        <v>8378</v>
      </c>
    </row>
    <row r="87" spans="1:20">
      <c r="A87" t="s">
        <v>89</v>
      </c>
      <c r="B87">
        <v>6</v>
      </c>
      <c r="C87">
        <v>158.51</v>
      </c>
      <c r="D87">
        <v>125.92</v>
      </c>
      <c r="E87">
        <v>67.17999999999999</v>
      </c>
      <c r="F87">
        <v>21.29</v>
      </c>
      <c r="G87">
        <v>51.70999999999999</v>
      </c>
      <c r="H87">
        <v>32.59</v>
      </c>
      <c r="I87">
        <v>-34.59</v>
      </c>
      <c r="J87" s="3">
        <v>46091.56180555555</v>
      </c>
      <c r="K87" s="3">
        <v>46054</v>
      </c>
      <c r="L87" t="s">
        <v>509</v>
      </c>
      <c r="M87" t="s">
        <v>516</v>
      </c>
      <c r="N87" t="s">
        <v>520</v>
      </c>
      <c r="O87" t="s">
        <v>525</v>
      </c>
      <c r="P87" t="s">
        <v>527</v>
      </c>
      <c r="Q87">
        <v>21</v>
      </c>
      <c r="R87">
        <v>3.155472052606858</v>
      </c>
      <c r="S87" t="s">
        <v>8377</v>
      </c>
      <c r="T87" t="s">
        <v>8378</v>
      </c>
    </row>
    <row r="88" spans="1:20">
      <c r="A88" t="s">
        <v>90</v>
      </c>
      <c r="B88">
        <v>4</v>
      </c>
      <c r="C88">
        <v>225</v>
      </c>
      <c r="D88">
        <v>178.66</v>
      </c>
      <c r="E88">
        <v>97.19</v>
      </c>
      <c r="F88">
        <v>41.05</v>
      </c>
      <c r="G88">
        <v>137.4</v>
      </c>
      <c r="H88">
        <v>46.34</v>
      </c>
      <c r="I88">
        <v>-50.85</v>
      </c>
      <c r="J88" s="3">
        <v>46090.27222222222</v>
      </c>
      <c r="K88" s="3">
        <v>46025</v>
      </c>
      <c r="L88" t="s">
        <v>509</v>
      </c>
      <c r="M88" t="s">
        <v>514</v>
      </c>
      <c r="N88" t="s">
        <v>523</v>
      </c>
      <c r="O88" t="s">
        <v>524</v>
      </c>
      <c r="P88" t="s">
        <v>527</v>
      </c>
      <c r="Q88">
        <v>22</v>
      </c>
      <c r="R88">
        <v>2.367600487210719</v>
      </c>
      <c r="S88" t="s">
        <v>8377</v>
      </c>
      <c r="T88" t="s">
        <v>8378</v>
      </c>
    </row>
    <row r="89" spans="1:20">
      <c r="A89" t="s">
        <v>91</v>
      </c>
      <c r="B89">
        <v>8</v>
      </c>
      <c r="C89">
        <v>180.08</v>
      </c>
      <c r="D89">
        <v>185.18</v>
      </c>
      <c r="E89">
        <v>54.75</v>
      </c>
      <c r="F89">
        <v>0</v>
      </c>
      <c r="G89">
        <v>0</v>
      </c>
      <c r="H89">
        <v>-5.100000000000005</v>
      </c>
      <c r="I89">
        <v>-59.85</v>
      </c>
      <c r="J89" s="3">
        <v>46111.19097222222</v>
      </c>
      <c r="K89" s="3">
        <v>45969</v>
      </c>
      <c r="L89" t="s">
        <v>509</v>
      </c>
      <c r="M89" t="s">
        <v>516</v>
      </c>
      <c r="N89" t="s">
        <v>518</v>
      </c>
      <c r="O89" t="s">
        <v>524</v>
      </c>
      <c r="P89" t="s">
        <v>527</v>
      </c>
      <c r="Q89">
        <v>1</v>
      </c>
      <c r="S89" t="s">
        <v>8376</v>
      </c>
      <c r="T89" t="s">
        <v>8378</v>
      </c>
    </row>
    <row r="90" spans="1:20">
      <c r="A90" t="s">
        <v>92</v>
      </c>
      <c r="B90">
        <v>9</v>
      </c>
      <c r="C90">
        <v>482.91</v>
      </c>
      <c r="D90">
        <v>420.63</v>
      </c>
      <c r="E90">
        <v>57.54</v>
      </c>
      <c r="F90">
        <v>32.63</v>
      </c>
      <c r="G90">
        <v>98.84999999999999</v>
      </c>
      <c r="H90">
        <v>62.28000000000002</v>
      </c>
      <c r="I90">
        <v>4.74000000000002</v>
      </c>
      <c r="J90" s="3">
        <v>46106.87569444445</v>
      </c>
      <c r="K90" s="3">
        <v>46070</v>
      </c>
      <c r="L90" t="s">
        <v>507</v>
      </c>
      <c r="M90" t="s">
        <v>513</v>
      </c>
      <c r="N90" t="s">
        <v>522</v>
      </c>
      <c r="O90" t="s">
        <v>524</v>
      </c>
      <c r="P90" t="s">
        <v>527</v>
      </c>
      <c r="Q90">
        <v>6</v>
      </c>
      <c r="R90">
        <v>1.763407906834201</v>
      </c>
      <c r="S90" t="s">
        <v>8376</v>
      </c>
      <c r="T90" t="s">
        <v>8378</v>
      </c>
    </row>
    <row r="91" spans="1:20">
      <c r="A91" t="s">
        <v>93</v>
      </c>
      <c r="B91">
        <v>10</v>
      </c>
      <c r="C91">
        <v>415.56</v>
      </c>
      <c r="D91">
        <v>401.03</v>
      </c>
      <c r="E91">
        <v>78.46000000000001</v>
      </c>
      <c r="F91">
        <v>148.14</v>
      </c>
      <c r="G91">
        <v>204.14</v>
      </c>
      <c r="H91">
        <v>14.53000000000001</v>
      </c>
      <c r="I91">
        <v>-63.92999999999999</v>
      </c>
      <c r="J91" s="3">
        <v>46103.8125</v>
      </c>
      <c r="K91" s="3">
        <v>46035</v>
      </c>
      <c r="L91" t="s">
        <v>507</v>
      </c>
      <c r="M91" t="s">
        <v>516</v>
      </c>
      <c r="N91" t="s">
        <v>522</v>
      </c>
      <c r="O91" t="s">
        <v>524</v>
      </c>
      <c r="P91" t="s">
        <v>527</v>
      </c>
      <c r="Q91">
        <v>9</v>
      </c>
      <c r="R91">
        <v>0.5296341298771433</v>
      </c>
      <c r="S91" t="s">
        <v>8376</v>
      </c>
      <c r="T91" t="s">
        <v>8378</v>
      </c>
    </row>
    <row r="92" spans="1:20">
      <c r="A92" t="s">
        <v>94</v>
      </c>
      <c r="B92">
        <v>22</v>
      </c>
      <c r="C92">
        <v>2627.76</v>
      </c>
      <c r="D92">
        <v>2380.48</v>
      </c>
      <c r="E92">
        <v>27.12</v>
      </c>
      <c r="F92">
        <v>200.17</v>
      </c>
      <c r="G92">
        <v>62.66</v>
      </c>
      <c r="H92">
        <v>247.28</v>
      </c>
      <c r="I92">
        <v>220.16</v>
      </c>
      <c r="J92" s="3">
        <v>46112.81736111111</v>
      </c>
      <c r="K92" s="3">
        <v>45929</v>
      </c>
      <c r="L92" t="s">
        <v>508</v>
      </c>
      <c r="M92" t="s">
        <v>512</v>
      </c>
      <c r="N92" t="s">
        <v>522</v>
      </c>
      <c r="O92" t="s">
        <v>524</v>
      </c>
      <c r="P92" t="s">
        <v>527</v>
      </c>
      <c r="Q92">
        <v>0</v>
      </c>
      <c r="R92">
        <v>0.1354848378877954</v>
      </c>
      <c r="S92" t="s">
        <v>8376</v>
      </c>
      <c r="T92" t="s">
        <v>8378</v>
      </c>
    </row>
    <row r="93" spans="1:20">
      <c r="A93" t="s">
        <v>95</v>
      </c>
      <c r="B93">
        <v>8</v>
      </c>
      <c r="C93">
        <v>218.1</v>
      </c>
      <c r="D93">
        <v>203.33</v>
      </c>
      <c r="E93">
        <v>46.63</v>
      </c>
      <c r="F93">
        <v>101.04</v>
      </c>
      <c r="G93">
        <v>24.99</v>
      </c>
      <c r="H93">
        <v>14.77</v>
      </c>
      <c r="I93">
        <v>-31.86000000000001</v>
      </c>
      <c r="J93" s="3">
        <v>46110.12569444445</v>
      </c>
      <c r="K93" s="3">
        <v>46045</v>
      </c>
      <c r="L93" t="s">
        <v>509</v>
      </c>
      <c r="M93" t="s">
        <v>516</v>
      </c>
      <c r="N93" t="s">
        <v>518</v>
      </c>
      <c r="O93" t="s">
        <v>524</v>
      </c>
      <c r="P93" t="s">
        <v>527</v>
      </c>
      <c r="Q93">
        <v>2</v>
      </c>
      <c r="R93">
        <v>0.4615003958828187</v>
      </c>
      <c r="S93" t="s">
        <v>8376</v>
      </c>
      <c r="T93" t="s">
        <v>8378</v>
      </c>
    </row>
    <row r="94" spans="1:20">
      <c r="A94" t="s">
        <v>96</v>
      </c>
      <c r="B94">
        <v>21</v>
      </c>
      <c r="C94">
        <v>2147.46</v>
      </c>
      <c r="D94">
        <v>1806.02</v>
      </c>
      <c r="E94">
        <v>53.85</v>
      </c>
      <c r="F94">
        <v>358.01</v>
      </c>
      <c r="G94">
        <v>0</v>
      </c>
      <c r="H94">
        <v>341.4399999999999</v>
      </c>
      <c r="I94">
        <v>287.59</v>
      </c>
      <c r="J94" s="3">
        <v>46111.01458333333</v>
      </c>
      <c r="K94" s="3">
        <v>46028</v>
      </c>
      <c r="L94" t="s">
        <v>508</v>
      </c>
      <c r="M94" t="s">
        <v>517</v>
      </c>
      <c r="N94" t="s">
        <v>523</v>
      </c>
      <c r="O94" t="s">
        <v>525</v>
      </c>
      <c r="P94" t="s">
        <v>528</v>
      </c>
      <c r="Q94">
        <v>1</v>
      </c>
      <c r="R94">
        <v>0.1504147928828804</v>
      </c>
      <c r="S94" t="s">
        <v>8376</v>
      </c>
      <c r="T94" t="s">
        <v>8378</v>
      </c>
    </row>
    <row r="95" spans="1:20">
      <c r="A95" t="s">
        <v>97</v>
      </c>
      <c r="B95">
        <v>25</v>
      </c>
      <c r="C95">
        <v>2594.85</v>
      </c>
      <c r="D95">
        <v>2119.54</v>
      </c>
      <c r="E95">
        <v>83.36</v>
      </c>
      <c r="F95">
        <v>320.66</v>
      </c>
      <c r="G95">
        <v>102.04</v>
      </c>
      <c r="H95">
        <v>475.3100000000001</v>
      </c>
      <c r="I95">
        <v>391.95</v>
      </c>
      <c r="J95" s="3">
        <v>46109.38611111111</v>
      </c>
      <c r="K95" s="3">
        <v>45991</v>
      </c>
      <c r="L95" t="s">
        <v>508</v>
      </c>
      <c r="M95" t="s">
        <v>514</v>
      </c>
      <c r="N95" t="s">
        <v>520</v>
      </c>
      <c r="O95" t="s">
        <v>525</v>
      </c>
      <c r="P95" t="s">
        <v>527</v>
      </c>
      <c r="Q95">
        <v>3</v>
      </c>
      <c r="R95">
        <v>0.2599638246117383</v>
      </c>
      <c r="S95" t="s">
        <v>8376</v>
      </c>
      <c r="T95" t="s">
        <v>8378</v>
      </c>
    </row>
    <row r="96" spans="1:20">
      <c r="A96" t="s">
        <v>98</v>
      </c>
      <c r="B96">
        <v>3</v>
      </c>
      <c r="C96">
        <v>77.23</v>
      </c>
      <c r="D96">
        <v>63.87</v>
      </c>
      <c r="E96">
        <v>0</v>
      </c>
      <c r="F96">
        <v>114.25</v>
      </c>
      <c r="G96">
        <v>0</v>
      </c>
      <c r="H96">
        <v>13.36</v>
      </c>
      <c r="I96">
        <v>13.36</v>
      </c>
      <c r="J96" s="3">
        <v>46030.67083333333</v>
      </c>
      <c r="K96" s="3">
        <v>46008</v>
      </c>
      <c r="L96" t="s">
        <v>510</v>
      </c>
      <c r="M96" t="s">
        <v>514</v>
      </c>
      <c r="N96" t="s">
        <v>518</v>
      </c>
      <c r="O96" t="s">
        <v>525</v>
      </c>
      <c r="P96" t="s">
        <v>527</v>
      </c>
      <c r="Q96">
        <v>82</v>
      </c>
      <c r="R96">
        <v>0</v>
      </c>
      <c r="S96" t="s">
        <v>8376</v>
      </c>
      <c r="T96" t="s">
        <v>8379</v>
      </c>
    </row>
    <row r="97" spans="1:20">
      <c r="A97" t="s">
        <v>99</v>
      </c>
      <c r="B97">
        <v>16</v>
      </c>
      <c r="C97">
        <v>818.37</v>
      </c>
      <c r="D97">
        <v>811.21</v>
      </c>
      <c r="E97">
        <v>88.03</v>
      </c>
      <c r="F97">
        <v>202.34</v>
      </c>
      <c r="G97">
        <v>0</v>
      </c>
      <c r="H97">
        <v>7.159999999999979</v>
      </c>
      <c r="I97">
        <v>-80.87000000000002</v>
      </c>
      <c r="J97" s="3">
        <v>46110.37013888889</v>
      </c>
      <c r="K97" s="3">
        <v>45976</v>
      </c>
      <c r="L97" t="s">
        <v>507</v>
      </c>
      <c r="M97" t="s">
        <v>517</v>
      </c>
      <c r="N97" t="s">
        <v>522</v>
      </c>
      <c r="O97" t="s">
        <v>524</v>
      </c>
      <c r="P97" t="s">
        <v>527</v>
      </c>
      <c r="Q97">
        <v>2</v>
      </c>
      <c r="R97">
        <v>0.435059800336068</v>
      </c>
      <c r="S97" t="s">
        <v>8376</v>
      </c>
      <c r="T97" t="s">
        <v>8378</v>
      </c>
    </row>
    <row r="98" spans="1:20">
      <c r="A98" t="s">
        <v>100</v>
      </c>
      <c r="B98">
        <v>15</v>
      </c>
      <c r="C98">
        <v>810.9</v>
      </c>
      <c r="D98">
        <v>671.66</v>
      </c>
      <c r="E98">
        <v>48.75</v>
      </c>
      <c r="F98">
        <v>68.28</v>
      </c>
      <c r="G98">
        <v>177.84</v>
      </c>
      <c r="H98">
        <v>139.24</v>
      </c>
      <c r="I98">
        <v>90.49000000000002</v>
      </c>
      <c r="J98" s="3">
        <v>46109.27013888889</v>
      </c>
      <c r="K98" s="3">
        <v>45989</v>
      </c>
      <c r="L98" t="s">
        <v>507</v>
      </c>
      <c r="M98" t="s">
        <v>512</v>
      </c>
      <c r="N98" t="s">
        <v>518</v>
      </c>
      <c r="O98" t="s">
        <v>525</v>
      </c>
      <c r="P98" t="s">
        <v>526</v>
      </c>
      <c r="Q98">
        <v>3</v>
      </c>
      <c r="R98">
        <v>0.7139718804920914</v>
      </c>
      <c r="S98" t="s">
        <v>8376</v>
      </c>
      <c r="T98" t="s">
        <v>8378</v>
      </c>
    </row>
    <row r="99" spans="1:20">
      <c r="A99" t="s">
        <v>101</v>
      </c>
      <c r="B99">
        <v>14</v>
      </c>
      <c r="C99">
        <v>656.95</v>
      </c>
      <c r="D99">
        <v>593.25</v>
      </c>
      <c r="E99">
        <v>26.22</v>
      </c>
      <c r="F99">
        <v>195.76</v>
      </c>
      <c r="G99">
        <v>41.75</v>
      </c>
      <c r="H99">
        <v>63.69999999999999</v>
      </c>
      <c r="I99">
        <v>37.47999999999999</v>
      </c>
      <c r="J99" s="3">
        <v>46108.74097222222</v>
      </c>
      <c r="K99" s="3">
        <v>45987</v>
      </c>
      <c r="L99" t="s">
        <v>507</v>
      </c>
      <c r="M99" t="s">
        <v>514</v>
      </c>
      <c r="N99" t="s">
        <v>519</v>
      </c>
      <c r="O99" t="s">
        <v>524</v>
      </c>
      <c r="P99" t="s">
        <v>526</v>
      </c>
      <c r="Q99">
        <v>4</v>
      </c>
      <c r="R99">
        <v>0.1339395177768696</v>
      </c>
      <c r="S99" t="s">
        <v>8376</v>
      </c>
      <c r="T99" t="s">
        <v>8378</v>
      </c>
    </row>
    <row r="100" spans="1:20">
      <c r="A100" t="s">
        <v>102</v>
      </c>
      <c r="B100">
        <v>7</v>
      </c>
      <c r="C100">
        <v>203</v>
      </c>
      <c r="D100">
        <v>137.23</v>
      </c>
      <c r="E100">
        <v>0</v>
      </c>
      <c r="F100">
        <v>192.6</v>
      </c>
      <c r="G100">
        <v>100.49</v>
      </c>
      <c r="H100">
        <v>65.77</v>
      </c>
      <c r="I100">
        <v>65.77</v>
      </c>
      <c r="J100" s="3">
        <v>46109.42291666667</v>
      </c>
      <c r="K100" s="3">
        <v>46034</v>
      </c>
      <c r="L100" t="s">
        <v>509</v>
      </c>
      <c r="M100" t="s">
        <v>516</v>
      </c>
      <c r="N100" t="s">
        <v>521</v>
      </c>
      <c r="O100" t="s">
        <v>525</v>
      </c>
      <c r="P100" t="s">
        <v>527</v>
      </c>
      <c r="Q100">
        <v>3</v>
      </c>
      <c r="R100">
        <v>0</v>
      </c>
      <c r="S100" t="s">
        <v>8376</v>
      </c>
      <c r="T100" t="s">
        <v>8378</v>
      </c>
    </row>
    <row r="101" spans="1:20">
      <c r="A101" t="s">
        <v>103</v>
      </c>
      <c r="B101">
        <v>22</v>
      </c>
      <c r="C101">
        <v>2229.2</v>
      </c>
      <c r="D101">
        <v>1969.05</v>
      </c>
      <c r="E101">
        <v>120.67</v>
      </c>
      <c r="F101">
        <v>436.85</v>
      </c>
      <c r="G101">
        <v>39.53</v>
      </c>
      <c r="H101">
        <v>260.1499999999999</v>
      </c>
      <c r="I101">
        <v>139.4799999999999</v>
      </c>
      <c r="J101" s="3">
        <v>46111.85625</v>
      </c>
      <c r="K101" s="3">
        <v>46014</v>
      </c>
      <c r="L101" t="s">
        <v>508</v>
      </c>
      <c r="M101" t="s">
        <v>516</v>
      </c>
      <c r="N101" t="s">
        <v>519</v>
      </c>
      <c r="O101" t="s">
        <v>524</v>
      </c>
      <c r="P101" t="s">
        <v>527</v>
      </c>
      <c r="Q101">
        <v>1</v>
      </c>
      <c r="R101">
        <v>0.2762275380565412</v>
      </c>
      <c r="S101" t="s">
        <v>8376</v>
      </c>
      <c r="T101" t="s">
        <v>8378</v>
      </c>
    </row>
    <row r="102" spans="1:20">
      <c r="A102" t="s">
        <v>104</v>
      </c>
      <c r="B102">
        <v>13</v>
      </c>
      <c r="C102">
        <v>927.8200000000001</v>
      </c>
      <c r="D102">
        <v>722.22</v>
      </c>
      <c r="E102">
        <v>81.33</v>
      </c>
      <c r="F102">
        <v>0</v>
      </c>
      <c r="G102">
        <v>33.03</v>
      </c>
      <c r="H102">
        <v>205.6</v>
      </c>
      <c r="I102">
        <v>124.27</v>
      </c>
      <c r="J102" s="3">
        <v>46107.01319444444</v>
      </c>
      <c r="K102" s="3">
        <v>46013</v>
      </c>
      <c r="L102" t="s">
        <v>507</v>
      </c>
      <c r="M102" t="s">
        <v>515</v>
      </c>
      <c r="N102" t="s">
        <v>523</v>
      </c>
      <c r="O102" t="s">
        <v>524</v>
      </c>
      <c r="P102" t="s">
        <v>527</v>
      </c>
      <c r="Q102">
        <v>5</v>
      </c>
      <c r="S102" t="s">
        <v>8376</v>
      </c>
      <c r="T102" t="s">
        <v>8378</v>
      </c>
    </row>
    <row r="103" spans="1:20">
      <c r="A103" t="s">
        <v>105</v>
      </c>
      <c r="B103">
        <v>11</v>
      </c>
      <c r="C103">
        <v>481.11</v>
      </c>
      <c r="D103">
        <v>399.41</v>
      </c>
      <c r="E103">
        <v>71.17</v>
      </c>
      <c r="F103">
        <v>0</v>
      </c>
      <c r="G103">
        <v>46.52</v>
      </c>
      <c r="H103">
        <v>81.69999999999999</v>
      </c>
      <c r="I103">
        <v>10.52999999999999</v>
      </c>
      <c r="J103" s="3">
        <v>46111.53819444445</v>
      </c>
      <c r="K103" s="3">
        <v>45896</v>
      </c>
      <c r="L103" t="s">
        <v>507</v>
      </c>
      <c r="M103" t="s">
        <v>512</v>
      </c>
      <c r="N103" t="s">
        <v>520</v>
      </c>
      <c r="O103" t="s">
        <v>524</v>
      </c>
      <c r="P103" t="s">
        <v>526</v>
      </c>
      <c r="Q103">
        <v>1</v>
      </c>
      <c r="S103" t="s">
        <v>8376</v>
      </c>
      <c r="T103" t="s">
        <v>8378</v>
      </c>
    </row>
    <row r="104" spans="1:20">
      <c r="A104" t="s">
        <v>106</v>
      </c>
      <c r="B104">
        <v>10</v>
      </c>
      <c r="C104">
        <v>330.92</v>
      </c>
      <c r="D104">
        <v>270.04</v>
      </c>
      <c r="E104">
        <v>126.57</v>
      </c>
      <c r="F104">
        <v>168.1</v>
      </c>
      <c r="G104">
        <v>0</v>
      </c>
      <c r="H104">
        <v>60.88</v>
      </c>
      <c r="I104">
        <v>-65.69000000000001</v>
      </c>
      <c r="J104" s="3">
        <v>46110.36666666667</v>
      </c>
      <c r="K104" s="3">
        <v>46041</v>
      </c>
      <c r="L104" t="s">
        <v>509</v>
      </c>
      <c r="M104" t="s">
        <v>513</v>
      </c>
      <c r="N104" t="s">
        <v>520</v>
      </c>
      <c r="O104" t="s">
        <v>525</v>
      </c>
      <c r="P104" t="s">
        <v>526</v>
      </c>
      <c r="Q104">
        <v>2</v>
      </c>
      <c r="R104">
        <v>0.7529446757882213</v>
      </c>
      <c r="S104" t="s">
        <v>8377</v>
      </c>
      <c r="T104" t="s">
        <v>8378</v>
      </c>
    </row>
    <row r="105" spans="1:20">
      <c r="A105" t="s">
        <v>107</v>
      </c>
      <c r="B105">
        <v>31</v>
      </c>
      <c r="C105">
        <v>7117.43</v>
      </c>
      <c r="D105">
        <v>6072.59</v>
      </c>
      <c r="E105">
        <v>49.22</v>
      </c>
      <c r="F105">
        <v>237.44</v>
      </c>
      <c r="G105">
        <v>165.18</v>
      </c>
      <c r="H105">
        <v>1044.84</v>
      </c>
      <c r="I105">
        <v>995.62</v>
      </c>
      <c r="J105" s="3">
        <v>46110.15277777778</v>
      </c>
      <c r="K105" s="3">
        <v>46007</v>
      </c>
      <c r="L105" t="s">
        <v>511</v>
      </c>
      <c r="M105" t="s">
        <v>512</v>
      </c>
      <c r="N105" t="s">
        <v>519</v>
      </c>
      <c r="O105" t="s">
        <v>524</v>
      </c>
      <c r="P105" t="s">
        <v>526</v>
      </c>
      <c r="Q105">
        <v>2</v>
      </c>
      <c r="R105">
        <v>0.207294474393531</v>
      </c>
      <c r="S105" t="s">
        <v>8376</v>
      </c>
      <c r="T105" t="s">
        <v>8378</v>
      </c>
    </row>
    <row r="106" spans="1:20">
      <c r="A106" t="s">
        <v>108</v>
      </c>
      <c r="B106">
        <v>15</v>
      </c>
      <c r="C106">
        <v>1842.69</v>
      </c>
      <c r="D106">
        <v>1713.03</v>
      </c>
      <c r="E106">
        <v>1312.04</v>
      </c>
      <c r="F106">
        <v>396.48</v>
      </c>
      <c r="G106">
        <v>31.91</v>
      </c>
      <c r="H106">
        <v>129.66</v>
      </c>
      <c r="I106">
        <v>-1182.38</v>
      </c>
      <c r="J106" s="3">
        <v>46106.59166666667</v>
      </c>
      <c r="K106" s="3">
        <v>45923</v>
      </c>
      <c r="L106" t="s">
        <v>508</v>
      </c>
      <c r="M106" t="s">
        <v>513</v>
      </c>
      <c r="N106" t="s">
        <v>520</v>
      </c>
      <c r="O106" t="s">
        <v>525</v>
      </c>
      <c r="P106" t="s">
        <v>527</v>
      </c>
      <c r="Q106">
        <v>6</v>
      </c>
      <c r="R106">
        <v>3.309221146085553</v>
      </c>
      <c r="S106" t="s">
        <v>8377</v>
      </c>
      <c r="T106" t="s">
        <v>8378</v>
      </c>
    </row>
    <row r="107" spans="1:20">
      <c r="A107" t="s">
        <v>109</v>
      </c>
      <c r="B107">
        <v>28</v>
      </c>
      <c r="C107">
        <v>7046.88</v>
      </c>
      <c r="D107">
        <v>6282.2</v>
      </c>
      <c r="E107">
        <v>118.3</v>
      </c>
      <c r="F107">
        <v>393.02</v>
      </c>
      <c r="G107">
        <v>87.44999999999999</v>
      </c>
      <c r="H107">
        <v>764.6800000000001</v>
      </c>
      <c r="I107">
        <v>646.38</v>
      </c>
      <c r="J107" s="3">
        <v>46110.13888888889</v>
      </c>
      <c r="K107" s="3">
        <v>46011</v>
      </c>
      <c r="L107" t="s">
        <v>511</v>
      </c>
      <c r="M107" t="s">
        <v>513</v>
      </c>
      <c r="N107" t="s">
        <v>522</v>
      </c>
      <c r="O107" t="s">
        <v>524</v>
      </c>
      <c r="P107" t="s">
        <v>527</v>
      </c>
      <c r="Q107">
        <v>2</v>
      </c>
      <c r="R107">
        <v>0.3010024935117806</v>
      </c>
      <c r="S107" t="s">
        <v>8376</v>
      </c>
      <c r="T107" t="s">
        <v>8378</v>
      </c>
    </row>
    <row r="108" spans="1:20">
      <c r="A108" t="s">
        <v>110</v>
      </c>
      <c r="B108">
        <v>22</v>
      </c>
      <c r="C108">
        <v>2130.74</v>
      </c>
      <c r="D108">
        <v>1963.15</v>
      </c>
      <c r="E108">
        <v>71.51000000000001</v>
      </c>
      <c r="F108">
        <v>186.29</v>
      </c>
      <c r="G108">
        <v>171.91</v>
      </c>
      <c r="H108">
        <v>167.59</v>
      </c>
      <c r="I108">
        <v>96.08000000000004</v>
      </c>
      <c r="J108" s="3">
        <v>46111.90902777778</v>
      </c>
      <c r="K108" s="3">
        <v>46007</v>
      </c>
      <c r="L108" t="s">
        <v>508</v>
      </c>
      <c r="M108" t="s">
        <v>514</v>
      </c>
      <c r="N108" t="s">
        <v>520</v>
      </c>
      <c r="O108" t="s">
        <v>524</v>
      </c>
      <c r="P108" t="s">
        <v>527</v>
      </c>
      <c r="Q108">
        <v>1</v>
      </c>
      <c r="R108">
        <v>0.3838638681625423</v>
      </c>
      <c r="S108" t="s">
        <v>8376</v>
      </c>
      <c r="T108" t="s">
        <v>8378</v>
      </c>
    </row>
    <row r="109" spans="1:20">
      <c r="A109" t="s">
        <v>111</v>
      </c>
      <c r="B109">
        <v>18</v>
      </c>
      <c r="C109">
        <v>1068.85</v>
      </c>
      <c r="D109">
        <v>934.6800000000001</v>
      </c>
      <c r="E109">
        <v>14.22</v>
      </c>
      <c r="F109">
        <v>248.63</v>
      </c>
      <c r="G109">
        <v>142.91</v>
      </c>
      <c r="H109">
        <v>134.17</v>
      </c>
      <c r="I109">
        <v>119.95</v>
      </c>
      <c r="J109" s="3">
        <v>46111.24097222222</v>
      </c>
      <c r="K109" s="3">
        <v>45992</v>
      </c>
      <c r="L109" t="s">
        <v>507</v>
      </c>
      <c r="M109" t="s">
        <v>513</v>
      </c>
      <c r="N109" t="s">
        <v>522</v>
      </c>
      <c r="O109" t="s">
        <v>525</v>
      </c>
      <c r="P109" t="s">
        <v>526</v>
      </c>
      <c r="Q109">
        <v>1</v>
      </c>
      <c r="R109">
        <v>0.05719341994127821</v>
      </c>
      <c r="S109" t="s">
        <v>8376</v>
      </c>
      <c r="T109" t="s">
        <v>8378</v>
      </c>
    </row>
    <row r="110" spans="1:20">
      <c r="A110" t="s">
        <v>112</v>
      </c>
      <c r="B110">
        <v>10</v>
      </c>
      <c r="C110">
        <v>462.91</v>
      </c>
      <c r="D110">
        <v>421.47</v>
      </c>
      <c r="E110">
        <v>21.41</v>
      </c>
      <c r="F110">
        <v>33.18</v>
      </c>
      <c r="G110">
        <v>0</v>
      </c>
      <c r="H110">
        <v>41.43999999999999</v>
      </c>
      <c r="I110">
        <v>20.02999999999999</v>
      </c>
      <c r="J110" s="3">
        <v>46111.05972222222</v>
      </c>
      <c r="K110" s="3">
        <v>45884</v>
      </c>
      <c r="L110" t="s">
        <v>509</v>
      </c>
      <c r="M110" t="s">
        <v>513</v>
      </c>
      <c r="N110" t="s">
        <v>522</v>
      </c>
      <c r="O110" t="s">
        <v>525</v>
      </c>
      <c r="P110" t="s">
        <v>526</v>
      </c>
      <c r="Q110">
        <v>1</v>
      </c>
      <c r="R110">
        <v>0.6452682338758288</v>
      </c>
      <c r="S110" t="s">
        <v>8376</v>
      </c>
      <c r="T110" t="s">
        <v>8378</v>
      </c>
    </row>
    <row r="111" spans="1:20">
      <c r="A111" t="s">
        <v>113</v>
      </c>
      <c r="B111">
        <v>15</v>
      </c>
      <c r="C111">
        <v>1444.76</v>
      </c>
      <c r="D111">
        <v>1026.57</v>
      </c>
      <c r="E111">
        <v>48.27</v>
      </c>
      <c r="F111">
        <v>268.76</v>
      </c>
      <c r="G111">
        <v>46.27</v>
      </c>
      <c r="H111">
        <v>418.19</v>
      </c>
      <c r="I111">
        <v>369.92</v>
      </c>
      <c r="J111" s="3">
        <v>46099.20972222222</v>
      </c>
      <c r="K111" s="3">
        <v>45982</v>
      </c>
      <c r="L111" t="s">
        <v>508</v>
      </c>
      <c r="M111" t="s">
        <v>513</v>
      </c>
      <c r="N111" t="s">
        <v>520</v>
      </c>
      <c r="O111" t="s">
        <v>525</v>
      </c>
      <c r="P111" t="s">
        <v>527</v>
      </c>
      <c r="Q111">
        <v>13</v>
      </c>
      <c r="R111">
        <v>0.1796026194374163</v>
      </c>
      <c r="S111" t="s">
        <v>8376</v>
      </c>
      <c r="T111" t="s">
        <v>8378</v>
      </c>
    </row>
    <row r="112" spans="1:20">
      <c r="A112" t="s">
        <v>114</v>
      </c>
      <c r="B112">
        <v>2</v>
      </c>
      <c r="C112">
        <v>77.68000000000001</v>
      </c>
      <c r="D112">
        <v>84.46000000000001</v>
      </c>
      <c r="E112">
        <v>0</v>
      </c>
      <c r="F112">
        <v>34.36</v>
      </c>
      <c r="G112">
        <v>0</v>
      </c>
      <c r="H112">
        <v>-6.780000000000001</v>
      </c>
      <c r="I112">
        <v>-6.780000000000001</v>
      </c>
      <c r="J112" s="3">
        <v>46067.97638888889</v>
      </c>
      <c r="K112" s="3">
        <v>45996</v>
      </c>
      <c r="L112" t="s">
        <v>510</v>
      </c>
      <c r="M112" t="s">
        <v>517</v>
      </c>
      <c r="N112" t="s">
        <v>522</v>
      </c>
      <c r="O112" t="s">
        <v>525</v>
      </c>
      <c r="P112" t="s">
        <v>527</v>
      </c>
      <c r="Q112">
        <v>45</v>
      </c>
      <c r="R112">
        <v>0</v>
      </c>
      <c r="S112" t="s">
        <v>8376</v>
      </c>
      <c r="T112" t="s">
        <v>8379</v>
      </c>
    </row>
    <row r="113" spans="1:20">
      <c r="A113" t="s">
        <v>115</v>
      </c>
      <c r="B113">
        <v>26</v>
      </c>
      <c r="C113">
        <v>6522.21</v>
      </c>
      <c r="D113">
        <v>6058.59</v>
      </c>
      <c r="E113">
        <v>52.89</v>
      </c>
      <c r="F113">
        <v>323.71</v>
      </c>
      <c r="G113">
        <v>190.9</v>
      </c>
      <c r="H113">
        <v>463.62</v>
      </c>
      <c r="I113">
        <v>410.73</v>
      </c>
      <c r="J113" s="3">
        <v>46112.97152777778</v>
      </c>
      <c r="K113" s="3">
        <v>45965</v>
      </c>
      <c r="L113" t="s">
        <v>511</v>
      </c>
      <c r="M113" t="s">
        <v>512</v>
      </c>
      <c r="N113" t="s">
        <v>520</v>
      </c>
      <c r="O113" t="s">
        <v>524</v>
      </c>
      <c r="P113" t="s">
        <v>527</v>
      </c>
      <c r="Q113">
        <v>0</v>
      </c>
      <c r="R113">
        <v>0.1633869821754039</v>
      </c>
      <c r="S113" t="s">
        <v>8376</v>
      </c>
      <c r="T113" t="s">
        <v>8378</v>
      </c>
    </row>
    <row r="114" spans="1:20">
      <c r="A114" t="s">
        <v>116</v>
      </c>
      <c r="B114">
        <v>23</v>
      </c>
      <c r="C114">
        <v>2171.96</v>
      </c>
      <c r="D114">
        <v>1803.89</v>
      </c>
      <c r="E114">
        <v>54.03</v>
      </c>
      <c r="F114">
        <v>26.11</v>
      </c>
      <c r="G114">
        <v>0</v>
      </c>
      <c r="H114">
        <v>368.07</v>
      </c>
      <c r="I114">
        <v>314.04</v>
      </c>
      <c r="J114" s="3">
        <v>46112.47013888889</v>
      </c>
      <c r="K114" s="3">
        <v>46038</v>
      </c>
      <c r="L114" t="s">
        <v>508</v>
      </c>
      <c r="M114" t="s">
        <v>513</v>
      </c>
      <c r="N114" t="s">
        <v>522</v>
      </c>
      <c r="O114" t="s">
        <v>524</v>
      </c>
      <c r="P114" t="s">
        <v>527</v>
      </c>
      <c r="Q114">
        <v>0</v>
      </c>
      <c r="R114">
        <v>2.069322098812715</v>
      </c>
      <c r="S114" t="s">
        <v>8376</v>
      </c>
      <c r="T114" t="s">
        <v>8378</v>
      </c>
    </row>
    <row r="115" spans="1:20">
      <c r="A115" t="s">
        <v>117</v>
      </c>
      <c r="B115">
        <v>10</v>
      </c>
      <c r="C115">
        <v>428.99</v>
      </c>
      <c r="D115">
        <v>388.9</v>
      </c>
      <c r="E115">
        <v>16.49</v>
      </c>
      <c r="F115">
        <v>74.7</v>
      </c>
      <c r="G115">
        <v>0</v>
      </c>
      <c r="H115">
        <v>40.09000000000001</v>
      </c>
      <c r="I115">
        <v>23.60000000000001</v>
      </c>
      <c r="J115" s="3">
        <v>46089.82083333333</v>
      </c>
      <c r="K115" s="3">
        <v>46037</v>
      </c>
      <c r="L115" t="s">
        <v>509</v>
      </c>
      <c r="M115" t="s">
        <v>517</v>
      </c>
      <c r="N115" t="s">
        <v>518</v>
      </c>
      <c r="O115" t="s">
        <v>524</v>
      </c>
      <c r="P115" t="s">
        <v>527</v>
      </c>
      <c r="Q115">
        <v>23</v>
      </c>
      <c r="R115">
        <v>0.2207496653279785</v>
      </c>
      <c r="S115" t="s">
        <v>8376</v>
      </c>
      <c r="T115" t="s">
        <v>8378</v>
      </c>
    </row>
    <row r="116" spans="1:20">
      <c r="A116" t="s">
        <v>118</v>
      </c>
      <c r="B116">
        <v>13</v>
      </c>
      <c r="C116">
        <v>629.6799999999999</v>
      </c>
      <c r="D116">
        <v>609.64</v>
      </c>
      <c r="E116">
        <v>16.06</v>
      </c>
      <c r="F116">
        <v>273.64</v>
      </c>
      <c r="G116">
        <v>5.1</v>
      </c>
      <c r="H116">
        <v>20.03999999999998</v>
      </c>
      <c r="I116">
        <v>3.979999999999984</v>
      </c>
      <c r="J116" s="3">
        <v>46111.96180555555</v>
      </c>
      <c r="K116" s="3">
        <v>46100</v>
      </c>
      <c r="L116" t="s">
        <v>507</v>
      </c>
      <c r="M116" t="s">
        <v>516</v>
      </c>
      <c r="N116" t="s">
        <v>522</v>
      </c>
      <c r="O116" t="s">
        <v>525</v>
      </c>
      <c r="P116" t="s">
        <v>527</v>
      </c>
      <c r="Q116">
        <v>1</v>
      </c>
      <c r="R116">
        <v>0.05869024996345563</v>
      </c>
      <c r="S116" t="s">
        <v>8376</v>
      </c>
      <c r="T116" t="s">
        <v>8378</v>
      </c>
    </row>
    <row r="117" spans="1:20">
      <c r="A117" t="s">
        <v>119</v>
      </c>
      <c r="B117">
        <v>10</v>
      </c>
      <c r="C117">
        <v>643.3000000000001</v>
      </c>
      <c r="D117">
        <v>461.7</v>
      </c>
      <c r="E117">
        <v>139.47</v>
      </c>
      <c r="F117">
        <v>177.16</v>
      </c>
      <c r="G117">
        <v>273.39</v>
      </c>
      <c r="H117">
        <v>181.6</v>
      </c>
      <c r="I117">
        <v>42.13000000000002</v>
      </c>
      <c r="J117" s="3">
        <v>46099.80763888889</v>
      </c>
      <c r="K117" s="3">
        <v>46031</v>
      </c>
      <c r="L117" t="s">
        <v>507</v>
      </c>
      <c r="M117" t="s">
        <v>516</v>
      </c>
      <c r="N117" t="s">
        <v>520</v>
      </c>
      <c r="O117" t="s">
        <v>525</v>
      </c>
      <c r="P117" t="s">
        <v>527</v>
      </c>
      <c r="Q117">
        <v>13</v>
      </c>
      <c r="R117">
        <v>0.7872544592458794</v>
      </c>
      <c r="S117" t="s">
        <v>8376</v>
      </c>
      <c r="T117" t="s">
        <v>8378</v>
      </c>
    </row>
    <row r="118" spans="1:20">
      <c r="A118" t="s">
        <v>120</v>
      </c>
      <c r="B118">
        <v>7</v>
      </c>
      <c r="C118">
        <v>292.29</v>
      </c>
      <c r="D118">
        <v>251.46</v>
      </c>
      <c r="E118">
        <v>24.51</v>
      </c>
      <c r="F118">
        <v>87.03</v>
      </c>
      <c r="G118">
        <v>72</v>
      </c>
      <c r="H118">
        <v>40.83000000000001</v>
      </c>
      <c r="I118">
        <v>16.32000000000001</v>
      </c>
      <c r="J118" s="3">
        <v>46104.54861111111</v>
      </c>
      <c r="K118" s="3">
        <v>45941</v>
      </c>
      <c r="L118" t="s">
        <v>507</v>
      </c>
      <c r="M118" t="s">
        <v>512</v>
      </c>
      <c r="N118" t="s">
        <v>519</v>
      </c>
      <c r="O118" t="s">
        <v>525</v>
      </c>
      <c r="P118" t="s">
        <v>527</v>
      </c>
      <c r="Q118">
        <v>8</v>
      </c>
      <c r="R118">
        <v>0.2816270251637367</v>
      </c>
      <c r="S118" t="s">
        <v>8376</v>
      </c>
      <c r="T118" t="s">
        <v>8378</v>
      </c>
    </row>
    <row r="119" spans="1:20">
      <c r="A119" t="s">
        <v>121</v>
      </c>
      <c r="B119">
        <v>18</v>
      </c>
      <c r="C119">
        <v>1855.26</v>
      </c>
      <c r="D119">
        <v>1750.19</v>
      </c>
      <c r="E119">
        <v>111.84</v>
      </c>
      <c r="F119">
        <v>323.65</v>
      </c>
      <c r="G119">
        <v>45.04</v>
      </c>
      <c r="H119">
        <v>105.07</v>
      </c>
      <c r="I119">
        <v>-6.769999999999996</v>
      </c>
      <c r="J119" s="3">
        <v>46108.34027777778</v>
      </c>
      <c r="K119" s="3">
        <v>45878</v>
      </c>
      <c r="L119" t="s">
        <v>508</v>
      </c>
      <c r="M119" t="s">
        <v>512</v>
      </c>
      <c r="N119" t="s">
        <v>520</v>
      </c>
      <c r="O119" t="s">
        <v>524</v>
      </c>
      <c r="P119" t="s">
        <v>527</v>
      </c>
      <c r="Q119">
        <v>4</v>
      </c>
      <c r="R119">
        <v>0.3455584736598177</v>
      </c>
      <c r="S119" t="s">
        <v>8376</v>
      </c>
      <c r="T119" t="s">
        <v>8378</v>
      </c>
    </row>
    <row r="120" spans="1:20">
      <c r="A120" t="s">
        <v>122</v>
      </c>
      <c r="B120">
        <v>5</v>
      </c>
      <c r="C120">
        <v>115.35</v>
      </c>
      <c r="D120">
        <v>88.29000000000001</v>
      </c>
      <c r="E120">
        <v>44.86</v>
      </c>
      <c r="F120">
        <v>0</v>
      </c>
      <c r="G120">
        <v>11.08</v>
      </c>
      <c r="H120">
        <v>27.06</v>
      </c>
      <c r="I120">
        <v>-17.8</v>
      </c>
      <c r="J120" s="3">
        <v>46108.26458333333</v>
      </c>
      <c r="K120" s="3">
        <v>46047</v>
      </c>
      <c r="L120" t="s">
        <v>509</v>
      </c>
      <c r="M120" t="s">
        <v>515</v>
      </c>
      <c r="N120" t="s">
        <v>518</v>
      </c>
      <c r="O120" t="s">
        <v>524</v>
      </c>
      <c r="P120" t="s">
        <v>527</v>
      </c>
      <c r="Q120">
        <v>4</v>
      </c>
      <c r="S120" t="s">
        <v>8376</v>
      </c>
      <c r="T120" t="s">
        <v>8378</v>
      </c>
    </row>
    <row r="121" spans="1:20">
      <c r="A121" t="s">
        <v>123</v>
      </c>
      <c r="B121">
        <v>4</v>
      </c>
      <c r="C121">
        <v>162.53</v>
      </c>
      <c r="D121">
        <v>177.26</v>
      </c>
      <c r="E121">
        <v>19.87</v>
      </c>
      <c r="F121">
        <v>112.96</v>
      </c>
      <c r="G121">
        <v>147.6</v>
      </c>
      <c r="H121">
        <v>-14.73</v>
      </c>
      <c r="I121">
        <v>-34.6</v>
      </c>
      <c r="J121" s="3">
        <v>46107.74861111111</v>
      </c>
      <c r="K121" s="3">
        <v>45999</v>
      </c>
      <c r="L121" t="s">
        <v>510</v>
      </c>
      <c r="M121" t="s">
        <v>516</v>
      </c>
      <c r="N121" t="s">
        <v>523</v>
      </c>
      <c r="O121" t="s">
        <v>525</v>
      </c>
      <c r="P121" t="s">
        <v>527</v>
      </c>
      <c r="Q121">
        <v>5</v>
      </c>
      <c r="R121">
        <v>0.1759029745042493</v>
      </c>
      <c r="S121" t="s">
        <v>8376</v>
      </c>
      <c r="T121" t="s">
        <v>8378</v>
      </c>
    </row>
    <row r="122" spans="1:20">
      <c r="A122" t="s">
        <v>124</v>
      </c>
      <c r="B122">
        <v>9</v>
      </c>
      <c r="C122">
        <v>308.95</v>
      </c>
      <c r="D122">
        <v>308.17</v>
      </c>
      <c r="E122">
        <v>108.9</v>
      </c>
      <c r="F122">
        <v>65.50999999999999</v>
      </c>
      <c r="G122">
        <v>90.04000000000001</v>
      </c>
      <c r="H122">
        <v>0.7800000000000011</v>
      </c>
      <c r="I122">
        <v>-108.12</v>
      </c>
      <c r="J122" s="3">
        <v>46090.40069444444</v>
      </c>
      <c r="K122" s="3">
        <v>46077</v>
      </c>
      <c r="L122" t="s">
        <v>509</v>
      </c>
      <c r="M122" t="s">
        <v>512</v>
      </c>
      <c r="N122" t="s">
        <v>520</v>
      </c>
      <c r="O122" t="s">
        <v>524</v>
      </c>
      <c r="P122" t="s">
        <v>526</v>
      </c>
      <c r="Q122">
        <v>22</v>
      </c>
      <c r="R122">
        <v>1.662341627232484</v>
      </c>
      <c r="S122" t="s">
        <v>8377</v>
      </c>
      <c r="T122" t="s">
        <v>8378</v>
      </c>
    </row>
    <row r="123" spans="1:20">
      <c r="A123" t="s">
        <v>125</v>
      </c>
      <c r="B123">
        <v>21</v>
      </c>
      <c r="C123">
        <v>2282.81</v>
      </c>
      <c r="D123">
        <v>2159.48</v>
      </c>
      <c r="E123">
        <v>135.42</v>
      </c>
      <c r="F123">
        <v>158.83</v>
      </c>
      <c r="G123">
        <v>203.3</v>
      </c>
      <c r="H123">
        <v>123.33</v>
      </c>
      <c r="I123">
        <v>-12.09000000000004</v>
      </c>
      <c r="J123" s="3">
        <v>46112.67361111111</v>
      </c>
      <c r="K123" s="3">
        <v>45962</v>
      </c>
      <c r="L123" t="s">
        <v>508</v>
      </c>
      <c r="M123" t="s">
        <v>517</v>
      </c>
      <c r="N123" t="s">
        <v>520</v>
      </c>
      <c r="O123" t="s">
        <v>525</v>
      </c>
      <c r="P123" t="s">
        <v>526</v>
      </c>
      <c r="Q123">
        <v>0</v>
      </c>
      <c r="R123">
        <v>0.8526097084933578</v>
      </c>
      <c r="S123" t="s">
        <v>8377</v>
      </c>
      <c r="T123" t="s">
        <v>8378</v>
      </c>
    </row>
    <row r="124" spans="1:20">
      <c r="A124" t="s">
        <v>126</v>
      </c>
      <c r="B124">
        <v>7</v>
      </c>
      <c r="C124">
        <v>161.69</v>
      </c>
      <c r="D124">
        <v>124.66</v>
      </c>
      <c r="E124">
        <v>0</v>
      </c>
      <c r="F124">
        <v>0</v>
      </c>
      <c r="G124">
        <v>0</v>
      </c>
      <c r="H124">
        <v>37.02999999999999</v>
      </c>
      <c r="I124">
        <v>37.02999999999999</v>
      </c>
      <c r="J124" s="3">
        <v>46112.22777777778</v>
      </c>
      <c r="K124" s="3">
        <v>46020</v>
      </c>
      <c r="L124" t="s">
        <v>509</v>
      </c>
      <c r="M124" t="s">
        <v>515</v>
      </c>
      <c r="N124" t="s">
        <v>522</v>
      </c>
      <c r="O124" t="s">
        <v>525</v>
      </c>
      <c r="P124" t="s">
        <v>527</v>
      </c>
      <c r="Q124">
        <v>0</v>
      </c>
      <c r="S124" t="s">
        <v>8376</v>
      </c>
      <c r="T124" t="s">
        <v>8378</v>
      </c>
    </row>
    <row r="125" spans="1:20">
      <c r="A125" t="s">
        <v>127</v>
      </c>
      <c r="B125">
        <v>23</v>
      </c>
      <c r="C125">
        <v>2790.43</v>
      </c>
      <c r="D125">
        <v>2571.36</v>
      </c>
      <c r="E125">
        <v>0</v>
      </c>
      <c r="F125">
        <v>142.32</v>
      </c>
      <c r="G125">
        <v>0</v>
      </c>
      <c r="H125">
        <v>219.07</v>
      </c>
      <c r="I125">
        <v>219.07</v>
      </c>
      <c r="J125" s="3">
        <v>46105.00416666667</v>
      </c>
      <c r="K125" s="3">
        <v>46043</v>
      </c>
      <c r="L125" t="s">
        <v>508</v>
      </c>
      <c r="M125" t="s">
        <v>515</v>
      </c>
      <c r="N125" t="s">
        <v>523</v>
      </c>
      <c r="O125" t="s">
        <v>524</v>
      </c>
      <c r="P125" t="s">
        <v>527</v>
      </c>
      <c r="Q125">
        <v>7</v>
      </c>
      <c r="R125">
        <v>0</v>
      </c>
      <c r="S125" t="s">
        <v>8376</v>
      </c>
      <c r="T125" t="s">
        <v>8378</v>
      </c>
    </row>
    <row r="126" spans="1:20">
      <c r="A126" t="s">
        <v>128</v>
      </c>
      <c r="B126">
        <v>7</v>
      </c>
      <c r="C126">
        <v>441.4</v>
      </c>
      <c r="D126">
        <v>400.63</v>
      </c>
      <c r="E126">
        <v>47.45</v>
      </c>
      <c r="F126">
        <v>60.1</v>
      </c>
      <c r="G126">
        <v>58.93</v>
      </c>
      <c r="H126">
        <v>40.76999999999999</v>
      </c>
      <c r="I126">
        <v>-6.680000000000014</v>
      </c>
      <c r="J126" s="3">
        <v>46106.66458333333</v>
      </c>
      <c r="K126" s="3">
        <v>45864</v>
      </c>
      <c r="L126" t="s">
        <v>507</v>
      </c>
      <c r="M126" t="s">
        <v>516</v>
      </c>
      <c r="N126" t="s">
        <v>522</v>
      </c>
      <c r="O126" t="s">
        <v>524</v>
      </c>
      <c r="P126" t="s">
        <v>527</v>
      </c>
      <c r="Q126">
        <v>6</v>
      </c>
      <c r="R126">
        <v>0.7895174708818636</v>
      </c>
      <c r="S126" t="s">
        <v>8376</v>
      </c>
      <c r="T126" t="s">
        <v>8378</v>
      </c>
    </row>
    <row r="127" spans="1:20">
      <c r="A127" t="s">
        <v>129</v>
      </c>
      <c r="B127">
        <v>12</v>
      </c>
      <c r="C127">
        <v>834.5</v>
      </c>
      <c r="D127">
        <v>726.61</v>
      </c>
      <c r="E127">
        <v>195.43</v>
      </c>
      <c r="F127">
        <v>56.14</v>
      </c>
      <c r="G127">
        <v>19.17</v>
      </c>
      <c r="H127">
        <v>107.89</v>
      </c>
      <c r="I127">
        <v>-87.54000000000002</v>
      </c>
      <c r="J127" s="3">
        <v>46092.79305555556</v>
      </c>
      <c r="K127" s="3">
        <v>45986</v>
      </c>
      <c r="L127" t="s">
        <v>507</v>
      </c>
      <c r="M127" t="s">
        <v>512</v>
      </c>
      <c r="N127" t="s">
        <v>519</v>
      </c>
      <c r="O127" t="s">
        <v>525</v>
      </c>
      <c r="P127" t="s">
        <v>527</v>
      </c>
      <c r="Q127">
        <v>20</v>
      </c>
      <c r="R127">
        <v>3.48111863199145</v>
      </c>
      <c r="S127" t="s">
        <v>8377</v>
      </c>
      <c r="T127" t="s">
        <v>8378</v>
      </c>
    </row>
    <row r="128" spans="1:20">
      <c r="A128" t="s">
        <v>130</v>
      </c>
      <c r="B128">
        <v>25</v>
      </c>
      <c r="C128">
        <v>6481.21</v>
      </c>
      <c r="D128">
        <v>5876.91</v>
      </c>
      <c r="E128">
        <v>45.31</v>
      </c>
      <c r="F128">
        <v>296.3</v>
      </c>
      <c r="G128">
        <v>180.92</v>
      </c>
      <c r="H128">
        <v>604.3</v>
      </c>
      <c r="I128">
        <v>558.99</v>
      </c>
      <c r="J128" s="3">
        <v>46111.50208333333</v>
      </c>
      <c r="K128" s="3">
        <v>45972</v>
      </c>
      <c r="L128" t="s">
        <v>511</v>
      </c>
      <c r="M128" t="s">
        <v>517</v>
      </c>
      <c r="N128" t="s">
        <v>520</v>
      </c>
      <c r="O128" t="s">
        <v>524</v>
      </c>
      <c r="P128" t="s">
        <v>527</v>
      </c>
      <c r="Q128">
        <v>1</v>
      </c>
      <c r="R128">
        <v>0.1529193385082686</v>
      </c>
      <c r="S128" t="s">
        <v>8376</v>
      </c>
      <c r="T128" t="s">
        <v>8378</v>
      </c>
    </row>
    <row r="129" spans="1:20">
      <c r="A129" t="s">
        <v>131</v>
      </c>
      <c r="B129">
        <v>15</v>
      </c>
      <c r="C129">
        <v>760.78</v>
      </c>
      <c r="D129">
        <v>745.63</v>
      </c>
      <c r="E129">
        <v>30.83</v>
      </c>
      <c r="F129">
        <v>201.73</v>
      </c>
      <c r="G129">
        <v>55.44</v>
      </c>
      <c r="H129">
        <v>15.14999999999998</v>
      </c>
      <c r="I129">
        <v>-15.68000000000002</v>
      </c>
      <c r="J129" s="3">
        <v>46111.09097222222</v>
      </c>
      <c r="K129" s="3">
        <v>45948</v>
      </c>
      <c r="L129" t="s">
        <v>507</v>
      </c>
      <c r="M129" t="s">
        <v>513</v>
      </c>
      <c r="N129" t="s">
        <v>520</v>
      </c>
      <c r="O129" t="s">
        <v>524</v>
      </c>
      <c r="P129" t="s">
        <v>527</v>
      </c>
      <c r="Q129">
        <v>1</v>
      </c>
      <c r="R129">
        <v>0.152828037475834</v>
      </c>
      <c r="S129" t="s">
        <v>8376</v>
      </c>
      <c r="T129" t="s">
        <v>8378</v>
      </c>
    </row>
    <row r="130" spans="1:20">
      <c r="A130" t="s">
        <v>132</v>
      </c>
      <c r="B130">
        <v>17</v>
      </c>
      <c r="C130">
        <v>545.73</v>
      </c>
      <c r="D130">
        <v>493.86</v>
      </c>
      <c r="E130">
        <v>173.3</v>
      </c>
      <c r="F130">
        <v>178.1</v>
      </c>
      <c r="G130">
        <v>0</v>
      </c>
      <c r="H130">
        <v>51.87</v>
      </c>
      <c r="I130">
        <v>-121.43</v>
      </c>
      <c r="J130" s="3">
        <v>46103.82430555556</v>
      </c>
      <c r="K130" s="3">
        <v>46013</v>
      </c>
      <c r="L130" t="s">
        <v>509</v>
      </c>
      <c r="M130" t="s">
        <v>517</v>
      </c>
      <c r="N130" t="s">
        <v>523</v>
      </c>
      <c r="O130" t="s">
        <v>525</v>
      </c>
      <c r="P130" t="s">
        <v>527</v>
      </c>
      <c r="Q130">
        <v>9</v>
      </c>
      <c r="R130">
        <v>0.9730488489612578</v>
      </c>
      <c r="S130" t="s">
        <v>8377</v>
      </c>
      <c r="T130" t="s">
        <v>8378</v>
      </c>
    </row>
    <row r="131" spans="1:20">
      <c r="A131" t="s">
        <v>133</v>
      </c>
      <c r="B131">
        <v>13</v>
      </c>
      <c r="C131">
        <v>682.3099999999999</v>
      </c>
      <c r="D131">
        <v>624.3199999999999</v>
      </c>
      <c r="E131">
        <v>50.05</v>
      </c>
      <c r="F131">
        <v>269.52</v>
      </c>
      <c r="G131">
        <v>0</v>
      </c>
      <c r="H131">
        <v>57.99000000000002</v>
      </c>
      <c r="I131">
        <v>7.940000000000017</v>
      </c>
      <c r="J131" s="3">
        <v>46103.35625</v>
      </c>
      <c r="K131" s="3">
        <v>45970</v>
      </c>
      <c r="L131" t="s">
        <v>507</v>
      </c>
      <c r="M131" t="s">
        <v>515</v>
      </c>
      <c r="N131" t="s">
        <v>520</v>
      </c>
      <c r="O131" t="s">
        <v>525</v>
      </c>
      <c r="P131" t="s">
        <v>527</v>
      </c>
      <c r="Q131">
        <v>9</v>
      </c>
      <c r="R131">
        <v>0.1857005046007718</v>
      </c>
      <c r="S131" t="s">
        <v>8376</v>
      </c>
      <c r="T131" t="s">
        <v>8378</v>
      </c>
    </row>
    <row r="132" spans="1:20">
      <c r="A132" t="s">
        <v>134</v>
      </c>
      <c r="B132">
        <v>13</v>
      </c>
      <c r="C132">
        <v>751.6700000000001</v>
      </c>
      <c r="D132">
        <v>615.23</v>
      </c>
      <c r="E132">
        <v>127.24</v>
      </c>
      <c r="F132">
        <v>155.33</v>
      </c>
      <c r="G132">
        <v>38.07</v>
      </c>
      <c r="H132">
        <v>136.44</v>
      </c>
      <c r="I132">
        <v>9.200000000000006</v>
      </c>
      <c r="J132" s="3">
        <v>46108.53263888889</v>
      </c>
      <c r="K132" s="3">
        <v>46016</v>
      </c>
      <c r="L132" t="s">
        <v>507</v>
      </c>
      <c r="M132" t="s">
        <v>512</v>
      </c>
      <c r="N132" t="s">
        <v>520</v>
      </c>
      <c r="O132" t="s">
        <v>524</v>
      </c>
      <c r="P132" t="s">
        <v>528</v>
      </c>
      <c r="Q132">
        <v>4</v>
      </c>
      <c r="R132">
        <v>0.8191592094250951</v>
      </c>
      <c r="S132" t="s">
        <v>8376</v>
      </c>
      <c r="T132" t="s">
        <v>8378</v>
      </c>
    </row>
    <row r="133" spans="1:20">
      <c r="A133" t="s">
        <v>135</v>
      </c>
      <c r="B133">
        <v>5</v>
      </c>
      <c r="C133">
        <v>262.42</v>
      </c>
      <c r="D133">
        <v>268.9</v>
      </c>
      <c r="E133">
        <v>63.8</v>
      </c>
      <c r="F133">
        <v>70.69</v>
      </c>
      <c r="G133">
        <v>148.74</v>
      </c>
      <c r="H133">
        <v>-6.479999999999997</v>
      </c>
      <c r="I133">
        <v>-70.28</v>
      </c>
      <c r="J133" s="3">
        <v>46096.31944444445</v>
      </c>
      <c r="K133" s="3">
        <v>45949</v>
      </c>
      <c r="L133" t="s">
        <v>509</v>
      </c>
      <c r="M133" t="s">
        <v>513</v>
      </c>
      <c r="N133" t="s">
        <v>522</v>
      </c>
      <c r="O133" t="s">
        <v>524</v>
      </c>
      <c r="P133" t="s">
        <v>526</v>
      </c>
      <c r="Q133">
        <v>16</v>
      </c>
      <c r="R133">
        <v>0.9025321827698402</v>
      </c>
      <c r="S133" t="s">
        <v>8377</v>
      </c>
      <c r="T133" t="s">
        <v>8378</v>
      </c>
    </row>
    <row r="134" spans="1:20">
      <c r="A134" t="s">
        <v>136</v>
      </c>
      <c r="B134">
        <v>9</v>
      </c>
      <c r="C134">
        <v>281.18</v>
      </c>
      <c r="D134">
        <v>242.43</v>
      </c>
      <c r="E134">
        <v>51.1</v>
      </c>
      <c r="F134">
        <v>247.92</v>
      </c>
      <c r="G134">
        <v>0</v>
      </c>
      <c r="H134">
        <v>38.75000000000001</v>
      </c>
      <c r="I134">
        <v>-12.34999999999999</v>
      </c>
      <c r="J134" s="3">
        <v>46107.00347222222</v>
      </c>
      <c r="K134" s="3">
        <v>46007</v>
      </c>
      <c r="L134" t="s">
        <v>509</v>
      </c>
      <c r="M134" t="s">
        <v>514</v>
      </c>
      <c r="N134" t="s">
        <v>520</v>
      </c>
      <c r="O134" t="s">
        <v>524</v>
      </c>
      <c r="P134" t="s">
        <v>527</v>
      </c>
      <c r="Q134">
        <v>5</v>
      </c>
      <c r="R134">
        <v>0.2061148757663762</v>
      </c>
      <c r="S134" t="s">
        <v>8376</v>
      </c>
      <c r="T134" t="s">
        <v>8378</v>
      </c>
    </row>
    <row r="135" spans="1:20">
      <c r="A135" t="s">
        <v>137</v>
      </c>
      <c r="B135">
        <v>21</v>
      </c>
      <c r="C135">
        <v>2291.19</v>
      </c>
      <c r="D135">
        <v>1823.63</v>
      </c>
      <c r="E135">
        <v>5.31</v>
      </c>
      <c r="F135">
        <v>250.68</v>
      </c>
      <c r="G135">
        <v>14</v>
      </c>
      <c r="H135">
        <v>467.56</v>
      </c>
      <c r="I135">
        <v>462.25</v>
      </c>
      <c r="J135" s="3">
        <v>46110.24652777778</v>
      </c>
      <c r="K135" s="3">
        <v>46017</v>
      </c>
      <c r="L135" t="s">
        <v>508</v>
      </c>
      <c r="M135" t="s">
        <v>516</v>
      </c>
      <c r="N135" t="s">
        <v>519</v>
      </c>
      <c r="O135" t="s">
        <v>525</v>
      </c>
      <c r="P135" t="s">
        <v>527</v>
      </c>
      <c r="Q135">
        <v>2</v>
      </c>
      <c r="R135">
        <v>0.02118238391574916</v>
      </c>
      <c r="S135" t="s">
        <v>8376</v>
      </c>
      <c r="T135" t="s">
        <v>8378</v>
      </c>
    </row>
    <row r="136" spans="1:20">
      <c r="A136" t="s">
        <v>138</v>
      </c>
      <c r="B136">
        <v>11</v>
      </c>
      <c r="C136">
        <v>410.2</v>
      </c>
      <c r="D136">
        <v>332.79</v>
      </c>
      <c r="E136">
        <v>36.56</v>
      </c>
      <c r="F136">
        <v>89.06999999999999</v>
      </c>
      <c r="G136">
        <v>40.23</v>
      </c>
      <c r="H136">
        <v>77.41</v>
      </c>
      <c r="I136">
        <v>40.85</v>
      </c>
      <c r="J136" s="3">
        <v>46106.19444444445</v>
      </c>
      <c r="K136" s="3">
        <v>46009</v>
      </c>
      <c r="L136" t="s">
        <v>509</v>
      </c>
      <c r="M136" t="s">
        <v>517</v>
      </c>
      <c r="N136" t="s">
        <v>522</v>
      </c>
      <c r="O136" t="s">
        <v>524</v>
      </c>
      <c r="P136" t="s">
        <v>527</v>
      </c>
      <c r="Q136">
        <v>6</v>
      </c>
      <c r="R136">
        <v>0.4104636802514877</v>
      </c>
      <c r="S136" t="s">
        <v>8376</v>
      </c>
      <c r="T136" t="s">
        <v>8378</v>
      </c>
    </row>
    <row r="137" spans="1:20">
      <c r="A137" t="s">
        <v>139</v>
      </c>
      <c r="B137">
        <v>25</v>
      </c>
      <c r="C137">
        <v>2597.88</v>
      </c>
      <c r="D137">
        <v>2097.54</v>
      </c>
      <c r="E137">
        <v>106.8</v>
      </c>
      <c r="F137">
        <v>440.25</v>
      </c>
      <c r="G137">
        <v>138.05</v>
      </c>
      <c r="H137">
        <v>500.34</v>
      </c>
      <c r="I137">
        <v>393.54</v>
      </c>
      <c r="J137" s="3">
        <v>46111.76944444444</v>
      </c>
      <c r="K137" s="3">
        <v>46055</v>
      </c>
      <c r="L137" t="s">
        <v>508</v>
      </c>
      <c r="M137" t="s">
        <v>516</v>
      </c>
      <c r="N137" t="s">
        <v>519</v>
      </c>
      <c r="O137" t="s">
        <v>525</v>
      </c>
      <c r="P137" t="s">
        <v>527</v>
      </c>
      <c r="Q137">
        <v>1</v>
      </c>
      <c r="R137">
        <v>0.2425894378194208</v>
      </c>
      <c r="S137" t="s">
        <v>8376</v>
      </c>
      <c r="T137" t="s">
        <v>8378</v>
      </c>
    </row>
    <row r="138" spans="1:20">
      <c r="A138" t="s">
        <v>140</v>
      </c>
      <c r="B138">
        <v>9</v>
      </c>
      <c r="C138">
        <v>474.29</v>
      </c>
      <c r="D138">
        <v>417.48</v>
      </c>
      <c r="E138">
        <v>99.12</v>
      </c>
      <c r="F138">
        <v>93.44</v>
      </c>
      <c r="G138">
        <v>54.3</v>
      </c>
      <c r="H138">
        <v>56.81000000000001</v>
      </c>
      <c r="I138">
        <v>-42.31</v>
      </c>
      <c r="J138" s="3">
        <v>46111.82222222222</v>
      </c>
      <c r="K138" s="3">
        <v>45910</v>
      </c>
      <c r="L138" t="s">
        <v>509</v>
      </c>
      <c r="M138" t="s">
        <v>514</v>
      </c>
      <c r="N138" t="s">
        <v>521</v>
      </c>
      <c r="O138" t="s">
        <v>524</v>
      </c>
      <c r="P138" t="s">
        <v>527</v>
      </c>
      <c r="Q138">
        <v>1</v>
      </c>
      <c r="R138">
        <v>1.060787671232877</v>
      </c>
      <c r="S138" t="s">
        <v>8377</v>
      </c>
      <c r="T138" t="s">
        <v>8378</v>
      </c>
    </row>
    <row r="139" spans="1:20">
      <c r="A139" t="s">
        <v>141</v>
      </c>
      <c r="B139">
        <v>9</v>
      </c>
      <c r="C139">
        <v>183.07</v>
      </c>
      <c r="D139">
        <v>148.42</v>
      </c>
      <c r="E139">
        <v>32.89</v>
      </c>
      <c r="F139">
        <v>128.88</v>
      </c>
      <c r="G139">
        <v>66.60000000000001</v>
      </c>
      <c r="H139">
        <v>34.65000000000001</v>
      </c>
      <c r="I139">
        <v>1.760000000000005</v>
      </c>
      <c r="J139" s="3">
        <v>46107.40902777778</v>
      </c>
      <c r="K139" s="3">
        <v>45909</v>
      </c>
      <c r="L139" t="s">
        <v>509</v>
      </c>
      <c r="M139" t="s">
        <v>514</v>
      </c>
      <c r="N139" t="s">
        <v>522</v>
      </c>
      <c r="O139" t="s">
        <v>525</v>
      </c>
      <c r="P139" t="s">
        <v>527</v>
      </c>
      <c r="Q139">
        <v>5</v>
      </c>
      <c r="R139">
        <v>0.2551986343885785</v>
      </c>
      <c r="S139" t="s">
        <v>8376</v>
      </c>
      <c r="T139" t="s">
        <v>8378</v>
      </c>
    </row>
    <row r="140" spans="1:20">
      <c r="A140" t="s">
        <v>142</v>
      </c>
      <c r="B140">
        <v>13</v>
      </c>
      <c r="C140">
        <v>804.27</v>
      </c>
      <c r="D140">
        <v>775.3900000000001</v>
      </c>
      <c r="E140">
        <v>70.12</v>
      </c>
      <c r="F140">
        <v>123.46</v>
      </c>
      <c r="G140">
        <v>49.44</v>
      </c>
      <c r="H140">
        <v>28.87999999999997</v>
      </c>
      <c r="I140">
        <v>-41.24000000000003</v>
      </c>
      <c r="J140" s="3">
        <v>46111.82986111111</v>
      </c>
      <c r="K140" s="3">
        <v>45923</v>
      </c>
      <c r="L140" t="s">
        <v>507</v>
      </c>
      <c r="M140" t="s">
        <v>512</v>
      </c>
      <c r="N140" t="s">
        <v>520</v>
      </c>
      <c r="O140" t="s">
        <v>525</v>
      </c>
      <c r="P140" t="s">
        <v>527</v>
      </c>
      <c r="Q140">
        <v>1</v>
      </c>
      <c r="R140">
        <v>0.5679572331119391</v>
      </c>
      <c r="S140" t="s">
        <v>8376</v>
      </c>
      <c r="T140" t="s">
        <v>8378</v>
      </c>
    </row>
    <row r="141" spans="1:20">
      <c r="A141" t="s">
        <v>143</v>
      </c>
      <c r="B141">
        <v>14</v>
      </c>
      <c r="C141">
        <v>737.1</v>
      </c>
      <c r="D141">
        <v>618.8</v>
      </c>
      <c r="E141">
        <v>31.86</v>
      </c>
      <c r="F141">
        <v>252.07</v>
      </c>
      <c r="G141">
        <v>108.12</v>
      </c>
      <c r="H141">
        <v>118.3</v>
      </c>
      <c r="I141">
        <v>86.43999999999997</v>
      </c>
      <c r="J141" s="3">
        <v>46111.75763888889</v>
      </c>
      <c r="K141" s="3">
        <v>46022</v>
      </c>
      <c r="L141" t="s">
        <v>507</v>
      </c>
      <c r="M141" t="s">
        <v>517</v>
      </c>
      <c r="N141" t="s">
        <v>520</v>
      </c>
      <c r="O141" t="s">
        <v>525</v>
      </c>
      <c r="P141" t="s">
        <v>527</v>
      </c>
      <c r="Q141">
        <v>1</v>
      </c>
      <c r="R141">
        <v>0.1263934621335344</v>
      </c>
      <c r="S141" t="s">
        <v>8376</v>
      </c>
      <c r="T141" t="s">
        <v>8378</v>
      </c>
    </row>
    <row r="142" spans="1:20">
      <c r="A142" t="s">
        <v>144</v>
      </c>
      <c r="B142">
        <v>12</v>
      </c>
      <c r="C142">
        <v>429.82</v>
      </c>
      <c r="D142">
        <v>352.33</v>
      </c>
      <c r="E142">
        <v>33.42</v>
      </c>
      <c r="F142">
        <v>176.62</v>
      </c>
      <c r="G142">
        <v>0</v>
      </c>
      <c r="H142">
        <v>77.48999999999999</v>
      </c>
      <c r="I142">
        <v>44.07</v>
      </c>
      <c r="J142" s="3">
        <v>46112.70763888889</v>
      </c>
      <c r="K142" s="3">
        <v>46042</v>
      </c>
      <c r="L142" t="s">
        <v>507</v>
      </c>
      <c r="M142" t="s">
        <v>514</v>
      </c>
      <c r="N142" t="s">
        <v>523</v>
      </c>
      <c r="O142" t="s">
        <v>525</v>
      </c>
      <c r="P142" t="s">
        <v>526</v>
      </c>
      <c r="Q142">
        <v>0</v>
      </c>
      <c r="R142">
        <v>0.1892197939078247</v>
      </c>
      <c r="S142" t="s">
        <v>8376</v>
      </c>
      <c r="T142" t="s">
        <v>8378</v>
      </c>
    </row>
    <row r="143" spans="1:20">
      <c r="A143" t="s">
        <v>145</v>
      </c>
      <c r="B143">
        <v>2</v>
      </c>
      <c r="C143">
        <v>97.33</v>
      </c>
      <c r="D143">
        <v>75.68000000000001</v>
      </c>
      <c r="E143">
        <v>0</v>
      </c>
      <c r="F143">
        <v>0</v>
      </c>
      <c r="G143">
        <v>0</v>
      </c>
      <c r="H143">
        <v>21.65</v>
      </c>
      <c r="I143">
        <v>21.65</v>
      </c>
      <c r="J143" s="3">
        <v>46088.22569444445</v>
      </c>
      <c r="K143" s="3">
        <v>46007</v>
      </c>
      <c r="L143" t="s">
        <v>510</v>
      </c>
      <c r="M143" t="s">
        <v>513</v>
      </c>
      <c r="N143" t="s">
        <v>518</v>
      </c>
      <c r="O143" t="s">
        <v>525</v>
      </c>
      <c r="P143" t="s">
        <v>526</v>
      </c>
      <c r="Q143">
        <v>24</v>
      </c>
      <c r="S143" t="s">
        <v>8376</v>
      </c>
      <c r="T143" t="s">
        <v>8378</v>
      </c>
    </row>
    <row r="144" spans="1:20">
      <c r="A144" t="s">
        <v>146</v>
      </c>
      <c r="B144">
        <v>14</v>
      </c>
      <c r="C144">
        <v>1018.39</v>
      </c>
      <c r="D144">
        <v>778.38</v>
      </c>
      <c r="E144">
        <v>71.03999999999999</v>
      </c>
      <c r="F144">
        <v>236.28</v>
      </c>
      <c r="G144">
        <v>200.36</v>
      </c>
      <c r="H144">
        <v>240.01</v>
      </c>
      <c r="I144">
        <v>168.97</v>
      </c>
      <c r="J144" s="3">
        <v>46112.88055555556</v>
      </c>
      <c r="K144" s="3">
        <v>45949</v>
      </c>
      <c r="L144" t="s">
        <v>507</v>
      </c>
      <c r="M144" t="s">
        <v>513</v>
      </c>
      <c r="N144" t="s">
        <v>522</v>
      </c>
      <c r="O144" t="s">
        <v>525</v>
      </c>
      <c r="P144" t="s">
        <v>527</v>
      </c>
      <c r="Q144">
        <v>0</v>
      </c>
      <c r="R144">
        <v>0.3006602336211274</v>
      </c>
      <c r="S144" t="s">
        <v>8376</v>
      </c>
      <c r="T144" t="s">
        <v>8378</v>
      </c>
    </row>
    <row r="145" spans="1:20">
      <c r="A145" t="s">
        <v>147</v>
      </c>
      <c r="B145">
        <v>15</v>
      </c>
      <c r="C145">
        <v>1779.46</v>
      </c>
      <c r="D145">
        <v>1619.44</v>
      </c>
      <c r="E145">
        <v>0</v>
      </c>
      <c r="F145">
        <v>171.45</v>
      </c>
      <c r="G145">
        <v>0</v>
      </c>
      <c r="H145">
        <v>160.02</v>
      </c>
      <c r="I145">
        <v>160.02</v>
      </c>
      <c r="J145" s="3">
        <v>46076.62013888889</v>
      </c>
      <c r="K145" s="3">
        <v>45977</v>
      </c>
      <c r="L145" t="s">
        <v>508</v>
      </c>
      <c r="M145" t="s">
        <v>513</v>
      </c>
      <c r="N145" t="s">
        <v>522</v>
      </c>
      <c r="O145" t="s">
        <v>525</v>
      </c>
      <c r="P145" t="s">
        <v>527</v>
      </c>
      <c r="Q145">
        <v>36</v>
      </c>
      <c r="R145">
        <v>0</v>
      </c>
      <c r="S145" t="s">
        <v>8376</v>
      </c>
      <c r="T145" t="s">
        <v>8379</v>
      </c>
    </row>
    <row r="146" spans="1:20">
      <c r="A146" t="s">
        <v>148</v>
      </c>
      <c r="B146">
        <v>2</v>
      </c>
      <c r="C146">
        <v>54.02</v>
      </c>
      <c r="D146">
        <v>54.81</v>
      </c>
      <c r="E146">
        <v>25.18</v>
      </c>
      <c r="F146">
        <v>69.83</v>
      </c>
      <c r="G146">
        <v>46.51</v>
      </c>
      <c r="H146">
        <v>-0.7900000000000009</v>
      </c>
      <c r="I146">
        <v>-25.97</v>
      </c>
      <c r="J146" s="3">
        <v>46083.69236111111</v>
      </c>
      <c r="K146" s="3">
        <v>46046</v>
      </c>
      <c r="L146" t="s">
        <v>510</v>
      </c>
      <c r="M146" t="s">
        <v>513</v>
      </c>
      <c r="N146" t="s">
        <v>518</v>
      </c>
      <c r="O146" t="s">
        <v>524</v>
      </c>
      <c r="P146" t="s">
        <v>527</v>
      </c>
      <c r="Q146">
        <v>29</v>
      </c>
      <c r="R146">
        <v>0.3605900042961478</v>
      </c>
      <c r="S146" t="s">
        <v>8376</v>
      </c>
      <c r="T146" t="s">
        <v>8378</v>
      </c>
    </row>
    <row r="147" spans="1:20">
      <c r="A147" t="s">
        <v>149</v>
      </c>
      <c r="B147">
        <v>22</v>
      </c>
      <c r="C147">
        <v>2368.21</v>
      </c>
      <c r="D147">
        <v>1846.88</v>
      </c>
      <c r="E147">
        <v>65.64</v>
      </c>
      <c r="F147">
        <v>130.7</v>
      </c>
      <c r="G147">
        <v>38.61</v>
      </c>
      <c r="H147">
        <v>521.33</v>
      </c>
      <c r="I147">
        <v>455.69</v>
      </c>
      <c r="J147" s="3">
        <v>46108.70763888889</v>
      </c>
      <c r="K147" s="3">
        <v>46012</v>
      </c>
      <c r="L147" t="s">
        <v>508</v>
      </c>
      <c r="M147" t="s">
        <v>513</v>
      </c>
      <c r="N147" t="s">
        <v>522</v>
      </c>
      <c r="O147" t="s">
        <v>525</v>
      </c>
      <c r="P147" t="s">
        <v>526</v>
      </c>
      <c r="Q147">
        <v>4</v>
      </c>
      <c r="R147">
        <v>0.5022188217291508</v>
      </c>
      <c r="S147" t="s">
        <v>8376</v>
      </c>
      <c r="T147" t="s">
        <v>8378</v>
      </c>
    </row>
    <row r="148" spans="1:20">
      <c r="A148" t="s">
        <v>150</v>
      </c>
      <c r="B148">
        <v>2</v>
      </c>
      <c r="C148">
        <v>40.99</v>
      </c>
      <c r="D148">
        <v>38.38</v>
      </c>
      <c r="E148">
        <v>0</v>
      </c>
      <c r="F148">
        <v>0</v>
      </c>
      <c r="G148">
        <v>0</v>
      </c>
      <c r="H148">
        <v>2.610000000000003</v>
      </c>
      <c r="I148">
        <v>2.610000000000003</v>
      </c>
      <c r="J148" s="3">
        <v>46109.4</v>
      </c>
      <c r="K148" s="3">
        <v>45983</v>
      </c>
      <c r="L148" t="s">
        <v>510</v>
      </c>
      <c r="M148" t="s">
        <v>513</v>
      </c>
      <c r="N148" t="s">
        <v>521</v>
      </c>
      <c r="O148" t="s">
        <v>524</v>
      </c>
      <c r="P148" t="s">
        <v>527</v>
      </c>
      <c r="Q148">
        <v>3</v>
      </c>
      <c r="S148" t="s">
        <v>8376</v>
      </c>
      <c r="T148" t="s">
        <v>8378</v>
      </c>
    </row>
    <row r="149" spans="1:20">
      <c r="A149" t="s">
        <v>151</v>
      </c>
      <c r="B149">
        <v>5</v>
      </c>
      <c r="C149">
        <v>228.05</v>
      </c>
      <c r="D149">
        <v>193.55</v>
      </c>
      <c r="E149">
        <v>0</v>
      </c>
      <c r="F149">
        <v>82.62</v>
      </c>
      <c r="G149">
        <v>126.65</v>
      </c>
      <c r="H149">
        <v>34.5</v>
      </c>
      <c r="I149">
        <v>34.5</v>
      </c>
      <c r="J149" s="3">
        <v>46099.51319444444</v>
      </c>
      <c r="K149" s="3">
        <v>46015</v>
      </c>
      <c r="L149" t="s">
        <v>509</v>
      </c>
      <c r="M149" t="s">
        <v>515</v>
      </c>
      <c r="N149" t="s">
        <v>518</v>
      </c>
      <c r="O149" t="s">
        <v>525</v>
      </c>
      <c r="P149" t="s">
        <v>526</v>
      </c>
      <c r="Q149">
        <v>13</v>
      </c>
      <c r="R149">
        <v>0</v>
      </c>
      <c r="S149" t="s">
        <v>8376</v>
      </c>
      <c r="T149" t="s">
        <v>8378</v>
      </c>
    </row>
    <row r="150" spans="1:20">
      <c r="A150" t="s">
        <v>152</v>
      </c>
      <c r="B150">
        <v>14</v>
      </c>
      <c r="C150">
        <v>892.5</v>
      </c>
      <c r="D150">
        <v>790.24</v>
      </c>
      <c r="E150">
        <v>194.53</v>
      </c>
      <c r="F150">
        <v>168.43</v>
      </c>
      <c r="G150">
        <v>47.45</v>
      </c>
      <c r="H150">
        <v>102.26</v>
      </c>
      <c r="I150">
        <v>-92.27</v>
      </c>
      <c r="J150" s="3">
        <v>46111.3375</v>
      </c>
      <c r="K150" s="3">
        <v>46016</v>
      </c>
      <c r="L150" t="s">
        <v>507</v>
      </c>
      <c r="M150" t="s">
        <v>512</v>
      </c>
      <c r="N150" t="s">
        <v>520</v>
      </c>
      <c r="O150" t="s">
        <v>524</v>
      </c>
      <c r="P150" t="s">
        <v>527</v>
      </c>
      <c r="Q150">
        <v>1</v>
      </c>
      <c r="R150">
        <v>1.154960517722496</v>
      </c>
      <c r="S150" t="s">
        <v>8377</v>
      </c>
      <c r="T150" t="s">
        <v>8378</v>
      </c>
    </row>
    <row r="151" spans="1:20">
      <c r="A151" t="s">
        <v>153</v>
      </c>
      <c r="B151">
        <v>2</v>
      </c>
      <c r="C151">
        <v>84.96000000000001</v>
      </c>
      <c r="D151">
        <v>91.34</v>
      </c>
      <c r="E151">
        <v>0</v>
      </c>
      <c r="F151">
        <v>0</v>
      </c>
      <c r="G151">
        <v>0</v>
      </c>
      <c r="H151">
        <v>-6.379999999999995</v>
      </c>
      <c r="I151">
        <v>-6.379999999999995</v>
      </c>
      <c r="J151" s="3">
        <v>46063.04652777778</v>
      </c>
      <c r="K151" s="3">
        <v>46017</v>
      </c>
      <c r="L151" t="s">
        <v>510</v>
      </c>
      <c r="M151" t="s">
        <v>517</v>
      </c>
      <c r="N151" t="s">
        <v>522</v>
      </c>
      <c r="O151" t="s">
        <v>524</v>
      </c>
      <c r="P151" t="s">
        <v>527</v>
      </c>
      <c r="Q151">
        <v>49</v>
      </c>
      <c r="S151" t="s">
        <v>8376</v>
      </c>
      <c r="T151" t="s">
        <v>8379</v>
      </c>
    </row>
    <row r="152" spans="1:20">
      <c r="A152" t="s">
        <v>154</v>
      </c>
      <c r="B152">
        <v>45</v>
      </c>
      <c r="C152">
        <v>12153.08</v>
      </c>
      <c r="D152">
        <v>11498.89</v>
      </c>
      <c r="E152">
        <v>298.62</v>
      </c>
      <c r="F152">
        <v>643.67</v>
      </c>
      <c r="G152">
        <v>103.48</v>
      </c>
      <c r="H152">
        <v>654.1900000000001</v>
      </c>
      <c r="I152">
        <v>355.5700000000001</v>
      </c>
      <c r="J152" s="3">
        <v>46112.75625</v>
      </c>
      <c r="K152" s="3">
        <v>45839</v>
      </c>
      <c r="L152" t="s">
        <v>511</v>
      </c>
      <c r="M152" t="s">
        <v>513</v>
      </c>
      <c r="N152" t="s">
        <v>518</v>
      </c>
      <c r="O152" t="s">
        <v>524</v>
      </c>
      <c r="P152" t="s">
        <v>527</v>
      </c>
      <c r="Q152">
        <v>0</v>
      </c>
      <c r="R152">
        <v>0.463933382012522</v>
      </c>
      <c r="S152" t="s">
        <v>8376</v>
      </c>
      <c r="T152" t="s">
        <v>8378</v>
      </c>
    </row>
    <row r="153" spans="1:20">
      <c r="A153" t="s">
        <v>155</v>
      </c>
      <c r="B153">
        <v>21</v>
      </c>
      <c r="C153">
        <v>2117.78</v>
      </c>
      <c r="D153">
        <v>1826.36</v>
      </c>
      <c r="E153">
        <v>102.88</v>
      </c>
      <c r="F153">
        <v>236.12</v>
      </c>
      <c r="G153">
        <v>0</v>
      </c>
      <c r="H153">
        <v>291.42</v>
      </c>
      <c r="I153">
        <v>188.54</v>
      </c>
      <c r="J153" s="3">
        <v>46101.99791666667</v>
      </c>
      <c r="K153" s="3">
        <v>45949</v>
      </c>
      <c r="L153" t="s">
        <v>508</v>
      </c>
      <c r="M153" t="s">
        <v>514</v>
      </c>
      <c r="N153" t="s">
        <v>520</v>
      </c>
      <c r="O153" t="s">
        <v>524</v>
      </c>
      <c r="P153" t="s">
        <v>527</v>
      </c>
      <c r="Q153">
        <v>11</v>
      </c>
      <c r="R153">
        <v>0.435710655598848</v>
      </c>
      <c r="S153" t="s">
        <v>8376</v>
      </c>
      <c r="T153" t="s">
        <v>8378</v>
      </c>
    </row>
    <row r="154" spans="1:20">
      <c r="A154" t="s">
        <v>156</v>
      </c>
      <c r="B154">
        <v>5</v>
      </c>
      <c r="C154">
        <v>187.46</v>
      </c>
      <c r="D154">
        <v>220.69</v>
      </c>
      <c r="E154">
        <v>0</v>
      </c>
      <c r="F154">
        <v>65.59999999999999</v>
      </c>
      <c r="G154">
        <v>0</v>
      </c>
      <c r="H154">
        <v>-33.23</v>
      </c>
      <c r="I154">
        <v>-33.23</v>
      </c>
      <c r="J154" s="3">
        <v>46097.44930555556</v>
      </c>
      <c r="K154" s="3">
        <v>45995</v>
      </c>
      <c r="L154" t="s">
        <v>509</v>
      </c>
      <c r="M154" t="s">
        <v>514</v>
      </c>
      <c r="N154" t="s">
        <v>518</v>
      </c>
      <c r="O154" t="s">
        <v>524</v>
      </c>
      <c r="P154" t="s">
        <v>527</v>
      </c>
      <c r="Q154">
        <v>15</v>
      </c>
      <c r="R154">
        <v>0</v>
      </c>
      <c r="S154" t="s">
        <v>8376</v>
      </c>
      <c r="T154" t="s">
        <v>8378</v>
      </c>
    </row>
    <row r="155" spans="1:20">
      <c r="A155" t="s">
        <v>157</v>
      </c>
      <c r="B155">
        <v>14</v>
      </c>
      <c r="C155">
        <v>861.0599999999999</v>
      </c>
      <c r="D155">
        <v>765.04</v>
      </c>
      <c r="E155">
        <v>63.05</v>
      </c>
      <c r="F155">
        <v>105.87</v>
      </c>
      <c r="G155">
        <v>113.34</v>
      </c>
      <c r="H155">
        <v>96.01999999999998</v>
      </c>
      <c r="I155">
        <v>32.96999999999998</v>
      </c>
      <c r="J155" s="3">
        <v>46112.63611111111</v>
      </c>
      <c r="K155" s="3">
        <v>46007</v>
      </c>
      <c r="L155" t="s">
        <v>507</v>
      </c>
      <c r="M155" t="s">
        <v>516</v>
      </c>
      <c r="N155" t="s">
        <v>522</v>
      </c>
      <c r="O155" t="s">
        <v>525</v>
      </c>
      <c r="P155" t="s">
        <v>527</v>
      </c>
      <c r="Q155">
        <v>0</v>
      </c>
      <c r="R155">
        <v>0.5955417020874657</v>
      </c>
      <c r="S155" t="s">
        <v>8376</v>
      </c>
      <c r="T155" t="s">
        <v>8378</v>
      </c>
    </row>
    <row r="156" spans="1:20">
      <c r="A156" t="s">
        <v>158</v>
      </c>
      <c r="B156">
        <v>15</v>
      </c>
      <c r="C156">
        <v>1782.49</v>
      </c>
      <c r="D156">
        <v>1654.55</v>
      </c>
      <c r="E156">
        <v>9.960000000000001</v>
      </c>
      <c r="F156">
        <v>19.87</v>
      </c>
      <c r="G156">
        <v>136.32</v>
      </c>
      <c r="H156">
        <v>127.94</v>
      </c>
      <c r="I156">
        <v>117.98</v>
      </c>
      <c r="J156" s="3">
        <v>46107.34583333333</v>
      </c>
      <c r="K156" s="3">
        <v>46012</v>
      </c>
      <c r="L156" t="s">
        <v>508</v>
      </c>
      <c r="M156" t="s">
        <v>516</v>
      </c>
      <c r="N156" t="s">
        <v>523</v>
      </c>
      <c r="O156" t="s">
        <v>524</v>
      </c>
      <c r="P156" t="s">
        <v>527</v>
      </c>
      <c r="Q156">
        <v>5</v>
      </c>
      <c r="R156">
        <v>0.5012581781580272</v>
      </c>
      <c r="S156" t="s">
        <v>8376</v>
      </c>
      <c r="T156" t="s">
        <v>8378</v>
      </c>
    </row>
    <row r="157" spans="1:20">
      <c r="A157" t="s">
        <v>159</v>
      </c>
      <c r="B157">
        <v>22</v>
      </c>
      <c r="C157">
        <v>2241.71</v>
      </c>
      <c r="D157">
        <v>1906.81</v>
      </c>
      <c r="E157">
        <v>52.86</v>
      </c>
      <c r="F157">
        <v>547.88</v>
      </c>
      <c r="G157">
        <v>0</v>
      </c>
      <c r="H157">
        <v>334.9000000000001</v>
      </c>
      <c r="I157">
        <v>282.0400000000001</v>
      </c>
      <c r="J157" s="3">
        <v>46112.02222222222</v>
      </c>
      <c r="K157" s="3">
        <v>45975</v>
      </c>
      <c r="L157" t="s">
        <v>508</v>
      </c>
      <c r="M157" t="s">
        <v>514</v>
      </c>
      <c r="N157" t="s">
        <v>519</v>
      </c>
      <c r="O157" t="s">
        <v>524</v>
      </c>
      <c r="P157" t="s">
        <v>526</v>
      </c>
      <c r="Q157">
        <v>0</v>
      </c>
      <c r="R157">
        <v>0.09648098123676717</v>
      </c>
      <c r="S157" t="s">
        <v>8376</v>
      </c>
      <c r="T157" t="s">
        <v>8378</v>
      </c>
    </row>
    <row r="158" spans="1:20">
      <c r="A158" t="s">
        <v>160</v>
      </c>
      <c r="B158">
        <v>7</v>
      </c>
      <c r="C158">
        <v>213.48</v>
      </c>
      <c r="D158">
        <v>196.81</v>
      </c>
      <c r="E158">
        <v>114.18</v>
      </c>
      <c r="F158">
        <v>48.41</v>
      </c>
      <c r="G158">
        <v>31.41</v>
      </c>
      <c r="H158">
        <v>16.67</v>
      </c>
      <c r="I158">
        <v>-97.50999999999999</v>
      </c>
      <c r="J158" s="3">
        <v>46103.67777777778</v>
      </c>
      <c r="K158" s="3">
        <v>45993</v>
      </c>
      <c r="L158" t="s">
        <v>509</v>
      </c>
      <c r="M158" t="s">
        <v>515</v>
      </c>
      <c r="N158" t="s">
        <v>519</v>
      </c>
      <c r="O158" t="s">
        <v>524</v>
      </c>
      <c r="P158" t="s">
        <v>527</v>
      </c>
      <c r="Q158">
        <v>9</v>
      </c>
      <c r="R158">
        <v>2.358603594298699</v>
      </c>
      <c r="S158" t="s">
        <v>8377</v>
      </c>
      <c r="T158" t="s">
        <v>8378</v>
      </c>
    </row>
    <row r="159" spans="1:20">
      <c r="A159" t="s">
        <v>161</v>
      </c>
      <c r="B159">
        <v>13</v>
      </c>
      <c r="C159">
        <v>642.8100000000001</v>
      </c>
      <c r="D159">
        <v>437.48</v>
      </c>
      <c r="E159">
        <v>170.23</v>
      </c>
      <c r="F159">
        <v>178.75</v>
      </c>
      <c r="G159">
        <v>14.14</v>
      </c>
      <c r="H159">
        <v>205.33</v>
      </c>
      <c r="I159">
        <v>35.10000000000002</v>
      </c>
      <c r="J159" s="3">
        <v>46100.29861111111</v>
      </c>
      <c r="K159" s="3">
        <v>46003</v>
      </c>
      <c r="L159" t="s">
        <v>507</v>
      </c>
      <c r="M159" t="s">
        <v>513</v>
      </c>
      <c r="N159" t="s">
        <v>522</v>
      </c>
      <c r="O159" t="s">
        <v>525</v>
      </c>
      <c r="P159" t="s">
        <v>527</v>
      </c>
      <c r="Q159">
        <v>12</v>
      </c>
      <c r="R159">
        <v>0.9523356643356643</v>
      </c>
      <c r="S159" t="s">
        <v>8376</v>
      </c>
      <c r="T159" t="s">
        <v>8378</v>
      </c>
    </row>
    <row r="160" spans="1:20">
      <c r="A160" t="s">
        <v>162</v>
      </c>
      <c r="B160">
        <v>13</v>
      </c>
      <c r="C160">
        <v>569.08</v>
      </c>
      <c r="D160">
        <v>554.96</v>
      </c>
      <c r="E160">
        <v>84.46000000000001</v>
      </c>
      <c r="F160">
        <v>77.75999999999999</v>
      </c>
      <c r="G160">
        <v>0</v>
      </c>
      <c r="H160">
        <v>14.11999999999999</v>
      </c>
      <c r="I160">
        <v>-70.34</v>
      </c>
      <c r="J160" s="3">
        <v>46110.75625</v>
      </c>
      <c r="K160" s="3">
        <v>46045</v>
      </c>
      <c r="L160" t="s">
        <v>507</v>
      </c>
      <c r="M160" t="s">
        <v>516</v>
      </c>
      <c r="N160" t="s">
        <v>518</v>
      </c>
      <c r="O160" t="s">
        <v>525</v>
      </c>
      <c r="P160" t="s">
        <v>527</v>
      </c>
      <c r="Q160">
        <v>2</v>
      </c>
      <c r="R160">
        <v>1.086162551440329</v>
      </c>
      <c r="S160" t="s">
        <v>8377</v>
      </c>
      <c r="T160" t="s">
        <v>8378</v>
      </c>
    </row>
    <row r="161" spans="1:20">
      <c r="A161" t="s">
        <v>163</v>
      </c>
      <c r="B161">
        <v>15</v>
      </c>
      <c r="C161">
        <v>991.84</v>
      </c>
      <c r="D161">
        <v>809.15</v>
      </c>
      <c r="E161">
        <v>857</v>
      </c>
      <c r="F161">
        <v>154.47</v>
      </c>
      <c r="G161">
        <v>46.28</v>
      </c>
      <c r="H161">
        <v>182.69</v>
      </c>
      <c r="I161">
        <v>-674.3100000000001</v>
      </c>
      <c r="J161" s="3">
        <v>46110.19652777778</v>
      </c>
      <c r="K161" s="3">
        <v>46006</v>
      </c>
      <c r="L161" t="s">
        <v>507</v>
      </c>
      <c r="M161" t="s">
        <v>513</v>
      </c>
      <c r="N161" t="s">
        <v>519</v>
      </c>
      <c r="O161" t="s">
        <v>525</v>
      </c>
      <c r="P161" t="s">
        <v>526</v>
      </c>
      <c r="Q161">
        <v>2</v>
      </c>
      <c r="R161">
        <v>5.548002848449537</v>
      </c>
      <c r="S161" t="s">
        <v>8377</v>
      </c>
      <c r="T161" t="s">
        <v>8378</v>
      </c>
    </row>
    <row r="162" spans="1:20">
      <c r="A162" t="s">
        <v>164</v>
      </c>
      <c r="B162">
        <v>18</v>
      </c>
      <c r="C162">
        <v>1503.6</v>
      </c>
      <c r="D162">
        <v>1249.89</v>
      </c>
      <c r="E162">
        <v>209.12</v>
      </c>
      <c r="F162">
        <v>410.72</v>
      </c>
      <c r="G162">
        <v>156.15</v>
      </c>
      <c r="H162">
        <v>253.71</v>
      </c>
      <c r="I162">
        <v>44.59</v>
      </c>
      <c r="J162" s="3">
        <v>46109.99722222222</v>
      </c>
      <c r="K162" s="3">
        <v>45982</v>
      </c>
      <c r="L162" t="s">
        <v>508</v>
      </c>
      <c r="M162" t="s">
        <v>514</v>
      </c>
      <c r="N162" t="s">
        <v>520</v>
      </c>
      <c r="O162" t="s">
        <v>525</v>
      </c>
      <c r="P162" t="s">
        <v>527</v>
      </c>
      <c r="Q162">
        <v>3</v>
      </c>
      <c r="R162">
        <v>0.5091546552395793</v>
      </c>
      <c r="S162" t="s">
        <v>8376</v>
      </c>
      <c r="T162" t="s">
        <v>8378</v>
      </c>
    </row>
    <row r="163" spans="1:20">
      <c r="A163" t="s">
        <v>165</v>
      </c>
      <c r="B163">
        <v>2</v>
      </c>
      <c r="C163">
        <v>73.35000000000001</v>
      </c>
      <c r="D163">
        <v>57.15</v>
      </c>
      <c r="E163">
        <v>0</v>
      </c>
      <c r="F163">
        <v>0</v>
      </c>
      <c r="G163">
        <v>0</v>
      </c>
      <c r="H163">
        <v>16.20000000000001</v>
      </c>
      <c r="I163">
        <v>16.20000000000001</v>
      </c>
      <c r="J163" s="3">
        <v>46052.72986111111</v>
      </c>
      <c r="K163" s="3">
        <v>45991</v>
      </c>
      <c r="L163" t="s">
        <v>510</v>
      </c>
      <c r="M163" t="s">
        <v>514</v>
      </c>
      <c r="N163" t="s">
        <v>522</v>
      </c>
      <c r="O163" t="s">
        <v>524</v>
      </c>
      <c r="P163" t="s">
        <v>527</v>
      </c>
      <c r="Q163">
        <v>60</v>
      </c>
      <c r="S163" t="s">
        <v>8376</v>
      </c>
      <c r="T163" t="s">
        <v>8379</v>
      </c>
    </row>
    <row r="164" spans="1:20">
      <c r="A164" t="s">
        <v>166</v>
      </c>
      <c r="B164">
        <v>11</v>
      </c>
      <c r="C164">
        <v>289.32</v>
      </c>
      <c r="D164">
        <v>266.1</v>
      </c>
      <c r="E164">
        <v>109</v>
      </c>
      <c r="F164">
        <v>111.4</v>
      </c>
      <c r="G164">
        <v>0</v>
      </c>
      <c r="H164">
        <v>23.22</v>
      </c>
      <c r="I164">
        <v>-85.78</v>
      </c>
      <c r="J164" s="3">
        <v>46108.01041666666</v>
      </c>
      <c r="K164" s="3">
        <v>45897</v>
      </c>
      <c r="L164" t="s">
        <v>509</v>
      </c>
      <c r="M164" t="s">
        <v>512</v>
      </c>
      <c r="N164" t="s">
        <v>521</v>
      </c>
      <c r="O164" t="s">
        <v>524</v>
      </c>
      <c r="P164" t="s">
        <v>527</v>
      </c>
      <c r="Q164">
        <v>4</v>
      </c>
      <c r="R164">
        <v>0.9784560143626571</v>
      </c>
      <c r="S164" t="s">
        <v>8377</v>
      </c>
      <c r="T164" t="s">
        <v>8378</v>
      </c>
    </row>
    <row r="165" spans="1:20">
      <c r="A165" t="s">
        <v>167</v>
      </c>
      <c r="B165">
        <v>26</v>
      </c>
      <c r="C165">
        <v>2885.53</v>
      </c>
      <c r="D165">
        <v>2725.4</v>
      </c>
      <c r="E165">
        <v>103.66</v>
      </c>
      <c r="F165">
        <v>419.7</v>
      </c>
      <c r="G165">
        <v>138.21</v>
      </c>
      <c r="H165">
        <v>160.13</v>
      </c>
      <c r="I165">
        <v>56.47000000000001</v>
      </c>
      <c r="J165" s="3">
        <v>46105.2</v>
      </c>
      <c r="K165" s="3">
        <v>45981</v>
      </c>
      <c r="L165" t="s">
        <v>508</v>
      </c>
      <c r="M165" t="s">
        <v>513</v>
      </c>
      <c r="N165" t="s">
        <v>518</v>
      </c>
      <c r="O165" t="s">
        <v>525</v>
      </c>
      <c r="P165" t="s">
        <v>527</v>
      </c>
      <c r="Q165">
        <v>7</v>
      </c>
      <c r="R165">
        <v>0.2469859423397665</v>
      </c>
      <c r="S165" t="s">
        <v>8376</v>
      </c>
      <c r="T165" t="s">
        <v>8378</v>
      </c>
    </row>
    <row r="166" spans="1:20">
      <c r="A166" t="s">
        <v>168</v>
      </c>
      <c r="B166">
        <v>12</v>
      </c>
      <c r="C166">
        <v>853.98</v>
      </c>
      <c r="D166">
        <v>744.84</v>
      </c>
      <c r="E166">
        <v>212.2</v>
      </c>
      <c r="F166">
        <v>163.23</v>
      </c>
      <c r="G166">
        <v>0</v>
      </c>
      <c r="H166">
        <v>109.14</v>
      </c>
      <c r="I166">
        <v>-103.06</v>
      </c>
      <c r="J166" s="3">
        <v>46111.18680555555</v>
      </c>
      <c r="K166" s="3">
        <v>46015</v>
      </c>
      <c r="L166" t="s">
        <v>507</v>
      </c>
      <c r="M166" t="s">
        <v>513</v>
      </c>
      <c r="N166" t="s">
        <v>521</v>
      </c>
      <c r="O166" t="s">
        <v>524</v>
      </c>
      <c r="P166" t="s">
        <v>527</v>
      </c>
      <c r="Q166">
        <v>1</v>
      </c>
      <c r="R166">
        <v>1.300006126324818</v>
      </c>
      <c r="S166" t="s">
        <v>8377</v>
      </c>
      <c r="T166" t="s">
        <v>8378</v>
      </c>
    </row>
    <row r="167" spans="1:20">
      <c r="A167" t="s">
        <v>169</v>
      </c>
      <c r="B167">
        <v>12</v>
      </c>
      <c r="C167">
        <v>423.42</v>
      </c>
      <c r="D167">
        <v>366.61</v>
      </c>
      <c r="E167">
        <v>219.89</v>
      </c>
      <c r="F167">
        <v>88.30000000000001</v>
      </c>
      <c r="G167">
        <v>208.4</v>
      </c>
      <c r="H167">
        <v>56.80999999999999</v>
      </c>
      <c r="I167">
        <v>-163.08</v>
      </c>
      <c r="J167" s="3">
        <v>46109.75972222222</v>
      </c>
      <c r="K167" s="3">
        <v>45973</v>
      </c>
      <c r="L167" t="s">
        <v>509</v>
      </c>
      <c r="M167" t="s">
        <v>513</v>
      </c>
      <c r="N167" t="s">
        <v>519</v>
      </c>
      <c r="O167" t="s">
        <v>525</v>
      </c>
      <c r="P167" t="s">
        <v>527</v>
      </c>
      <c r="Q167">
        <v>3</v>
      </c>
      <c r="R167">
        <v>2.490260475651189</v>
      </c>
      <c r="S167" t="s">
        <v>8377</v>
      </c>
      <c r="T167" t="s">
        <v>8378</v>
      </c>
    </row>
    <row r="168" spans="1:20">
      <c r="A168" t="s">
        <v>170</v>
      </c>
      <c r="B168">
        <v>43</v>
      </c>
      <c r="C168">
        <v>11911.23</v>
      </c>
      <c r="D168">
        <v>9896.459999999999</v>
      </c>
      <c r="E168">
        <v>64.20999999999999</v>
      </c>
      <c r="F168">
        <v>846.9400000000001</v>
      </c>
      <c r="G168">
        <v>303.01</v>
      </c>
      <c r="H168">
        <v>2014.77</v>
      </c>
      <c r="I168">
        <v>1950.56</v>
      </c>
      <c r="J168" s="3">
        <v>46112.37222222222</v>
      </c>
      <c r="K168" s="3">
        <v>45893</v>
      </c>
      <c r="L168" t="s">
        <v>511</v>
      </c>
      <c r="M168" t="s">
        <v>516</v>
      </c>
      <c r="N168" t="s">
        <v>519</v>
      </c>
      <c r="O168" t="s">
        <v>525</v>
      </c>
      <c r="P168" t="s">
        <v>527</v>
      </c>
      <c r="Q168">
        <v>0</v>
      </c>
      <c r="R168">
        <v>0.07581410725671239</v>
      </c>
      <c r="S168" t="s">
        <v>8376</v>
      </c>
      <c r="T168" t="s">
        <v>8378</v>
      </c>
    </row>
    <row r="169" spans="1:20">
      <c r="A169" t="s">
        <v>171</v>
      </c>
      <c r="B169">
        <v>20</v>
      </c>
      <c r="C169">
        <v>1209.39</v>
      </c>
      <c r="D169">
        <v>1016.62</v>
      </c>
      <c r="E169">
        <v>201.61</v>
      </c>
      <c r="F169">
        <v>334.6</v>
      </c>
      <c r="G169">
        <v>0</v>
      </c>
      <c r="H169">
        <v>192.77</v>
      </c>
      <c r="I169">
        <v>-8.840000000000003</v>
      </c>
      <c r="J169" s="3">
        <v>46107.07083333333</v>
      </c>
      <c r="K169" s="3">
        <v>46060</v>
      </c>
      <c r="L169" t="s">
        <v>507</v>
      </c>
      <c r="M169" t="s">
        <v>517</v>
      </c>
      <c r="N169" t="s">
        <v>521</v>
      </c>
      <c r="O169" t="s">
        <v>525</v>
      </c>
      <c r="P169" t="s">
        <v>526</v>
      </c>
      <c r="Q169">
        <v>5</v>
      </c>
      <c r="R169">
        <v>0.6025403466826061</v>
      </c>
      <c r="S169" t="s">
        <v>8376</v>
      </c>
      <c r="T169" t="s">
        <v>8378</v>
      </c>
    </row>
    <row r="170" spans="1:20">
      <c r="A170" t="s">
        <v>172</v>
      </c>
      <c r="B170">
        <v>6</v>
      </c>
      <c r="C170">
        <v>292.69</v>
      </c>
      <c r="D170">
        <v>296.53</v>
      </c>
      <c r="E170">
        <v>53.78</v>
      </c>
      <c r="F170">
        <v>135.31</v>
      </c>
      <c r="G170">
        <v>0</v>
      </c>
      <c r="H170">
        <v>-3.840000000000012</v>
      </c>
      <c r="I170">
        <v>-57.62000000000001</v>
      </c>
      <c r="J170" s="3">
        <v>46090.65416666667</v>
      </c>
      <c r="K170" s="3">
        <v>46066</v>
      </c>
      <c r="L170" t="s">
        <v>507</v>
      </c>
      <c r="M170" t="s">
        <v>513</v>
      </c>
      <c r="N170" t="s">
        <v>520</v>
      </c>
      <c r="O170" t="s">
        <v>524</v>
      </c>
      <c r="P170" t="s">
        <v>527</v>
      </c>
      <c r="Q170">
        <v>22</v>
      </c>
      <c r="R170">
        <v>0.3974576897494642</v>
      </c>
      <c r="S170" t="s">
        <v>8376</v>
      </c>
      <c r="T170" t="s">
        <v>8378</v>
      </c>
    </row>
    <row r="171" spans="1:20">
      <c r="A171" t="s">
        <v>173</v>
      </c>
      <c r="B171">
        <v>14</v>
      </c>
      <c r="C171">
        <v>1605.66</v>
      </c>
      <c r="D171">
        <v>1362.72</v>
      </c>
      <c r="E171">
        <v>32.9</v>
      </c>
      <c r="F171">
        <v>110.28</v>
      </c>
      <c r="G171">
        <v>109.65</v>
      </c>
      <c r="H171">
        <v>242.94</v>
      </c>
      <c r="I171">
        <v>210.04</v>
      </c>
      <c r="J171" s="3">
        <v>46111.47569444445</v>
      </c>
      <c r="K171" s="3">
        <v>45953</v>
      </c>
      <c r="L171" t="s">
        <v>508</v>
      </c>
      <c r="M171" t="s">
        <v>513</v>
      </c>
      <c r="N171" t="s">
        <v>522</v>
      </c>
      <c r="O171" t="s">
        <v>525</v>
      </c>
      <c r="P171" t="s">
        <v>527</v>
      </c>
      <c r="Q171">
        <v>1</v>
      </c>
      <c r="R171">
        <v>0.2983315197678636</v>
      </c>
      <c r="S171" t="s">
        <v>8376</v>
      </c>
      <c r="T171" t="s">
        <v>8378</v>
      </c>
    </row>
    <row r="172" spans="1:20">
      <c r="A172" t="s">
        <v>174</v>
      </c>
      <c r="B172">
        <v>7</v>
      </c>
      <c r="C172">
        <v>359.41</v>
      </c>
      <c r="D172">
        <v>370.05</v>
      </c>
      <c r="E172">
        <v>89.31</v>
      </c>
      <c r="F172">
        <v>0</v>
      </c>
      <c r="G172">
        <v>0</v>
      </c>
      <c r="H172">
        <v>-10.64</v>
      </c>
      <c r="I172">
        <v>-99.95000000000002</v>
      </c>
      <c r="J172" s="3">
        <v>46094.65208333333</v>
      </c>
      <c r="K172" s="3">
        <v>46018</v>
      </c>
      <c r="L172" t="s">
        <v>507</v>
      </c>
      <c r="M172" t="s">
        <v>514</v>
      </c>
      <c r="N172" t="s">
        <v>523</v>
      </c>
      <c r="O172" t="s">
        <v>525</v>
      </c>
      <c r="P172" t="s">
        <v>526</v>
      </c>
      <c r="Q172">
        <v>18</v>
      </c>
      <c r="S172" t="s">
        <v>8376</v>
      </c>
      <c r="T172" t="s">
        <v>8378</v>
      </c>
    </row>
    <row r="173" spans="1:20">
      <c r="A173" t="s">
        <v>175</v>
      </c>
      <c r="B173">
        <v>8</v>
      </c>
      <c r="C173">
        <v>234.47</v>
      </c>
      <c r="D173">
        <v>214.95</v>
      </c>
      <c r="E173">
        <v>18.43</v>
      </c>
      <c r="F173">
        <v>0</v>
      </c>
      <c r="G173">
        <v>0</v>
      </c>
      <c r="H173">
        <v>19.51999999999999</v>
      </c>
      <c r="I173">
        <v>1.089999999999991</v>
      </c>
      <c r="J173" s="3">
        <v>46112.91805555556</v>
      </c>
      <c r="K173" s="3">
        <v>45919</v>
      </c>
      <c r="L173" t="s">
        <v>509</v>
      </c>
      <c r="M173" t="s">
        <v>513</v>
      </c>
      <c r="N173" t="s">
        <v>521</v>
      </c>
      <c r="O173" t="s">
        <v>525</v>
      </c>
      <c r="P173" t="s">
        <v>527</v>
      </c>
      <c r="Q173">
        <v>0</v>
      </c>
      <c r="S173" t="s">
        <v>8376</v>
      </c>
      <c r="T173" t="s">
        <v>8378</v>
      </c>
    </row>
    <row r="174" spans="1:20">
      <c r="A174" t="s">
        <v>176</v>
      </c>
      <c r="B174">
        <v>11</v>
      </c>
      <c r="C174">
        <v>376.81</v>
      </c>
      <c r="D174">
        <v>304.6</v>
      </c>
      <c r="E174">
        <v>44.54</v>
      </c>
      <c r="F174">
        <v>260.79</v>
      </c>
      <c r="G174">
        <v>0</v>
      </c>
      <c r="H174">
        <v>72.20999999999999</v>
      </c>
      <c r="I174">
        <v>27.67</v>
      </c>
      <c r="J174" s="3">
        <v>46107.83263888889</v>
      </c>
      <c r="K174" s="3">
        <v>46032</v>
      </c>
      <c r="L174" t="s">
        <v>509</v>
      </c>
      <c r="M174" t="s">
        <v>513</v>
      </c>
      <c r="N174" t="s">
        <v>520</v>
      </c>
      <c r="O174" t="s">
        <v>524</v>
      </c>
      <c r="P174" t="s">
        <v>526</v>
      </c>
      <c r="Q174">
        <v>5</v>
      </c>
      <c r="R174">
        <v>0.1707887572376242</v>
      </c>
      <c r="S174" t="s">
        <v>8376</v>
      </c>
      <c r="T174" t="s">
        <v>8378</v>
      </c>
    </row>
    <row r="175" spans="1:20">
      <c r="A175" t="s">
        <v>177</v>
      </c>
      <c r="B175">
        <v>4</v>
      </c>
      <c r="C175">
        <v>49.39</v>
      </c>
      <c r="D175">
        <v>54.42</v>
      </c>
      <c r="E175">
        <v>18.26</v>
      </c>
      <c r="F175">
        <v>0</v>
      </c>
      <c r="G175">
        <v>13.77</v>
      </c>
      <c r="H175">
        <v>-5.030000000000003</v>
      </c>
      <c r="I175">
        <v>-23.29000000000001</v>
      </c>
      <c r="J175" s="3">
        <v>46073.76388888889</v>
      </c>
      <c r="K175" s="3">
        <v>46030</v>
      </c>
      <c r="L175" t="s">
        <v>509</v>
      </c>
      <c r="M175" t="s">
        <v>515</v>
      </c>
      <c r="N175" t="s">
        <v>518</v>
      </c>
      <c r="O175" t="s">
        <v>524</v>
      </c>
      <c r="P175" t="s">
        <v>527</v>
      </c>
      <c r="Q175">
        <v>39</v>
      </c>
      <c r="S175" t="s">
        <v>8376</v>
      </c>
      <c r="T175" t="s">
        <v>8379</v>
      </c>
    </row>
    <row r="176" spans="1:20">
      <c r="A176" t="s">
        <v>178</v>
      </c>
      <c r="B176">
        <v>12</v>
      </c>
      <c r="C176">
        <v>425.82</v>
      </c>
      <c r="D176">
        <v>309.45</v>
      </c>
      <c r="E176">
        <v>42.56</v>
      </c>
      <c r="F176">
        <v>63.36</v>
      </c>
      <c r="G176">
        <v>0</v>
      </c>
      <c r="H176">
        <v>116.37</v>
      </c>
      <c r="I176">
        <v>73.81</v>
      </c>
      <c r="J176" s="3">
        <v>46088.17847222222</v>
      </c>
      <c r="K176" s="3">
        <v>45952</v>
      </c>
      <c r="L176" t="s">
        <v>509</v>
      </c>
      <c r="M176" t="s">
        <v>514</v>
      </c>
      <c r="N176" t="s">
        <v>519</v>
      </c>
      <c r="O176" t="s">
        <v>525</v>
      </c>
      <c r="P176" t="s">
        <v>527</v>
      </c>
      <c r="Q176">
        <v>24</v>
      </c>
      <c r="R176">
        <v>0.6717171717171717</v>
      </c>
      <c r="S176" t="s">
        <v>8376</v>
      </c>
      <c r="T176" t="s">
        <v>8378</v>
      </c>
    </row>
    <row r="177" spans="1:20">
      <c r="A177" t="s">
        <v>179</v>
      </c>
      <c r="B177">
        <v>17</v>
      </c>
      <c r="C177">
        <v>921.8100000000001</v>
      </c>
      <c r="D177">
        <v>771.6</v>
      </c>
      <c r="E177">
        <v>73.03</v>
      </c>
      <c r="F177">
        <v>294.87</v>
      </c>
      <c r="G177">
        <v>62.76</v>
      </c>
      <c r="H177">
        <v>150.21</v>
      </c>
      <c r="I177">
        <v>77.17999999999999</v>
      </c>
      <c r="J177" s="3">
        <v>46108.81944444445</v>
      </c>
      <c r="K177" s="3">
        <v>45958</v>
      </c>
      <c r="L177" t="s">
        <v>507</v>
      </c>
      <c r="M177" t="s">
        <v>517</v>
      </c>
      <c r="N177" t="s">
        <v>521</v>
      </c>
      <c r="O177" t="s">
        <v>525</v>
      </c>
      <c r="P177" t="s">
        <v>526</v>
      </c>
      <c r="Q177">
        <v>4</v>
      </c>
      <c r="R177">
        <v>0.2476684640689117</v>
      </c>
      <c r="S177" t="s">
        <v>8376</v>
      </c>
      <c r="T177" t="s">
        <v>8378</v>
      </c>
    </row>
    <row r="178" spans="1:20">
      <c r="A178" t="s">
        <v>180</v>
      </c>
      <c r="B178">
        <v>11</v>
      </c>
      <c r="C178">
        <v>506.73</v>
      </c>
      <c r="D178">
        <v>398.04</v>
      </c>
      <c r="E178">
        <v>29.52</v>
      </c>
      <c r="F178">
        <v>71.49000000000001</v>
      </c>
      <c r="G178">
        <v>218.24</v>
      </c>
      <c r="H178">
        <v>108.69</v>
      </c>
      <c r="I178">
        <v>79.16999999999999</v>
      </c>
      <c r="J178" s="3">
        <v>46091.67013888889</v>
      </c>
      <c r="K178" s="3">
        <v>45985</v>
      </c>
      <c r="L178" t="s">
        <v>507</v>
      </c>
      <c r="M178" t="s">
        <v>512</v>
      </c>
      <c r="N178" t="s">
        <v>519</v>
      </c>
      <c r="O178" t="s">
        <v>524</v>
      </c>
      <c r="P178" t="s">
        <v>527</v>
      </c>
      <c r="Q178">
        <v>21</v>
      </c>
      <c r="R178">
        <v>0.4129248845992446</v>
      </c>
      <c r="S178" t="s">
        <v>8376</v>
      </c>
      <c r="T178" t="s">
        <v>8378</v>
      </c>
    </row>
    <row r="179" spans="1:20">
      <c r="A179" t="s">
        <v>181</v>
      </c>
      <c r="B179">
        <v>4</v>
      </c>
      <c r="C179">
        <v>136.98</v>
      </c>
      <c r="D179">
        <v>127.07</v>
      </c>
      <c r="E179">
        <v>7.29</v>
      </c>
      <c r="F179">
        <v>117.6</v>
      </c>
      <c r="G179">
        <v>0</v>
      </c>
      <c r="H179">
        <v>9.909999999999988</v>
      </c>
      <c r="I179">
        <v>2.619999999999988</v>
      </c>
      <c r="J179" s="3">
        <v>46102.41180555556</v>
      </c>
      <c r="K179" s="3">
        <v>45982</v>
      </c>
      <c r="L179" t="s">
        <v>509</v>
      </c>
      <c r="M179" t="s">
        <v>513</v>
      </c>
      <c r="N179" t="s">
        <v>518</v>
      </c>
      <c r="O179" t="s">
        <v>524</v>
      </c>
      <c r="P179" t="s">
        <v>527</v>
      </c>
      <c r="Q179">
        <v>10</v>
      </c>
      <c r="R179">
        <v>0.06198979591836734</v>
      </c>
      <c r="S179" t="s">
        <v>8376</v>
      </c>
      <c r="T179" t="s">
        <v>8378</v>
      </c>
    </row>
    <row r="180" spans="1:20">
      <c r="A180" t="s">
        <v>182</v>
      </c>
      <c r="B180">
        <v>5</v>
      </c>
      <c r="C180">
        <v>261.99</v>
      </c>
      <c r="D180">
        <v>275.59</v>
      </c>
      <c r="E180">
        <v>12.64</v>
      </c>
      <c r="F180">
        <v>0</v>
      </c>
      <c r="G180">
        <v>0</v>
      </c>
      <c r="H180">
        <v>-13.6</v>
      </c>
      <c r="I180">
        <v>-26.24</v>
      </c>
      <c r="J180" s="3">
        <v>46092.58819444444</v>
      </c>
      <c r="K180" s="3">
        <v>46039</v>
      </c>
      <c r="L180" t="s">
        <v>509</v>
      </c>
      <c r="M180" t="s">
        <v>516</v>
      </c>
      <c r="N180" t="s">
        <v>519</v>
      </c>
      <c r="O180" t="s">
        <v>524</v>
      </c>
      <c r="P180" t="s">
        <v>527</v>
      </c>
      <c r="Q180">
        <v>20</v>
      </c>
      <c r="S180" t="s">
        <v>8376</v>
      </c>
      <c r="T180" t="s">
        <v>8378</v>
      </c>
    </row>
    <row r="181" spans="1:20">
      <c r="A181" t="s">
        <v>183</v>
      </c>
      <c r="B181">
        <v>14</v>
      </c>
      <c r="C181">
        <v>545.85</v>
      </c>
      <c r="D181">
        <v>503.84</v>
      </c>
      <c r="E181">
        <v>120.34</v>
      </c>
      <c r="F181">
        <v>216.73</v>
      </c>
      <c r="G181">
        <v>103.35</v>
      </c>
      <c r="H181">
        <v>42.01</v>
      </c>
      <c r="I181">
        <v>-78.33000000000001</v>
      </c>
      <c r="J181" s="3">
        <v>46106.25486111111</v>
      </c>
      <c r="K181" s="3">
        <v>45984</v>
      </c>
      <c r="L181" t="s">
        <v>509</v>
      </c>
      <c r="M181" t="s">
        <v>517</v>
      </c>
      <c r="N181" t="s">
        <v>521</v>
      </c>
      <c r="O181" t="s">
        <v>524</v>
      </c>
      <c r="P181" t="s">
        <v>527</v>
      </c>
      <c r="Q181">
        <v>6</v>
      </c>
      <c r="R181">
        <v>0.5552530798689613</v>
      </c>
      <c r="S181" t="s">
        <v>8376</v>
      </c>
      <c r="T181" t="s">
        <v>8378</v>
      </c>
    </row>
    <row r="182" spans="1:20">
      <c r="A182" t="s">
        <v>184</v>
      </c>
      <c r="B182">
        <v>7</v>
      </c>
      <c r="C182">
        <v>265.87</v>
      </c>
      <c r="D182">
        <v>208.14</v>
      </c>
      <c r="E182">
        <v>48.53</v>
      </c>
      <c r="F182">
        <v>16.53</v>
      </c>
      <c r="G182">
        <v>0</v>
      </c>
      <c r="H182">
        <v>57.73</v>
      </c>
      <c r="I182">
        <v>9.200000000000003</v>
      </c>
      <c r="J182" s="3">
        <v>46094.44027777778</v>
      </c>
      <c r="K182" s="3">
        <v>46069</v>
      </c>
      <c r="L182" t="s">
        <v>509</v>
      </c>
      <c r="M182" t="s">
        <v>512</v>
      </c>
      <c r="N182" t="s">
        <v>523</v>
      </c>
      <c r="O182" t="s">
        <v>524</v>
      </c>
      <c r="P182" t="s">
        <v>527</v>
      </c>
      <c r="Q182">
        <v>18</v>
      </c>
      <c r="R182">
        <v>2.935874168179068</v>
      </c>
      <c r="S182" t="s">
        <v>8376</v>
      </c>
      <c r="T182" t="s">
        <v>8378</v>
      </c>
    </row>
    <row r="183" spans="1:20">
      <c r="A183" t="s">
        <v>185</v>
      </c>
      <c r="B183">
        <v>10</v>
      </c>
      <c r="C183">
        <v>664.9499999999999</v>
      </c>
      <c r="D183">
        <v>547.21</v>
      </c>
      <c r="E183">
        <v>215.65</v>
      </c>
      <c r="F183">
        <v>68.94</v>
      </c>
      <c r="G183">
        <v>0</v>
      </c>
      <c r="H183">
        <v>117.74</v>
      </c>
      <c r="I183">
        <v>-97.91000000000003</v>
      </c>
      <c r="J183" s="3">
        <v>46104.10138888889</v>
      </c>
      <c r="K183" s="3">
        <v>46003</v>
      </c>
      <c r="L183" t="s">
        <v>507</v>
      </c>
      <c r="M183" t="s">
        <v>515</v>
      </c>
      <c r="N183" t="s">
        <v>521</v>
      </c>
      <c r="O183" t="s">
        <v>525</v>
      </c>
      <c r="P183" t="s">
        <v>527</v>
      </c>
      <c r="Q183">
        <v>8</v>
      </c>
      <c r="R183">
        <v>3.128082390484479</v>
      </c>
      <c r="S183" t="s">
        <v>8377</v>
      </c>
      <c r="T183" t="s">
        <v>8378</v>
      </c>
    </row>
    <row r="184" spans="1:20">
      <c r="A184" t="s">
        <v>186</v>
      </c>
      <c r="B184">
        <v>8</v>
      </c>
      <c r="C184">
        <v>356.22</v>
      </c>
      <c r="D184">
        <v>259.06</v>
      </c>
      <c r="E184">
        <v>43.24</v>
      </c>
      <c r="F184">
        <v>81.90000000000001</v>
      </c>
      <c r="G184">
        <v>0</v>
      </c>
      <c r="H184">
        <v>97.16</v>
      </c>
      <c r="I184">
        <v>53.91999999999999</v>
      </c>
      <c r="J184" s="3">
        <v>46089.17430555556</v>
      </c>
      <c r="K184" s="3">
        <v>45864</v>
      </c>
      <c r="L184" t="s">
        <v>507</v>
      </c>
      <c r="M184" t="s">
        <v>516</v>
      </c>
      <c r="N184" t="s">
        <v>519</v>
      </c>
      <c r="O184" t="s">
        <v>524</v>
      </c>
      <c r="P184" t="s">
        <v>527</v>
      </c>
      <c r="Q184">
        <v>23</v>
      </c>
      <c r="R184">
        <v>0.527960927960928</v>
      </c>
      <c r="S184" t="s">
        <v>8376</v>
      </c>
      <c r="T184" t="s">
        <v>8378</v>
      </c>
    </row>
    <row r="185" spans="1:20">
      <c r="A185" t="s">
        <v>187</v>
      </c>
      <c r="B185">
        <v>10</v>
      </c>
      <c r="C185">
        <v>645.62</v>
      </c>
      <c r="D185">
        <v>598.5599999999999</v>
      </c>
      <c r="E185">
        <v>41.34</v>
      </c>
      <c r="F185">
        <v>282.32</v>
      </c>
      <c r="G185">
        <v>0</v>
      </c>
      <c r="H185">
        <v>47.06</v>
      </c>
      <c r="I185">
        <v>5.719999999999997</v>
      </c>
      <c r="J185" s="3">
        <v>46107.45625</v>
      </c>
      <c r="K185" s="3">
        <v>45944</v>
      </c>
      <c r="L185" t="s">
        <v>507</v>
      </c>
      <c r="M185" t="s">
        <v>512</v>
      </c>
      <c r="N185" t="s">
        <v>523</v>
      </c>
      <c r="O185" t="s">
        <v>524</v>
      </c>
      <c r="P185" t="s">
        <v>527</v>
      </c>
      <c r="Q185">
        <v>5</v>
      </c>
      <c r="R185">
        <v>0.1464295834514027</v>
      </c>
      <c r="S185" t="s">
        <v>8376</v>
      </c>
      <c r="T185" t="s">
        <v>8378</v>
      </c>
    </row>
    <row r="186" spans="1:20">
      <c r="A186" t="s">
        <v>188</v>
      </c>
      <c r="B186">
        <v>9</v>
      </c>
      <c r="C186">
        <v>492.89</v>
      </c>
      <c r="D186">
        <v>423.42</v>
      </c>
      <c r="E186">
        <v>73.34</v>
      </c>
      <c r="F186">
        <v>135.45</v>
      </c>
      <c r="G186">
        <v>0</v>
      </c>
      <c r="H186">
        <v>69.47</v>
      </c>
      <c r="I186">
        <v>-3.869999999999996</v>
      </c>
      <c r="J186" s="3">
        <v>46112.53958333333</v>
      </c>
      <c r="K186" s="3">
        <v>45973</v>
      </c>
      <c r="L186" t="s">
        <v>507</v>
      </c>
      <c r="M186" t="s">
        <v>512</v>
      </c>
      <c r="N186" t="s">
        <v>522</v>
      </c>
      <c r="O186" t="s">
        <v>525</v>
      </c>
      <c r="P186" t="s">
        <v>527</v>
      </c>
      <c r="Q186">
        <v>0</v>
      </c>
      <c r="R186">
        <v>0.5414544112218531</v>
      </c>
      <c r="S186" t="s">
        <v>8376</v>
      </c>
      <c r="T186" t="s">
        <v>8378</v>
      </c>
    </row>
    <row r="187" spans="1:20">
      <c r="A187" t="s">
        <v>189</v>
      </c>
      <c r="B187">
        <v>17</v>
      </c>
      <c r="C187">
        <v>769.63</v>
      </c>
      <c r="D187">
        <v>638.74</v>
      </c>
      <c r="E187">
        <v>179.13</v>
      </c>
      <c r="F187">
        <v>174.91</v>
      </c>
      <c r="G187">
        <v>0</v>
      </c>
      <c r="H187">
        <v>130.89</v>
      </c>
      <c r="I187">
        <v>-48.24000000000002</v>
      </c>
      <c r="J187" s="3">
        <v>46111.66666666666</v>
      </c>
      <c r="K187" s="3">
        <v>45999</v>
      </c>
      <c r="L187" t="s">
        <v>507</v>
      </c>
      <c r="M187" t="s">
        <v>512</v>
      </c>
      <c r="N187" t="s">
        <v>520</v>
      </c>
      <c r="O187" t="s">
        <v>525</v>
      </c>
      <c r="P187" t="s">
        <v>527</v>
      </c>
      <c r="Q187">
        <v>1</v>
      </c>
      <c r="R187">
        <v>1.024126693728203</v>
      </c>
      <c r="S187" t="s">
        <v>8377</v>
      </c>
      <c r="T187" t="s">
        <v>8378</v>
      </c>
    </row>
    <row r="188" spans="1:20">
      <c r="A188" t="s">
        <v>190</v>
      </c>
      <c r="B188">
        <v>44</v>
      </c>
      <c r="C188">
        <v>11520.14</v>
      </c>
      <c r="D188">
        <v>10398.69</v>
      </c>
      <c r="E188">
        <v>111.94</v>
      </c>
      <c r="F188">
        <v>362.9400000000001</v>
      </c>
      <c r="G188">
        <v>279.58</v>
      </c>
      <c r="H188">
        <v>1121.45</v>
      </c>
      <c r="I188">
        <v>1009.51</v>
      </c>
      <c r="J188" s="3">
        <v>46106.89930555555</v>
      </c>
      <c r="K188" s="3">
        <v>46028</v>
      </c>
      <c r="L188" t="s">
        <v>511</v>
      </c>
      <c r="M188" t="s">
        <v>513</v>
      </c>
      <c r="N188" t="s">
        <v>520</v>
      </c>
      <c r="O188" t="s">
        <v>525</v>
      </c>
      <c r="P188" t="s">
        <v>527</v>
      </c>
      <c r="Q188">
        <v>6</v>
      </c>
      <c r="R188">
        <v>0.3084256350911996</v>
      </c>
      <c r="S188" t="s">
        <v>8376</v>
      </c>
      <c r="T188" t="s">
        <v>8378</v>
      </c>
    </row>
    <row r="189" spans="1:20">
      <c r="A189" t="s">
        <v>191</v>
      </c>
      <c r="B189">
        <v>10</v>
      </c>
      <c r="C189">
        <v>412.8</v>
      </c>
      <c r="D189">
        <v>409.42</v>
      </c>
      <c r="E189">
        <v>56.77999999999999</v>
      </c>
      <c r="F189">
        <v>92.72</v>
      </c>
      <c r="G189">
        <v>0</v>
      </c>
      <c r="H189">
        <v>3.38000000000001</v>
      </c>
      <c r="I189">
        <v>-53.39999999999998</v>
      </c>
      <c r="J189" s="3">
        <v>46100.86597222222</v>
      </c>
      <c r="K189" s="3">
        <v>46031</v>
      </c>
      <c r="L189" t="s">
        <v>509</v>
      </c>
      <c r="M189" t="s">
        <v>517</v>
      </c>
      <c r="N189" t="s">
        <v>522</v>
      </c>
      <c r="O189" t="s">
        <v>525</v>
      </c>
      <c r="P189" t="s">
        <v>527</v>
      </c>
      <c r="Q189">
        <v>12</v>
      </c>
      <c r="R189">
        <v>0.6123813632441759</v>
      </c>
      <c r="S189" t="s">
        <v>8376</v>
      </c>
      <c r="T189" t="s">
        <v>8378</v>
      </c>
    </row>
    <row r="190" spans="1:20">
      <c r="A190" t="s">
        <v>192</v>
      </c>
      <c r="B190">
        <v>12</v>
      </c>
      <c r="C190">
        <v>665</v>
      </c>
      <c r="D190">
        <v>506.45</v>
      </c>
      <c r="E190">
        <v>63.31999999999999</v>
      </c>
      <c r="F190">
        <v>172.78</v>
      </c>
      <c r="G190">
        <v>84.22</v>
      </c>
      <c r="H190">
        <v>158.55</v>
      </c>
      <c r="I190">
        <v>95.23</v>
      </c>
      <c r="J190" s="3">
        <v>46112.72777777778</v>
      </c>
      <c r="K190" s="3">
        <v>45924</v>
      </c>
      <c r="L190" t="s">
        <v>507</v>
      </c>
      <c r="M190" t="s">
        <v>517</v>
      </c>
      <c r="N190" t="s">
        <v>522</v>
      </c>
      <c r="O190" t="s">
        <v>525</v>
      </c>
      <c r="P190" t="s">
        <v>527</v>
      </c>
      <c r="Q190">
        <v>0</v>
      </c>
      <c r="R190">
        <v>0.3664776015742562</v>
      </c>
      <c r="S190" t="s">
        <v>8376</v>
      </c>
      <c r="T190" t="s">
        <v>8378</v>
      </c>
    </row>
    <row r="191" spans="1:20">
      <c r="A191" t="s">
        <v>193</v>
      </c>
      <c r="B191">
        <v>12</v>
      </c>
      <c r="C191">
        <v>712.02</v>
      </c>
      <c r="D191">
        <v>578.0600000000001</v>
      </c>
      <c r="E191">
        <v>101.57</v>
      </c>
      <c r="F191">
        <v>124.2</v>
      </c>
      <c r="G191">
        <v>65.81</v>
      </c>
      <c r="H191">
        <v>133.96</v>
      </c>
      <c r="I191">
        <v>32.38999999999998</v>
      </c>
      <c r="J191" s="3">
        <v>46110.41041666667</v>
      </c>
      <c r="K191" s="3">
        <v>46003</v>
      </c>
      <c r="L191" t="s">
        <v>507</v>
      </c>
      <c r="M191" t="s">
        <v>512</v>
      </c>
      <c r="N191" t="s">
        <v>519</v>
      </c>
      <c r="O191" t="s">
        <v>525</v>
      </c>
      <c r="P191" t="s">
        <v>526</v>
      </c>
      <c r="Q191">
        <v>2</v>
      </c>
      <c r="R191">
        <v>0.8177938808373593</v>
      </c>
      <c r="S191" t="s">
        <v>8376</v>
      </c>
      <c r="T191" t="s">
        <v>8378</v>
      </c>
    </row>
    <row r="192" spans="1:20">
      <c r="A192" t="s">
        <v>194</v>
      </c>
      <c r="B192">
        <v>4</v>
      </c>
      <c r="C192">
        <v>123.46</v>
      </c>
      <c r="D192">
        <v>114.16</v>
      </c>
      <c r="E192">
        <v>0</v>
      </c>
      <c r="F192">
        <v>15.26</v>
      </c>
      <c r="G192">
        <v>0</v>
      </c>
      <c r="H192">
        <v>9.300000000000001</v>
      </c>
      <c r="I192">
        <v>9.300000000000001</v>
      </c>
      <c r="J192" s="3">
        <v>46056.17152777778</v>
      </c>
      <c r="K192" s="3">
        <v>45963</v>
      </c>
      <c r="L192" t="s">
        <v>509</v>
      </c>
      <c r="M192" t="s">
        <v>517</v>
      </c>
      <c r="N192" t="s">
        <v>518</v>
      </c>
      <c r="O192" t="s">
        <v>524</v>
      </c>
      <c r="P192" t="s">
        <v>526</v>
      </c>
      <c r="Q192">
        <v>56</v>
      </c>
      <c r="R192">
        <v>0</v>
      </c>
      <c r="S192" t="s">
        <v>8376</v>
      </c>
      <c r="T192" t="s">
        <v>8379</v>
      </c>
    </row>
    <row r="193" spans="1:20">
      <c r="A193" t="s">
        <v>195</v>
      </c>
      <c r="B193">
        <v>11</v>
      </c>
      <c r="C193">
        <v>747.1700000000001</v>
      </c>
      <c r="D193">
        <v>629.34</v>
      </c>
      <c r="E193">
        <v>99.40000000000001</v>
      </c>
      <c r="F193">
        <v>30.44</v>
      </c>
      <c r="G193">
        <v>260.1</v>
      </c>
      <c r="H193">
        <v>117.83</v>
      </c>
      <c r="I193">
        <v>18.43</v>
      </c>
      <c r="J193" s="3">
        <v>46106.10486111111</v>
      </c>
      <c r="K193" s="3">
        <v>45975</v>
      </c>
      <c r="L193" t="s">
        <v>507</v>
      </c>
      <c r="M193" t="s">
        <v>517</v>
      </c>
      <c r="N193" t="s">
        <v>522</v>
      </c>
      <c r="O193" t="s">
        <v>524</v>
      </c>
      <c r="P193" t="s">
        <v>527</v>
      </c>
      <c r="Q193">
        <v>6</v>
      </c>
      <c r="R193">
        <v>3.265440210249671</v>
      </c>
      <c r="S193" t="s">
        <v>8376</v>
      </c>
      <c r="T193" t="s">
        <v>8378</v>
      </c>
    </row>
    <row r="194" spans="1:20">
      <c r="A194" t="s">
        <v>196</v>
      </c>
      <c r="B194">
        <v>9</v>
      </c>
      <c r="C194">
        <v>191.87</v>
      </c>
      <c r="D194">
        <v>168.11</v>
      </c>
      <c r="E194">
        <v>89.81</v>
      </c>
      <c r="F194">
        <v>154.34</v>
      </c>
      <c r="G194">
        <v>79.97999999999999</v>
      </c>
      <c r="H194">
        <v>23.76</v>
      </c>
      <c r="I194">
        <v>-66.05000000000001</v>
      </c>
      <c r="J194" s="3">
        <v>46108.59375</v>
      </c>
      <c r="K194" s="3">
        <v>46021</v>
      </c>
      <c r="L194" t="s">
        <v>509</v>
      </c>
      <c r="M194" t="s">
        <v>513</v>
      </c>
      <c r="N194" t="s">
        <v>521</v>
      </c>
      <c r="O194" t="s">
        <v>524</v>
      </c>
      <c r="P194" t="s">
        <v>527</v>
      </c>
      <c r="Q194">
        <v>4</v>
      </c>
      <c r="R194">
        <v>0.581897110276014</v>
      </c>
      <c r="S194" t="s">
        <v>8376</v>
      </c>
      <c r="T194" t="s">
        <v>8378</v>
      </c>
    </row>
    <row r="195" spans="1:20">
      <c r="A195" t="s">
        <v>197</v>
      </c>
      <c r="B195">
        <v>15</v>
      </c>
      <c r="C195">
        <v>818.1</v>
      </c>
      <c r="D195">
        <v>716.5599999999999</v>
      </c>
      <c r="E195">
        <v>102.12</v>
      </c>
      <c r="F195">
        <v>281.63</v>
      </c>
      <c r="G195">
        <v>0</v>
      </c>
      <c r="H195">
        <v>101.54</v>
      </c>
      <c r="I195">
        <v>-0.5799999999999876</v>
      </c>
      <c r="J195" s="3">
        <v>46106.12777777778</v>
      </c>
      <c r="K195" s="3">
        <v>45918</v>
      </c>
      <c r="L195" t="s">
        <v>507</v>
      </c>
      <c r="M195" t="s">
        <v>512</v>
      </c>
      <c r="N195" t="s">
        <v>518</v>
      </c>
      <c r="O195" t="s">
        <v>525</v>
      </c>
      <c r="P195" t="s">
        <v>527</v>
      </c>
      <c r="Q195">
        <v>6</v>
      </c>
      <c r="R195">
        <v>0.3626034158292795</v>
      </c>
      <c r="S195" t="s">
        <v>8376</v>
      </c>
      <c r="T195" t="s">
        <v>8378</v>
      </c>
    </row>
    <row r="196" spans="1:20">
      <c r="A196" t="s">
        <v>198</v>
      </c>
      <c r="B196">
        <v>6</v>
      </c>
      <c r="C196">
        <v>310.55</v>
      </c>
      <c r="D196">
        <v>240.24</v>
      </c>
      <c r="E196">
        <v>73.78999999999999</v>
      </c>
      <c r="F196">
        <v>74.93000000000001</v>
      </c>
      <c r="G196">
        <v>0</v>
      </c>
      <c r="H196">
        <v>70.31000000000002</v>
      </c>
      <c r="I196">
        <v>-3.479999999999993</v>
      </c>
      <c r="J196" s="3">
        <v>46102.66180555556</v>
      </c>
      <c r="K196" s="3">
        <v>46065</v>
      </c>
      <c r="L196" t="s">
        <v>509</v>
      </c>
      <c r="M196" t="s">
        <v>514</v>
      </c>
      <c r="N196" t="s">
        <v>522</v>
      </c>
      <c r="O196" t="s">
        <v>524</v>
      </c>
      <c r="P196" t="s">
        <v>528</v>
      </c>
      <c r="Q196">
        <v>10</v>
      </c>
      <c r="R196">
        <v>0.9847858000800745</v>
      </c>
      <c r="S196" t="s">
        <v>8377</v>
      </c>
      <c r="T196" t="s">
        <v>8378</v>
      </c>
    </row>
    <row r="197" spans="1:20">
      <c r="A197" t="s">
        <v>199</v>
      </c>
      <c r="B197">
        <v>31</v>
      </c>
      <c r="C197">
        <v>6852.4</v>
      </c>
      <c r="D197">
        <v>5453.87</v>
      </c>
      <c r="E197">
        <v>217.62</v>
      </c>
      <c r="F197">
        <v>105.56</v>
      </c>
      <c r="G197">
        <v>161.06</v>
      </c>
      <c r="H197">
        <v>1398.53</v>
      </c>
      <c r="I197">
        <v>1180.91</v>
      </c>
      <c r="J197" s="3">
        <v>46100.47222222222</v>
      </c>
      <c r="K197" s="3">
        <v>45987</v>
      </c>
      <c r="L197" t="s">
        <v>511</v>
      </c>
      <c r="M197" t="s">
        <v>517</v>
      </c>
      <c r="N197" t="s">
        <v>519</v>
      </c>
      <c r="O197" t="s">
        <v>525</v>
      </c>
      <c r="P197" t="s">
        <v>527</v>
      </c>
      <c r="Q197">
        <v>12</v>
      </c>
      <c r="R197">
        <v>2.061576354679803</v>
      </c>
      <c r="S197" t="s">
        <v>8376</v>
      </c>
      <c r="T197" t="s">
        <v>8378</v>
      </c>
    </row>
    <row r="198" spans="1:20">
      <c r="A198" t="s">
        <v>200</v>
      </c>
      <c r="B198">
        <v>23</v>
      </c>
      <c r="C198">
        <v>2848.43</v>
      </c>
      <c r="D198">
        <v>2561.66</v>
      </c>
      <c r="E198">
        <v>97.59</v>
      </c>
      <c r="F198">
        <v>496.61</v>
      </c>
      <c r="G198">
        <v>29.83</v>
      </c>
      <c r="H198">
        <v>286.77</v>
      </c>
      <c r="I198">
        <v>189.1800000000001</v>
      </c>
      <c r="J198" s="3">
        <v>46111.63541666666</v>
      </c>
      <c r="K198" s="3">
        <v>46014</v>
      </c>
      <c r="L198" t="s">
        <v>508</v>
      </c>
      <c r="M198" t="s">
        <v>517</v>
      </c>
      <c r="N198" t="s">
        <v>520</v>
      </c>
      <c r="O198" t="s">
        <v>524</v>
      </c>
      <c r="P198" t="s">
        <v>527</v>
      </c>
      <c r="Q198">
        <v>1</v>
      </c>
      <c r="R198">
        <v>0.1965123537584825</v>
      </c>
      <c r="S198" t="s">
        <v>8376</v>
      </c>
      <c r="T198" t="s">
        <v>8378</v>
      </c>
    </row>
    <row r="199" spans="1:20">
      <c r="A199" t="s">
        <v>201</v>
      </c>
      <c r="B199">
        <v>16</v>
      </c>
      <c r="C199">
        <v>887.49</v>
      </c>
      <c r="D199">
        <v>863.11</v>
      </c>
      <c r="E199">
        <v>168.2</v>
      </c>
      <c r="F199">
        <v>165.94</v>
      </c>
      <c r="G199">
        <v>18.23</v>
      </c>
      <c r="H199">
        <v>24.38000000000001</v>
      </c>
      <c r="I199">
        <v>-143.82</v>
      </c>
      <c r="J199" s="3">
        <v>46111.17638888889</v>
      </c>
      <c r="K199" s="3">
        <v>46012</v>
      </c>
      <c r="L199" t="s">
        <v>507</v>
      </c>
      <c r="M199" t="s">
        <v>515</v>
      </c>
      <c r="N199" t="s">
        <v>518</v>
      </c>
      <c r="O199" t="s">
        <v>525</v>
      </c>
      <c r="P199" t="s">
        <v>527</v>
      </c>
      <c r="Q199">
        <v>1</v>
      </c>
      <c r="R199">
        <v>1.013619380498975</v>
      </c>
      <c r="S199" t="s">
        <v>8377</v>
      </c>
      <c r="T199" t="s">
        <v>8378</v>
      </c>
    </row>
    <row r="200" spans="1:20">
      <c r="A200" t="s">
        <v>202</v>
      </c>
      <c r="B200">
        <v>8</v>
      </c>
      <c r="C200">
        <v>202.68</v>
      </c>
      <c r="D200">
        <v>200.81</v>
      </c>
      <c r="E200">
        <v>51.5</v>
      </c>
      <c r="F200">
        <v>255.75</v>
      </c>
      <c r="G200">
        <v>38.4</v>
      </c>
      <c r="H200">
        <v>1.869999999999995</v>
      </c>
      <c r="I200">
        <v>-49.63</v>
      </c>
      <c r="J200" s="3">
        <v>46100.85763888889</v>
      </c>
      <c r="K200" s="3">
        <v>46025</v>
      </c>
      <c r="L200" t="s">
        <v>509</v>
      </c>
      <c r="M200" t="s">
        <v>513</v>
      </c>
      <c r="N200" t="s">
        <v>518</v>
      </c>
      <c r="O200" t="s">
        <v>525</v>
      </c>
      <c r="P200" t="s">
        <v>527</v>
      </c>
      <c r="Q200">
        <v>12</v>
      </c>
      <c r="R200">
        <v>0.2013685239491691</v>
      </c>
      <c r="S200" t="s">
        <v>8376</v>
      </c>
      <c r="T200" t="s">
        <v>8378</v>
      </c>
    </row>
    <row r="201" spans="1:20">
      <c r="A201" t="s">
        <v>203</v>
      </c>
      <c r="B201">
        <v>15</v>
      </c>
      <c r="C201">
        <v>1768.41</v>
      </c>
      <c r="D201">
        <v>1541.18</v>
      </c>
      <c r="E201">
        <v>78.98999999999999</v>
      </c>
      <c r="F201">
        <v>234.44</v>
      </c>
      <c r="G201">
        <v>33.11</v>
      </c>
      <c r="H201">
        <v>227.23</v>
      </c>
      <c r="I201">
        <v>148.24</v>
      </c>
      <c r="J201" s="3">
        <v>46112.1</v>
      </c>
      <c r="K201" s="3">
        <v>45955</v>
      </c>
      <c r="L201" t="s">
        <v>508</v>
      </c>
      <c r="M201" t="s">
        <v>516</v>
      </c>
      <c r="N201" t="s">
        <v>519</v>
      </c>
      <c r="O201" t="s">
        <v>524</v>
      </c>
      <c r="P201" t="s">
        <v>526</v>
      </c>
      <c r="Q201">
        <v>0</v>
      </c>
      <c r="R201">
        <v>0.3369305579252687</v>
      </c>
      <c r="S201" t="s">
        <v>8376</v>
      </c>
      <c r="T201" t="s">
        <v>8378</v>
      </c>
    </row>
    <row r="202" spans="1:20">
      <c r="A202" t="s">
        <v>204</v>
      </c>
      <c r="B202">
        <v>13</v>
      </c>
      <c r="C202">
        <v>586.6900000000001</v>
      </c>
      <c r="D202">
        <v>540.73</v>
      </c>
      <c r="E202">
        <v>0</v>
      </c>
      <c r="F202">
        <v>233.19</v>
      </c>
      <c r="G202">
        <v>0</v>
      </c>
      <c r="H202">
        <v>45.95999999999999</v>
      </c>
      <c r="I202">
        <v>45.95999999999999</v>
      </c>
      <c r="J202" s="3">
        <v>46108.07777777778</v>
      </c>
      <c r="K202" s="3">
        <v>46077</v>
      </c>
      <c r="L202" t="s">
        <v>507</v>
      </c>
      <c r="M202" t="s">
        <v>515</v>
      </c>
      <c r="N202" t="s">
        <v>522</v>
      </c>
      <c r="O202" t="s">
        <v>524</v>
      </c>
      <c r="P202" t="s">
        <v>527</v>
      </c>
      <c r="Q202">
        <v>4</v>
      </c>
      <c r="R202">
        <v>0</v>
      </c>
      <c r="S202" t="s">
        <v>8376</v>
      </c>
      <c r="T202" t="s">
        <v>8378</v>
      </c>
    </row>
    <row r="203" spans="1:20">
      <c r="A203" t="s">
        <v>205</v>
      </c>
      <c r="B203">
        <v>11</v>
      </c>
      <c r="C203">
        <v>380.5</v>
      </c>
      <c r="D203">
        <v>362.43</v>
      </c>
      <c r="E203">
        <v>36.76</v>
      </c>
      <c r="F203">
        <v>96.62</v>
      </c>
      <c r="G203">
        <v>217.95</v>
      </c>
      <c r="H203">
        <v>18.07</v>
      </c>
      <c r="I203">
        <v>-18.69</v>
      </c>
      <c r="J203" s="3">
        <v>46106.45555555556</v>
      </c>
      <c r="K203" s="3">
        <v>46011</v>
      </c>
      <c r="L203" t="s">
        <v>509</v>
      </c>
      <c r="M203" t="s">
        <v>515</v>
      </c>
      <c r="N203" t="s">
        <v>518</v>
      </c>
      <c r="O203" t="s">
        <v>525</v>
      </c>
      <c r="P203" t="s">
        <v>527</v>
      </c>
      <c r="Q203">
        <v>6</v>
      </c>
      <c r="R203">
        <v>0.3804595321879528</v>
      </c>
      <c r="S203" t="s">
        <v>8376</v>
      </c>
      <c r="T203" t="s">
        <v>8378</v>
      </c>
    </row>
    <row r="204" spans="1:20">
      <c r="A204" t="s">
        <v>206</v>
      </c>
      <c r="B204">
        <v>15</v>
      </c>
      <c r="C204">
        <v>758.53</v>
      </c>
      <c r="D204">
        <v>768.62</v>
      </c>
      <c r="E204">
        <v>0</v>
      </c>
      <c r="F204">
        <v>122.84</v>
      </c>
      <c r="G204">
        <v>0</v>
      </c>
      <c r="H204">
        <v>-10.09</v>
      </c>
      <c r="I204">
        <v>-10.09</v>
      </c>
      <c r="J204" s="3">
        <v>46103.55902777778</v>
      </c>
      <c r="K204" s="3">
        <v>45939</v>
      </c>
      <c r="L204" t="s">
        <v>507</v>
      </c>
      <c r="M204" t="s">
        <v>516</v>
      </c>
      <c r="N204" t="s">
        <v>520</v>
      </c>
      <c r="O204" t="s">
        <v>525</v>
      </c>
      <c r="P204" t="s">
        <v>526</v>
      </c>
      <c r="Q204">
        <v>9</v>
      </c>
      <c r="R204">
        <v>0</v>
      </c>
      <c r="S204" t="s">
        <v>8376</v>
      </c>
      <c r="T204" t="s">
        <v>8378</v>
      </c>
    </row>
    <row r="205" spans="1:20">
      <c r="A205" t="s">
        <v>207</v>
      </c>
      <c r="B205">
        <v>15</v>
      </c>
      <c r="C205">
        <v>678.26</v>
      </c>
      <c r="D205">
        <v>526.8199999999999</v>
      </c>
      <c r="E205">
        <v>70.81</v>
      </c>
      <c r="F205">
        <v>121.69</v>
      </c>
      <c r="G205">
        <v>62.14</v>
      </c>
      <c r="H205">
        <v>151.44</v>
      </c>
      <c r="I205">
        <v>80.63000000000002</v>
      </c>
      <c r="J205" s="3">
        <v>46085.72222222222</v>
      </c>
      <c r="K205" s="3">
        <v>46007</v>
      </c>
      <c r="L205" t="s">
        <v>507</v>
      </c>
      <c r="M205" t="s">
        <v>515</v>
      </c>
      <c r="N205" t="s">
        <v>520</v>
      </c>
      <c r="O205" t="s">
        <v>525</v>
      </c>
      <c r="P205" t="s">
        <v>527</v>
      </c>
      <c r="Q205">
        <v>27</v>
      </c>
      <c r="R205">
        <v>0.5818884049634317</v>
      </c>
      <c r="S205" t="s">
        <v>8376</v>
      </c>
      <c r="T205" t="s">
        <v>8378</v>
      </c>
    </row>
    <row r="206" spans="1:20">
      <c r="A206" t="s">
        <v>208</v>
      </c>
      <c r="B206">
        <v>3</v>
      </c>
      <c r="C206">
        <v>165.03</v>
      </c>
      <c r="D206">
        <v>114</v>
      </c>
      <c r="E206">
        <v>0</v>
      </c>
      <c r="F206">
        <v>34.82</v>
      </c>
      <c r="G206">
        <v>0</v>
      </c>
      <c r="H206">
        <v>51.03000000000001</v>
      </c>
      <c r="I206">
        <v>51.03000000000001</v>
      </c>
      <c r="J206" s="3">
        <v>46095.09791666667</v>
      </c>
      <c r="K206" s="3">
        <v>45946</v>
      </c>
      <c r="L206" t="s">
        <v>509</v>
      </c>
      <c r="M206" t="s">
        <v>513</v>
      </c>
      <c r="N206" t="s">
        <v>518</v>
      </c>
      <c r="O206" t="s">
        <v>524</v>
      </c>
      <c r="P206" t="s">
        <v>527</v>
      </c>
      <c r="Q206">
        <v>17</v>
      </c>
      <c r="R206">
        <v>0</v>
      </c>
      <c r="S206" t="s">
        <v>8376</v>
      </c>
      <c r="T206" t="s">
        <v>8378</v>
      </c>
    </row>
    <row r="207" spans="1:20">
      <c r="A207" t="s">
        <v>209</v>
      </c>
      <c r="B207">
        <v>7</v>
      </c>
      <c r="C207">
        <v>312.53</v>
      </c>
      <c r="D207">
        <v>269.1</v>
      </c>
      <c r="E207">
        <v>100.79</v>
      </c>
      <c r="F207">
        <v>59.98</v>
      </c>
      <c r="G207">
        <v>57.86</v>
      </c>
      <c r="H207">
        <v>43.43</v>
      </c>
      <c r="I207">
        <v>-57.36</v>
      </c>
      <c r="J207" s="3">
        <v>46092.47291666667</v>
      </c>
      <c r="K207" s="3">
        <v>45999</v>
      </c>
      <c r="L207" t="s">
        <v>507</v>
      </c>
      <c r="M207" t="s">
        <v>513</v>
      </c>
      <c r="N207" t="s">
        <v>520</v>
      </c>
      <c r="O207" t="s">
        <v>525</v>
      </c>
      <c r="P207" t="s">
        <v>527</v>
      </c>
      <c r="Q207">
        <v>20</v>
      </c>
      <c r="R207">
        <v>1.680393464488163</v>
      </c>
      <c r="S207" t="s">
        <v>8377</v>
      </c>
      <c r="T207" t="s">
        <v>8378</v>
      </c>
    </row>
    <row r="208" spans="1:20">
      <c r="A208" t="s">
        <v>210</v>
      </c>
      <c r="B208">
        <v>19</v>
      </c>
      <c r="C208">
        <v>1783.15</v>
      </c>
      <c r="D208">
        <v>1416.19</v>
      </c>
      <c r="E208">
        <v>1069.57</v>
      </c>
      <c r="F208">
        <v>307.54</v>
      </c>
      <c r="G208">
        <v>162.85</v>
      </c>
      <c r="H208">
        <v>366.96</v>
      </c>
      <c r="I208">
        <v>-702.61</v>
      </c>
      <c r="J208" s="3">
        <v>46110.47430555556</v>
      </c>
      <c r="K208" s="3">
        <v>45903</v>
      </c>
      <c r="L208" t="s">
        <v>508</v>
      </c>
      <c r="M208" t="s">
        <v>512</v>
      </c>
      <c r="N208" t="s">
        <v>522</v>
      </c>
      <c r="O208" t="s">
        <v>525</v>
      </c>
      <c r="P208" t="s">
        <v>527</v>
      </c>
      <c r="Q208">
        <v>2</v>
      </c>
      <c r="R208">
        <v>3.477824022891331</v>
      </c>
      <c r="S208" t="s">
        <v>8377</v>
      </c>
      <c r="T208" t="s">
        <v>8378</v>
      </c>
    </row>
    <row r="209" spans="1:20">
      <c r="A209" t="s">
        <v>211</v>
      </c>
      <c r="B209">
        <v>3</v>
      </c>
      <c r="C209">
        <v>74.22</v>
      </c>
      <c r="D209">
        <v>50.18</v>
      </c>
      <c r="E209">
        <v>0</v>
      </c>
      <c r="F209">
        <v>37.43</v>
      </c>
      <c r="G209">
        <v>0</v>
      </c>
      <c r="H209">
        <v>24.04</v>
      </c>
      <c r="I209">
        <v>24.04</v>
      </c>
      <c r="J209" s="3">
        <v>46077.75347222222</v>
      </c>
      <c r="K209" s="3">
        <v>46011</v>
      </c>
      <c r="L209" t="s">
        <v>509</v>
      </c>
      <c r="M209" t="s">
        <v>516</v>
      </c>
      <c r="N209" t="s">
        <v>519</v>
      </c>
      <c r="O209" t="s">
        <v>524</v>
      </c>
      <c r="P209" t="s">
        <v>527</v>
      </c>
      <c r="Q209">
        <v>35</v>
      </c>
      <c r="R209">
        <v>0</v>
      </c>
      <c r="S209" t="s">
        <v>8376</v>
      </c>
      <c r="T209" t="s">
        <v>8379</v>
      </c>
    </row>
    <row r="210" spans="1:20">
      <c r="A210" t="s">
        <v>212</v>
      </c>
      <c r="B210">
        <v>10</v>
      </c>
      <c r="C210">
        <v>406.41</v>
      </c>
      <c r="D210">
        <v>320.93</v>
      </c>
      <c r="E210">
        <v>29.06</v>
      </c>
      <c r="F210">
        <v>0</v>
      </c>
      <c r="G210">
        <v>77.59</v>
      </c>
      <c r="H210">
        <v>85.48000000000002</v>
      </c>
      <c r="I210">
        <v>56.42000000000002</v>
      </c>
      <c r="J210" s="3">
        <v>46106.00625</v>
      </c>
      <c r="K210" s="3">
        <v>45994</v>
      </c>
      <c r="L210" t="s">
        <v>509</v>
      </c>
      <c r="M210" t="s">
        <v>517</v>
      </c>
      <c r="N210" t="s">
        <v>522</v>
      </c>
      <c r="O210" t="s">
        <v>525</v>
      </c>
      <c r="P210" t="s">
        <v>526</v>
      </c>
      <c r="Q210">
        <v>6</v>
      </c>
      <c r="S210" t="s">
        <v>8376</v>
      </c>
      <c r="T210" t="s">
        <v>8378</v>
      </c>
    </row>
    <row r="211" spans="1:20">
      <c r="A211" t="s">
        <v>213</v>
      </c>
      <c r="B211">
        <v>23</v>
      </c>
      <c r="C211">
        <v>2798.8</v>
      </c>
      <c r="D211">
        <v>2182.81</v>
      </c>
      <c r="E211">
        <v>110.87</v>
      </c>
      <c r="F211">
        <v>249.81</v>
      </c>
      <c r="G211">
        <v>30.34</v>
      </c>
      <c r="H211">
        <v>615.99</v>
      </c>
      <c r="I211">
        <v>505.12</v>
      </c>
      <c r="J211" s="3">
        <v>46112.49097222222</v>
      </c>
      <c r="K211" s="3">
        <v>45982</v>
      </c>
      <c r="L211" t="s">
        <v>508</v>
      </c>
      <c r="M211" t="s">
        <v>516</v>
      </c>
      <c r="N211" t="s">
        <v>523</v>
      </c>
      <c r="O211" t="s">
        <v>524</v>
      </c>
      <c r="P211" t="s">
        <v>526</v>
      </c>
      <c r="Q211">
        <v>0</v>
      </c>
      <c r="R211">
        <v>0.4438173011488731</v>
      </c>
      <c r="S211" t="s">
        <v>8376</v>
      </c>
      <c r="T211" t="s">
        <v>8378</v>
      </c>
    </row>
    <row r="212" spans="1:20">
      <c r="A212" t="s">
        <v>214</v>
      </c>
      <c r="B212">
        <v>17</v>
      </c>
      <c r="C212">
        <v>956.35</v>
      </c>
      <c r="D212">
        <v>816.9400000000001</v>
      </c>
      <c r="E212">
        <v>123.17</v>
      </c>
      <c r="F212">
        <v>151.64</v>
      </c>
      <c r="G212">
        <v>75.97</v>
      </c>
      <c r="H212">
        <v>139.41</v>
      </c>
      <c r="I212">
        <v>16.24000000000001</v>
      </c>
      <c r="J212" s="3">
        <v>46109.92569444444</v>
      </c>
      <c r="K212" s="3">
        <v>46035</v>
      </c>
      <c r="L212" t="s">
        <v>507</v>
      </c>
      <c r="M212" t="s">
        <v>516</v>
      </c>
      <c r="N212" t="s">
        <v>523</v>
      </c>
      <c r="O212" t="s">
        <v>525</v>
      </c>
      <c r="P212" t="s">
        <v>527</v>
      </c>
      <c r="Q212">
        <v>3</v>
      </c>
      <c r="R212">
        <v>0.8122527037720919</v>
      </c>
      <c r="S212" t="s">
        <v>8376</v>
      </c>
      <c r="T212" t="s">
        <v>8378</v>
      </c>
    </row>
    <row r="213" spans="1:20">
      <c r="A213" t="s">
        <v>215</v>
      </c>
      <c r="B213">
        <v>27</v>
      </c>
      <c r="C213">
        <v>2819.28</v>
      </c>
      <c r="D213">
        <v>2363.46</v>
      </c>
      <c r="E213">
        <v>45</v>
      </c>
      <c r="F213">
        <v>269.84</v>
      </c>
      <c r="G213">
        <v>79.88</v>
      </c>
      <c r="H213">
        <v>455.8200000000001</v>
      </c>
      <c r="I213">
        <v>410.8200000000001</v>
      </c>
      <c r="J213" s="3">
        <v>46109.02847222222</v>
      </c>
      <c r="K213" s="3">
        <v>46037</v>
      </c>
      <c r="L213" t="s">
        <v>508</v>
      </c>
      <c r="M213" t="s">
        <v>516</v>
      </c>
      <c r="N213" t="s">
        <v>519</v>
      </c>
      <c r="O213" t="s">
        <v>525</v>
      </c>
      <c r="P213" t="s">
        <v>527</v>
      </c>
      <c r="Q213">
        <v>3</v>
      </c>
      <c r="R213">
        <v>0.1667654906611325</v>
      </c>
      <c r="S213" t="s">
        <v>8376</v>
      </c>
      <c r="T213" t="s">
        <v>8378</v>
      </c>
    </row>
    <row r="214" spans="1:20">
      <c r="A214" t="s">
        <v>216</v>
      </c>
      <c r="B214">
        <v>16</v>
      </c>
      <c r="C214">
        <v>406.44</v>
      </c>
      <c r="D214">
        <v>365.81</v>
      </c>
      <c r="E214">
        <v>197.98</v>
      </c>
      <c r="F214">
        <v>116.5</v>
      </c>
      <c r="G214">
        <v>249.73</v>
      </c>
      <c r="H214">
        <v>40.63</v>
      </c>
      <c r="I214">
        <v>-157.35</v>
      </c>
      <c r="J214" s="3">
        <v>46108.04097222222</v>
      </c>
      <c r="K214" s="3">
        <v>46030</v>
      </c>
      <c r="L214" t="s">
        <v>509</v>
      </c>
      <c r="M214" t="s">
        <v>516</v>
      </c>
      <c r="N214" t="s">
        <v>520</v>
      </c>
      <c r="O214" t="s">
        <v>524</v>
      </c>
      <c r="P214" t="s">
        <v>527</v>
      </c>
      <c r="Q214">
        <v>4</v>
      </c>
      <c r="R214">
        <v>1.699399141630901</v>
      </c>
      <c r="S214" t="s">
        <v>8377</v>
      </c>
      <c r="T214" t="s">
        <v>8378</v>
      </c>
    </row>
    <row r="215" spans="1:20">
      <c r="A215" t="s">
        <v>217</v>
      </c>
      <c r="B215">
        <v>21</v>
      </c>
      <c r="C215">
        <v>2160.52</v>
      </c>
      <c r="D215">
        <v>1996.09</v>
      </c>
      <c r="E215">
        <v>29.74</v>
      </c>
      <c r="F215">
        <v>483.07</v>
      </c>
      <c r="G215">
        <v>20.63</v>
      </c>
      <c r="H215">
        <v>164.43</v>
      </c>
      <c r="I215">
        <v>134.69</v>
      </c>
      <c r="J215" s="3">
        <v>46111.84444444445</v>
      </c>
      <c r="K215" s="3">
        <v>45979</v>
      </c>
      <c r="L215" t="s">
        <v>508</v>
      </c>
      <c r="M215" t="s">
        <v>513</v>
      </c>
      <c r="N215" t="s">
        <v>520</v>
      </c>
      <c r="O215" t="s">
        <v>524</v>
      </c>
      <c r="P215" t="s">
        <v>527</v>
      </c>
      <c r="Q215">
        <v>1</v>
      </c>
      <c r="R215">
        <v>0.06156457656240296</v>
      </c>
      <c r="S215" t="s">
        <v>8376</v>
      </c>
      <c r="T215" t="s">
        <v>8378</v>
      </c>
    </row>
    <row r="216" spans="1:20">
      <c r="A216" t="s">
        <v>218</v>
      </c>
      <c r="B216">
        <v>18</v>
      </c>
      <c r="C216">
        <v>919.6</v>
      </c>
      <c r="D216">
        <v>759.46</v>
      </c>
      <c r="E216">
        <v>260.44</v>
      </c>
      <c r="F216">
        <v>154.64</v>
      </c>
      <c r="G216">
        <v>146.63</v>
      </c>
      <c r="H216">
        <v>160.14</v>
      </c>
      <c r="I216">
        <v>-100.3</v>
      </c>
      <c r="J216" s="3">
        <v>46110.22222222222</v>
      </c>
      <c r="K216" s="3">
        <v>45990</v>
      </c>
      <c r="L216" t="s">
        <v>507</v>
      </c>
      <c r="M216" t="s">
        <v>514</v>
      </c>
      <c r="N216" t="s">
        <v>522</v>
      </c>
      <c r="O216" t="s">
        <v>524</v>
      </c>
      <c r="P216" t="s">
        <v>527</v>
      </c>
      <c r="Q216">
        <v>2</v>
      </c>
      <c r="R216">
        <v>1.68416968442835</v>
      </c>
      <c r="S216" t="s">
        <v>8377</v>
      </c>
      <c r="T216" t="s">
        <v>8378</v>
      </c>
    </row>
    <row r="217" spans="1:20">
      <c r="A217" t="s">
        <v>219</v>
      </c>
      <c r="B217">
        <v>6</v>
      </c>
      <c r="C217">
        <v>179.88</v>
      </c>
      <c r="D217">
        <v>153.9</v>
      </c>
      <c r="E217">
        <v>50.4</v>
      </c>
      <c r="F217">
        <v>92.68000000000001</v>
      </c>
      <c r="G217">
        <v>0</v>
      </c>
      <c r="H217">
        <v>25.97999999999999</v>
      </c>
      <c r="I217">
        <v>-24.42000000000001</v>
      </c>
      <c r="J217" s="3">
        <v>46097.8</v>
      </c>
      <c r="K217" s="3">
        <v>45961</v>
      </c>
      <c r="L217" t="s">
        <v>509</v>
      </c>
      <c r="M217" t="s">
        <v>517</v>
      </c>
      <c r="N217" t="s">
        <v>518</v>
      </c>
      <c r="O217" t="s">
        <v>525</v>
      </c>
      <c r="P217" t="s">
        <v>527</v>
      </c>
      <c r="Q217">
        <v>15</v>
      </c>
      <c r="R217">
        <v>0.5438066465256797</v>
      </c>
      <c r="S217" t="s">
        <v>8376</v>
      </c>
      <c r="T217" t="s">
        <v>8378</v>
      </c>
    </row>
    <row r="218" spans="1:20">
      <c r="A218" t="s">
        <v>220</v>
      </c>
      <c r="B218">
        <v>14</v>
      </c>
      <c r="C218">
        <v>698.05</v>
      </c>
      <c r="D218">
        <v>593.8</v>
      </c>
      <c r="E218">
        <v>56.81</v>
      </c>
      <c r="F218">
        <v>306.81</v>
      </c>
      <c r="G218">
        <v>164.88</v>
      </c>
      <c r="H218">
        <v>104.25</v>
      </c>
      <c r="I218">
        <v>47.44000000000001</v>
      </c>
      <c r="J218" s="3">
        <v>46110.68541666667</v>
      </c>
      <c r="K218" s="3">
        <v>45935</v>
      </c>
      <c r="L218" t="s">
        <v>507</v>
      </c>
      <c r="M218" t="s">
        <v>516</v>
      </c>
      <c r="N218" t="s">
        <v>519</v>
      </c>
      <c r="O218" t="s">
        <v>525</v>
      </c>
      <c r="P218" t="s">
        <v>527</v>
      </c>
      <c r="Q218">
        <v>2</v>
      </c>
      <c r="R218">
        <v>0.1851634562106841</v>
      </c>
      <c r="S218" t="s">
        <v>8376</v>
      </c>
      <c r="T218" t="s">
        <v>8378</v>
      </c>
    </row>
    <row r="219" spans="1:20">
      <c r="A219" t="s">
        <v>221</v>
      </c>
      <c r="B219">
        <v>12</v>
      </c>
      <c r="C219">
        <v>776.4</v>
      </c>
      <c r="D219">
        <v>683.22</v>
      </c>
      <c r="E219">
        <v>32.57</v>
      </c>
      <c r="F219">
        <v>88.23</v>
      </c>
      <c r="G219">
        <v>218.24</v>
      </c>
      <c r="H219">
        <v>93.18000000000001</v>
      </c>
      <c r="I219">
        <v>60.61000000000001</v>
      </c>
      <c r="J219" s="3">
        <v>46097.95763888889</v>
      </c>
      <c r="K219" s="3">
        <v>45946</v>
      </c>
      <c r="L219" t="s">
        <v>507</v>
      </c>
      <c r="M219" t="s">
        <v>515</v>
      </c>
      <c r="N219" t="s">
        <v>519</v>
      </c>
      <c r="O219" t="s">
        <v>524</v>
      </c>
      <c r="P219" t="s">
        <v>527</v>
      </c>
      <c r="Q219">
        <v>15</v>
      </c>
      <c r="R219">
        <v>0.3691488155956024</v>
      </c>
      <c r="S219" t="s">
        <v>8376</v>
      </c>
      <c r="T219" t="s">
        <v>8378</v>
      </c>
    </row>
    <row r="220" spans="1:20">
      <c r="A220" t="s">
        <v>222</v>
      </c>
      <c r="B220">
        <v>25</v>
      </c>
      <c r="C220">
        <v>3021.24</v>
      </c>
      <c r="D220">
        <v>2595.78</v>
      </c>
      <c r="E220">
        <v>55.11</v>
      </c>
      <c r="F220">
        <v>372.01</v>
      </c>
      <c r="G220">
        <v>0</v>
      </c>
      <c r="H220">
        <v>425.46</v>
      </c>
      <c r="I220">
        <v>370.35</v>
      </c>
      <c r="J220" s="3">
        <v>46107.99236111111</v>
      </c>
      <c r="K220" s="3">
        <v>45980</v>
      </c>
      <c r="L220" t="s">
        <v>508</v>
      </c>
      <c r="M220" t="s">
        <v>512</v>
      </c>
      <c r="N220" t="s">
        <v>518</v>
      </c>
      <c r="O220" t="s">
        <v>525</v>
      </c>
      <c r="P220" t="s">
        <v>527</v>
      </c>
      <c r="Q220">
        <v>5</v>
      </c>
      <c r="R220">
        <v>0.1481411790005645</v>
      </c>
      <c r="S220" t="s">
        <v>8376</v>
      </c>
      <c r="T220" t="s">
        <v>8378</v>
      </c>
    </row>
    <row r="221" spans="1:20">
      <c r="A221" t="s">
        <v>223</v>
      </c>
      <c r="B221">
        <v>8</v>
      </c>
      <c r="C221">
        <v>406.31</v>
      </c>
      <c r="D221">
        <v>344.29</v>
      </c>
      <c r="E221">
        <v>89.78999999999999</v>
      </c>
      <c r="F221">
        <v>415.78</v>
      </c>
      <c r="G221">
        <v>0</v>
      </c>
      <c r="H221">
        <v>62.02000000000001</v>
      </c>
      <c r="I221">
        <v>-27.77</v>
      </c>
      <c r="J221" s="3">
        <v>46102.26388888889</v>
      </c>
      <c r="K221" s="3">
        <v>46000</v>
      </c>
      <c r="L221" t="s">
        <v>507</v>
      </c>
      <c r="M221" t="s">
        <v>513</v>
      </c>
      <c r="N221" t="s">
        <v>522</v>
      </c>
      <c r="O221" t="s">
        <v>525</v>
      </c>
      <c r="P221" t="s">
        <v>527</v>
      </c>
      <c r="Q221">
        <v>10</v>
      </c>
      <c r="R221">
        <v>0.2159555534176728</v>
      </c>
      <c r="S221" t="s">
        <v>8376</v>
      </c>
      <c r="T221" t="s">
        <v>8378</v>
      </c>
    </row>
    <row r="222" spans="1:20">
      <c r="A222" t="s">
        <v>224</v>
      </c>
      <c r="B222">
        <v>15</v>
      </c>
      <c r="C222">
        <v>1561.55</v>
      </c>
      <c r="D222">
        <v>1226.71</v>
      </c>
      <c r="E222">
        <v>35.22</v>
      </c>
      <c r="F222">
        <v>357.61</v>
      </c>
      <c r="G222">
        <v>0</v>
      </c>
      <c r="H222">
        <v>334.84</v>
      </c>
      <c r="I222">
        <v>299.62</v>
      </c>
      <c r="J222" s="3">
        <v>46112.64166666667</v>
      </c>
      <c r="K222" s="3">
        <v>45942</v>
      </c>
      <c r="L222" t="s">
        <v>508</v>
      </c>
      <c r="M222" t="s">
        <v>517</v>
      </c>
      <c r="N222" t="s">
        <v>518</v>
      </c>
      <c r="O222" t="s">
        <v>525</v>
      </c>
      <c r="P222" t="s">
        <v>528</v>
      </c>
      <c r="Q222">
        <v>0</v>
      </c>
      <c r="R222">
        <v>0.09848717877016862</v>
      </c>
      <c r="S222" t="s">
        <v>8376</v>
      </c>
      <c r="T222" t="s">
        <v>8378</v>
      </c>
    </row>
    <row r="223" spans="1:20">
      <c r="A223" t="s">
        <v>225</v>
      </c>
      <c r="B223">
        <v>19</v>
      </c>
      <c r="C223">
        <v>2291.89</v>
      </c>
      <c r="D223">
        <v>1971.71</v>
      </c>
      <c r="E223">
        <v>82.59999999999999</v>
      </c>
      <c r="F223">
        <v>451.46</v>
      </c>
      <c r="G223">
        <v>44.18</v>
      </c>
      <c r="H223">
        <v>320.1799999999999</v>
      </c>
      <c r="I223">
        <v>237.58</v>
      </c>
      <c r="J223" s="3">
        <v>46110.25833333333</v>
      </c>
      <c r="K223" s="3">
        <v>46058</v>
      </c>
      <c r="L223" t="s">
        <v>508</v>
      </c>
      <c r="M223" t="s">
        <v>513</v>
      </c>
      <c r="N223" t="s">
        <v>519</v>
      </c>
      <c r="O223" t="s">
        <v>524</v>
      </c>
      <c r="P223" t="s">
        <v>527</v>
      </c>
      <c r="Q223">
        <v>2</v>
      </c>
      <c r="R223">
        <v>0.1829619456873255</v>
      </c>
      <c r="S223" t="s">
        <v>8376</v>
      </c>
      <c r="T223" t="s">
        <v>8378</v>
      </c>
    </row>
    <row r="224" spans="1:20">
      <c r="A224" t="s">
        <v>226</v>
      </c>
      <c r="B224">
        <v>4</v>
      </c>
      <c r="C224">
        <v>203.98</v>
      </c>
      <c r="D224">
        <v>192.21</v>
      </c>
      <c r="E224">
        <v>99.38</v>
      </c>
      <c r="F224">
        <v>208.32</v>
      </c>
      <c r="G224">
        <v>0</v>
      </c>
      <c r="H224">
        <v>11.77</v>
      </c>
      <c r="I224">
        <v>-87.61</v>
      </c>
      <c r="J224" s="3">
        <v>46092.67569444444</v>
      </c>
      <c r="K224" s="3">
        <v>45929</v>
      </c>
      <c r="L224" t="s">
        <v>509</v>
      </c>
      <c r="M224" t="s">
        <v>513</v>
      </c>
      <c r="N224" t="s">
        <v>522</v>
      </c>
      <c r="O224" t="s">
        <v>524</v>
      </c>
      <c r="P224" t="s">
        <v>527</v>
      </c>
      <c r="Q224">
        <v>20</v>
      </c>
      <c r="R224">
        <v>0.4770545314900154</v>
      </c>
      <c r="S224" t="s">
        <v>8376</v>
      </c>
      <c r="T224" t="s">
        <v>8378</v>
      </c>
    </row>
    <row r="225" spans="1:20">
      <c r="A225" t="s">
        <v>227</v>
      </c>
      <c r="B225">
        <v>9</v>
      </c>
      <c r="C225">
        <v>604.9299999999999</v>
      </c>
      <c r="D225">
        <v>521.1900000000001</v>
      </c>
      <c r="E225">
        <v>44.96</v>
      </c>
      <c r="F225">
        <v>92.59</v>
      </c>
      <c r="G225">
        <v>50.59</v>
      </c>
      <c r="H225">
        <v>83.73999999999998</v>
      </c>
      <c r="I225">
        <v>38.77999999999999</v>
      </c>
      <c r="J225" s="3">
        <v>46104.91111111111</v>
      </c>
      <c r="K225" s="3">
        <v>45998</v>
      </c>
      <c r="L225" t="s">
        <v>507</v>
      </c>
      <c r="M225" t="s">
        <v>517</v>
      </c>
      <c r="N225" t="s">
        <v>523</v>
      </c>
      <c r="O225" t="s">
        <v>525</v>
      </c>
      <c r="P225" t="s">
        <v>526</v>
      </c>
      <c r="Q225">
        <v>8</v>
      </c>
      <c r="R225">
        <v>0.4855815962846959</v>
      </c>
      <c r="S225" t="s">
        <v>8376</v>
      </c>
      <c r="T225" t="s">
        <v>8378</v>
      </c>
    </row>
    <row r="226" spans="1:20">
      <c r="A226" t="s">
        <v>228</v>
      </c>
      <c r="B226">
        <v>8</v>
      </c>
      <c r="C226">
        <v>614.9200000000001</v>
      </c>
      <c r="D226">
        <v>471.04</v>
      </c>
      <c r="E226">
        <v>0</v>
      </c>
      <c r="F226">
        <v>85.13</v>
      </c>
      <c r="G226">
        <v>76.59</v>
      </c>
      <c r="H226">
        <v>143.88</v>
      </c>
      <c r="I226">
        <v>143.88</v>
      </c>
      <c r="J226" s="3">
        <v>46098.64444444444</v>
      </c>
      <c r="K226" s="3">
        <v>46005</v>
      </c>
      <c r="L226" t="s">
        <v>507</v>
      </c>
      <c r="M226" t="s">
        <v>515</v>
      </c>
      <c r="N226" t="s">
        <v>520</v>
      </c>
      <c r="O226" t="s">
        <v>524</v>
      </c>
      <c r="P226" t="s">
        <v>527</v>
      </c>
      <c r="Q226">
        <v>14</v>
      </c>
      <c r="R226">
        <v>0</v>
      </c>
      <c r="S226" t="s">
        <v>8376</v>
      </c>
      <c r="T226" t="s">
        <v>8378</v>
      </c>
    </row>
    <row r="227" spans="1:20">
      <c r="A227" t="s">
        <v>229</v>
      </c>
      <c r="B227">
        <v>16</v>
      </c>
      <c r="C227">
        <v>1462.59</v>
      </c>
      <c r="D227">
        <v>1235.91</v>
      </c>
      <c r="E227">
        <v>63.39</v>
      </c>
      <c r="F227">
        <v>254.6</v>
      </c>
      <c r="G227">
        <v>0</v>
      </c>
      <c r="H227">
        <v>226.68</v>
      </c>
      <c r="I227">
        <v>163.29</v>
      </c>
      <c r="J227" s="3">
        <v>46112.70347222222</v>
      </c>
      <c r="K227" s="3">
        <v>45995</v>
      </c>
      <c r="L227" t="s">
        <v>508</v>
      </c>
      <c r="M227" t="s">
        <v>513</v>
      </c>
      <c r="N227" t="s">
        <v>518</v>
      </c>
      <c r="O227" t="s">
        <v>525</v>
      </c>
      <c r="P227" t="s">
        <v>527</v>
      </c>
      <c r="Q227">
        <v>0</v>
      </c>
      <c r="R227">
        <v>0.2489787902592302</v>
      </c>
      <c r="S227" t="s">
        <v>8376</v>
      </c>
      <c r="T227" t="s">
        <v>8378</v>
      </c>
    </row>
    <row r="228" spans="1:20">
      <c r="A228" t="s">
        <v>230</v>
      </c>
      <c r="B228">
        <v>12</v>
      </c>
      <c r="C228">
        <v>384.71</v>
      </c>
      <c r="D228">
        <v>314.1</v>
      </c>
      <c r="E228">
        <v>151.18</v>
      </c>
      <c r="F228">
        <v>97.20999999999999</v>
      </c>
      <c r="G228">
        <v>88.72</v>
      </c>
      <c r="H228">
        <v>70.61000000000001</v>
      </c>
      <c r="I228">
        <v>-80.56999999999999</v>
      </c>
      <c r="J228" s="3">
        <v>46106.21527777778</v>
      </c>
      <c r="K228" s="3">
        <v>45961</v>
      </c>
      <c r="L228" t="s">
        <v>509</v>
      </c>
      <c r="M228" t="s">
        <v>513</v>
      </c>
      <c r="N228" t="s">
        <v>521</v>
      </c>
      <c r="O228" t="s">
        <v>525</v>
      </c>
      <c r="P228" t="s">
        <v>527</v>
      </c>
      <c r="Q228">
        <v>6</v>
      </c>
      <c r="R228">
        <v>1.555189795288551</v>
      </c>
      <c r="S228" t="s">
        <v>8377</v>
      </c>
      <c r="T228" t="s">
        <v>8378</v>
      </c>
    </row>
    <row r="229" spans="1:20">
      <c r="A229" t="s">
        <v>231</v>
      </c>
      <c r="B229">
        <v>15</v>
      </c>
      <c r="C229">
        <v>1924.28</v>
      </c>
      <c r="D229">
        <v>1669.57</v>
      </c>
      <c r="E229">
        <v>38.81</v>
      </c>
      <c r="F229">
        <v>77.15000000000001</v>
      </c>
      <c r="G229">
        <v>0</v>
      </c>
      <c r="H229">
        <v>254.71</v>
      </c>
      <c r="I229">
        <v>215.9</v>
      </c>
      <c r="J229" s="3">
        <v>46100.50972222222</v>
      </c>
      <c r="K229" s="3">
        <v>45993</v>
      </c>
      <c r="L229" t="s">
        <v>508</v>
      </c>
      <c r="M229" t="s">
        <v>513</v>
      </c>
      <c r="N229" t="s">
        <v>523</v>
      </c>
      <c r="O229" t="s">
        <v>525</v>
      </c>
      <c r="P229" t="s">
        <v>527</v>
      </c>
      <c r="Q229">
        <v>12</v>
      </c>
      <c r="R229">
        <v>0.503046014257939</v>
      </c>
      <c r="S229" t="s">
        <v>8376</v>
      </c>
      <c r="T229" t="s">
        <v>8378</v>
      </c>
    </row>
    <row r="230" spans="1:20">
      <c r="A230" t="s">
        <v>232</v>
      </c>
      <c r="B230">
        <v>20</v>
      </c>
      <c r="C230">
        <v>2437.14</v>
      </c>
      <c r="D230">
        <v>1936.92</v>
      </c>
      <c r="E230">
        <v>62.76000000000001</v>
      </c>
      <c r="F230">
        <v>214.33</v>
      </c>
      <c r="G230">
        <v>77.23999999999999</v>
      </c>
      <c r="H230">
        <v>500.22</v>
      </c>
      <c r="I230">
        <v>437.46</v>
      </c>
      <c r="J230" s="3">
        <v>46096.61666666667</v>
      </c>
      <c r="K230" s="3">
        <v>45982</v>
      </c>
      <c r="L230" t="s">
        <v>508</v>
      </c>
      <c r="M230" t="s">
        <v>514</v>
      </c>
      <c r="N230" t="s">
        <v>518</v>
      </c>
      <c r="O230" t="s">
        <v>524</v>
      </c>
      <c r="P230" t="s">
        <v>527</v>
      </c>
      <c r="Q230">
        <v>16</v>
      </c>
      <c r="R230">
        <v>0.2928194839733122</v>
      </c>
      <c r="S230" t="s">
        <v>8376</v>
      </c>
      <c r="T230" t="s">
        <v>8378</v>
      </c>
    </row>
    <row r="231" spans="1:20">
      <c r="A231" t="s">
        <v>233</v>
      </c>
      <c r="B231">
        <v>1</v>
      </c>
      <c r="C231">
        <v>55.81</v>
      </c>
      <c r="D231">
        <v>56.56</v>
      </c>
      <c r="E231">
        <v>0</v>
      </c>
      <c r="F231">
        <v>0</v>
      </c>
      <c r="G231">
        <v>0</v>
      </c>
      <c r="H231">
        <v>-0.75</v>
      </c>
      <c r="I231">
        <v>-0.75</v>
      </c>
      <c r="J231" s="3">
        <v>46029.60694444444</v>
      </c>
      <c r="K231" s="3">
        <v>45941</v>
      </c>
      <c r="L231" t="s">
        <v>510</v>
      </c>
      <c r="M231" t="s">
        <v>517</v>
      </c>
      <c r="N231" t="s">
        <v>522</v>
      </c>
      <c r="O231" t="s">
        <v>524</v>
      </c>
      <c r="P231" t="s">
        <v>527</v>
      </c>
      <c r="Q231">
        <v>83</v>
      </c>
      <c r="S231" t="s">
        <v>8376</v>
      </c>
      <c r="T231" t="s">
        <v>8379</v>
      </c>
    </row>
    <row r="232" spans="1:20">
      <c r="A232" t="s">
        <v>234</v>
      </c>
      <c r="B232">
        <v>20</v>
      </c>
      <c r="C232">
        <v>2515.25</v>
      </c>
      <c r="D232">
        <v>2193.87</v>
      </c>
      <c r="E232">
        <v>1421.7</v>
      </c>
      <c r="F232">
        <v>200.73</v>
      </c>
      <c r="G232">
        <v>250.71</v>
      </c>
      <c r="H232">
        <v>321.38</v>
      </c>
      <c r="I232">
        <v>-1100.32</v>
      </c>
      <c r="J232" s="3">
        <v>46108.13680555556</v>
      </c>
      <c r="K232" s="3">
        <v>45949</v>
      </c>
      <c r="L232" t="s">
        <v>508</v>
      </c>
      <c r="M232" t="s">
        <v>513</v>
      </c>
      <c r="N232" t="s">
        <v>518</v>
      </c>
      <c r="O232" t="s">
        <v>524</v>
      </c>
      <c r="P232" t="s">
        <v>527</v>
      </c>
      <c r="Q232">
        <v>4</v>
      </c>
      <c r="R232">
        <v>7.082648333582425</v>
      </c>
      <c r="S232" t="s">
        <v>8377</v>
      </c>
      <c r="T232" t="s">
        <v>8378</v>
      </c>
    </row>
    <row r="233" spans="1:20">
      <c r="A233" t="s">
        <v>235</v>
      </c>
      <c r="B233">
        <v>25</v>
      </c>
      <c r="C233">
        <v>2321.66</v>
      </c>
      <c r="D233">
        <v>1978.27</v>
      </c>
      <c r="E233">
        <v>37.84</v>
      </c>
      <c r="F233">
        <v>417.01</v>
      </c>
      <c r="G233">
        <v>27.43</v>
      </c>
      <c r="H233">
        <v>343.39</v>
      </c>
      <c r="I233">
        <v>305.5500000000001</v>
      </c>
      <c r="J233" s="3">
        <v>46112.58125</v>
      </c>
      <c r="K233" s="3">
        <v>45983</v>
      </c>
      <c r="L233" t="s">
        <v>508</v>
      </c>
      <c r="M233" t="s">
        <v>517</v>
      </c>
      <c r="N233" t="s">
        <v>518</v>
      </c>
      <c r="O233" t="s">
        <v>524</v>
      </c>
      <c r="P233" t="s">
        <v>527</v>
      </c>
      <c r="Q233">
        <v>0</v>
      </c>
      <c r="R233">
        <v>0.09074122922711686</v>
      </c>
      <c r="S233" t="s">
        <v>8376</v>
      </c>
      <c r="T233" t="s">
        <v>8378</v>
      </c>
    </row>
    <row r="234" spans="1:20">
      <c r="A234" t="s">
        <v>236</v>
      </c>
      <c r="B234">
        <v>18</v>
      </c>
      <c r="C234">
        <v>2336.33</v>
      </c>
      <c r="D234">
        <v>2146.48</v>
      </c>
      <c r="E234">
        <v>52.92</v>
      </c>
      <c r="F234">
        <v>300.91</v>
      </c>
      <c r="G234">
        <v>85.98999999999999</v>
      </c>
      <c r="H234">
        <v>189.85</v>
      </c>
      <c r="I234">
        <v>136.93</v>
      </c>
      <c r="J234" s="3">
        <v>46106.49652777778</v>
      </c>
      <c r="K234" s="3">
        <v>46000</v>
      </c>
      <c r="L234" t="s">
        <v>508</v>
      </c>
      <c r="M234" t="s">
        <v>513</v>
      </c>
      <c r="N234" t="s">
        <v>520</v>
      </c>
      <c r="O234" t="s">
        <v>524</v>
      </c>
      <c r="P234" t="s">
        <v>527</v>
      </c>
      <c r="Q234">
        <v>6</v>
      </c>
      <c r="R234">
        <v>0.1758665381675584</v>
      </c>
      <c r="S234" t="s">
        <v>8376</v>
      </c>
      <c r="T234" t="s">
        <v>8378</v>
      </c>
    </row>
    <row r="235" spans="1:20">
      <c r="A235" t="s">
        <v>237</v>
      </c>
      <c r="B235">
        <v>12</v>
      </c>
      <c r="C235">
        <v>626.6899999999999</v>
      </c>
      <c r="D235">
        <v>616.35</v>
      </c>
      <c r="E235">
        <v>0</v>
      </c>
      <c r="F235">
        <v>199.27</v>
      </c>
      <c r="G235">
        <v>0</v>
      </c>
      <c r="H235">
        <v>10.33999999999999</v>
      </c>
      <c r="I235">
        <v>10.33999999999999</v>
      </c>
      <c r="J235" s="3">
        <v>46096.07291666666</v>
      </c>
      <c r="K235" s="3">
        <v>46010</v>
      </c>
      <c r="L235" t="s">
        <v>507</v>
      </c>
      <c r="M235" t="s">
        <v>512</v>
      </c>
      <c r="N235" t="s">
        <v>518</v>
      </c>
      <c r="O235" t="s">
        <v>525</v>
      </c>
      <c r="P235" t="s">
        <v>527</v>
      </c>
      <c r="Q235">
        <v>16</v>
      </c>
      <c r="R235">
        <v>0</v>
      </c>
      <c r="S235" t="s">
        <v>8376</v>
      </c>
      <c r="T235" t="s">
        <v>8378</v>
      </c>
    </row>
    <row r="236" spans="1:20">
      <c r="A236" t="s">
        <v>238</v>
      </c>
      <c r="B236">
        <v>7</v>
      </c>
      <c r="C236">
        <v>427.65</v>
      </c>
      <c r="D236">
        <v>395.51</v>
      </c>
      <c r="E236">
        <v>11.14</v>
      </c>
      <c r="F236">
        <v>261.38</v>
      </c>
      <c r="G236">
        <v>87.04000000000001</v>
      </c>
      <c r="H236">
        <v>32.14</v>
      </c>
      <c r="I236">
        <v>21</v>
      </c>
      <c r="J236" s="3">
        <v>46107.66388888889</v>
      </c>
      <c r="K236" s="3">
        <v>45980</v>
      </c>
      <c r="L236" t="s">
        <v>507</v>
      </c>
      <c r="M236" t="s">
        <v>512</v>
      </c>
      <c r="N236" t="s">
        <v>518</v>
      </c>
      <c r="O236" t="s">
        <v>524</v>
      </c>
      <c r="P236" t="s">
        <v>526</v>
      </c>
      <c r="Q236">
        <v>5</v>
      </c>
      <c r="R236">
        <v>0.04261994031678017</v>
      </c>
      <c r="S236" t="s">
        <v>8376</v>
      </c>
      <c r="T236" t="s">
        <v>8378</v>
      </c>
    </row>
    <row r="237" spans="1:20">
      <c r="A237" t="s">
        <v>239</v>
      </c>
      <c r="B237">
        <v>11</v>
      </c>
      <c r="C237">
        <v>521.61</v>
      </c>
      <c r="D237">
        <v>455.43</v>
      </c>
      <c r="E237">
        <v>97.41</v>
      </c>
      <c r="F237">
        <v>41.33</v>
      </c>
      <c r="G237">
        <v>70.98</v>
      </c>
      <c r="H237">
        <v>66.17999999999999</v>
      </c>
      <c r="I237">
        <v>-31.23000000000001</v>
      </c>
      <c r="J237" s="3">
        <v>46105.60833333333</v>
      </c>
      <c r="K237" s="3">
        <v>46029</v>
      </c>
      <c r="L237" t="s">
        <v>507</v>
      </c>
      <c r="M237" t="s">
        <v>514</v>
      </c>
      <c r="N237" t="s">
        <v>518</v>
      </c>
      <c r="O237" t="s">
        <v>524</v>
      </c>
      <c r="P237" t="s">
        <v>527</v>
      </c>
      <c r="Q237">
        <v>7</v>
      </c>
      <c r="R237">
        <v>2.356883619646746</v>
      </c>
      <c r="S237" t="s">
        <v>8377</v>
      </c>
      <c r="T237" t="s">
        <v>8378</v>
      </c>
    </row>
    <row r="238" spans="1:20">
      <c r="A238" t="s">
        <v>240</v>
      </c>
      <c r="B238">
        <v>7</v>
      </c>
      <c r="C238">
        <v>275.97</v>
      </c>
      <c r="D238">
        <v>277.84</v>
      </c>
      <c r="E238">
        <v>0</v>
      </c>
      <c r="F238">
        <v>0</v>
      </c>
      <c r="G238">
        <v>0</v>
      </c>
      <c r="H238">
        <v>-1.869999999999987</v>
      </c>
      <c r="I238">
        <v>-1.869999999999987</v>
      </c>
      <c r="J238" s="3">
        <v>46108.62569444445</v>
      </c>
      <c r="K238" s="3">
        <v>46041</v>
      </c>
      <c r="L238" t="s">
        <v>509</v>
      </c>
      <c r="M238" t="s">
        <v>513</v>
      </c>
      <c r="N238" t="s">
        <v>518</v>
      </c>
      <c r="O238" t="s">
        <v>524</v>
      </c>
      <c r="P238" t="s">
        <v>527</v>
      </c>
      <c r="Q238">
        <v>4</v>
      </c>
      <c r="S238" t="s">
        <v>8376</v>
      </c>
      <c r="T238" t="s">
        <v>8378</v>
      </c>
    </row>
    <row r="239" spans="1:20">
      <c r="A239" t="s">
        <v>241</v>
      </c>
      <c r="B239">
        <v>14</v>
      </c>
      <c r="C239">
        <v>779.53</v>
      </c>
      <c r="D239">
        <v>710.6</v>
      </c>
      <c r="E239">
        <v>765.85</v>
      </c>
      <c r="F239">
        <v>300.94</v>
      </c>
      <c r="G239">
        <v>49.46</v>
      </c>
      <c r="H239">
        <v>68.93000000000004</v>
      </c>
      <c r="I239">
        <v>-696.92</v>
      </c>
      <c r="J239" s="3">
        <v>46112.85277777778</v>
      </c>
      <c r="K239" s="3">
        <v>46057</v>
      </c>
      <c r="L239" t="s">
        <v>509</v>
      </c>
      <c r="M239" t="s">
        <v>513</v>
      </c>
      <c r="N239" t="s">
        <v>523</v>
      </c>
      <c r="O239" t="s">
        <v>525</v>
      </c>
      <c r="P239" t="s">
        <v>527</v>
      </c>
      <c r="Q239">
        <v>0</v>
      </c>
      <c r="R239">
        <v>2.544859440420018</v>
      </c>
      <c r="S239" t="s">
        <v>8377</v>
      </c>
      <c r="T239" t="s">
        <v>8378</v>
      </c>
    </row>
    <row r="240" spans="1:20">
      <c r="A240" t="s">
        <v>242</v>
      </c>
      <c r="B240">
        <v>32</v>
      </c>
      <c r="C240">
        <v>7283.74</v>
      </c>
      <c r="D240">
        <v>6135.02</v>
      </c>
      <c r="E240">
        <v>97.11</v>
      </c>
      <c r="F240">
        <v>467.73</v>
      </c>
      <c r="G240">
        <v>275.18</v>
      </c>
      <c r="H240">
        <v>1148.72</v>
      </c>
      <c r="I240">
        <v>1051.61</v>
      </c>
      <c r="J240" s="3">
        <v>46111.03472222222</v>
      </c>
      <c r="K240" s="3">
        <v>45891</v>
      </c>
      <c r="L240" t="s">
        <v>511</v>
      </c>
      <c r="M240" t="s">
        <v>515</v>
      </c>
      <c r="N240" t="s">
        <v>521</v>
      </c>
      <c r="O240" t="s">
        <v>524</v>
      </c>
      <c r="P240" t="s">
        <v>528</v>
      </c>
      <c r="Q240">
        <v>1</v>
      </c>
      <c r="R240">
        <v>0.2076197806426785</v>
      </c>
      <c r="S240" t="s">
        <v>8376</v>
      </c>
      <c r="T240" t="s">
        <v>8378</v>
      </c>
    </row>
    <row r="241" spans="1:20">
      <c r="A241" t="s">
        <v>243</v>
      </c>
      <c r="B241">
        <v>7</v>
      </c>
      <c r="C241">
        <v>266.2</v>
      </c>
      <c r="D241">
        <v>188.25</v>
      </c>
      <c r="E241">
        <v>18.73</v>
      </c>
      <c r="F241">
        <v>0</v>
      </c>
      <c r="G241">
        <v>26.61</v>
      </c>
      <c r="H241">
        <v>77.94999999999999</v>
      </c>
      <c r="I241">
        <v>59.21999999999999</v>
      </c>
      <c r="J241" s="3">
        <v>46099.4125</v>
      </c>
      <c r="K241" s="3">
        <v>46032</v>
      </c>
      <c r="L241" t="s">
        <v>509</v>
      </c>
      <c r="M241" t="s">
        <v>513</v>
      </c>
      <c r="N241" t="s">
        <v>521</v>
      </c>
      <c r="O241" t="s">
        <v>525</v>
      </c>
      <c r="P241" t="s">
        <v>526</v>
      </c>
      <c r="Q241">
        <v>13</v>
      </c>
      <c r="S241" t="s">
        <v>8376</v>
      </c>
      <c r="T241" t="s">
        <v>8378</v>
      </c>
    </row>
    <row r="242" spans="1:20">
      <c r="A242" t="s">
        <v>244</v>
      </c>
      <c r="B242">
        <v>10</v>
      </c>
      <c r="C242">
        <v>432.11</v>
      </c>
      <c r="D242">
        <v>414.35</v>
      </c>
      <c r="E242">
        <v>7.18</v>
      </c>
      <c r="F242">
        <v>86.45</v>
      </c>
      <c r="G242">
        <v>0</v>
      </c>
      <c r="H242">
        <v>17.76</v>
      </c>
      <c r="I242">
        <v>10.58</v>
      </c>
      <c r="J242" s="3">
        <v>46105.16666666666</v>
      </c>
      <c r="K242" s="3">
        <v>45977</v>
      </c>
      <c r="L242" t="s">
        <v>507</v>
      </c>
      <c r="M242" t="s">
        <v>515</v>
      </c>
      <c r="N242" t="s">
        <v>522</v>
      </c>
      <c r="O242" t="s">
        <v>524</v>
      </c>
      <c r="P242" t="s">
        <v>527</v>
      </c>
      <c r="Q242">
        <v>7</v>
      </c>
      <c r="R242">
        <v>0.08305378831694621</v>
      </c>
      <c r="S242" t="s">
        <v>8376</v>
      </c>
      <c r="T242" t="s">
        <v>8378</v>
      </c>
    </row>
    <row r="243" spans="1:20">
      <c r="A243" t="s">
        <v>245</v>
      </c>
      <c r="B243">
        <v>1</v>
      </c>
      <c r="C243">
        <v>13.21</v>
      </c>
      <c r="D243">
        <v>16.14</v>
      </c>
      <c r="E243">
        <v>0</v>
      </c>
      <c r="F243">
        <v>0</v>
      </c>
      <c r="G243">
        <v>0</v>
      </c>
      <c r="H243">
        <v>-2.93</v>
      </c>
      <c r="I243">
        <v>-2.93</v>
      </c>
      <c r="J243" s="3">
        <v>46030.8875</v>
      </c>
      <c r="K243" s="3">
        <v>45980</v>
      </c>
      <c r="L243" t="s">
        <v>510</v>
      </c>
      <c r="M243" t="s">
        <v>512</v>
      </c>
      <c r="N243" t="s">
        <v>518</v>
      </c>
      <c r="O243" t="s">
        <v>525</v>
      </c>
      <c r="P243" t="s">
        <v>527</v>
      </c>
      <c r="Q243">
        <v>82</v>
      </c>
      <c r="S243" t="s">
        <v>8376</v>
      </c>
      <c r="T243" t="s">
        <v>8379</v>
      </c>
    </row>
    <row r="244" spans="1:20">
      <c r="A244" t="s">
        <v>246</v>
      </c>
      <c r="B244">
        <v>9</v>
      </c>
      <c r="C244">
        <v>216.35</v>
      </c>
      <c r="D244">
        <v>206.38</v>
      </c>
      <c r="E244">
        <v>75.31</v>
      </c>
      <c r="F244">
        <v>231.96</v>
      </c>
      <c r="G244">
        <v>13.32</v>
      </c>
      <c r="H244">
        <v>9.970000000000002</v>
      </c>
      <c r="I244">
        <v>-65.34</v>
      </c>
      <c r="J244" s="3">
        <v>46110.61736111111</v>
      </c>
      <c r="K244" s="3">
        <v>46025</v>
      </c>
      <c r="L244" t="s">
        <v>509</v>
      </c>
      <c r="M244" t="s">
        <v>513</v>
      </c>
      <c r="N244" t="s">
        <v>521</v>
      </c>
      <c r="O244" t="s">
        <v>524</v>
      </c>
      <c r="P244" t="s">
        <v>527</v>
      </c>
      <c r="Q244">
        <v>2</v>
      </c>
      <c r="R244">
        <v>0.3246680462148646</v>
      </c>
      <c r="S244" t="s">
        <v>8376</v>
      </c>
      <c r="T244" t="s">
        <v>8378</v>
      </c>
    </row>
    <row r="245" spans="1:20">
      <c r="A245" t="s">
        <v>247</v>
      </c>
      <c r="B245">
        <v>20</v>
      </c>
      <c r="C245">
        <v>2512.54</v>
      </c>
      <c r="D245">
        <v>2353.87</v>
      </c>
      <c r="E245">
        <v>150.68</v>
      </c>
      <c r="F245">
        <v>103.67</v>
      </c>
      <c r="G245">
        <v>108.91</v>
      </c>
      <c r="H245">
        <v>158.67</v>
      </c>
      <c r="I245">
        <v>7.990000000000023</v>
      </c>
      <c r="J245" s="3">
        <v>46104.82708333333</v>
      </c>
      <c r="K245" s="3">
        <v>46023</v>
      </c>
      <c r="L245" t="s">
        <v>508</v>
      </c>
      <c r="M245" t="s">
        <v>513</v>
      </c>
      <c r="N245" t="s">
        <v>518</v>
      </c>
      <c r="O245" t="s">
        <v>524</v>
      </c>
      <c r="P245" t="s">
        <v>527</v>
      </c>
      <c r="Q245">
        <v>8</v>
      </c>
      <c r="R245">
        <v>1.453458088164368</v>
      </c>
      <c r="S245" t="s">
        <v>8376</v>
      </c>
      <c r="T245" t="s">
        <v>8378</v>
      </c>
    </row>
    <row r="246" spans="1:20">
      <c r="A246" t="s">
        <v>248</v>
      </c>
      <c r="B246">
        <v>9</v>
      </c>
      <c r="C246">
        <v>359.81</v>
      </c>
      <c r="D246">
        <v>286.38</v>
      </c>
      <c r="E246">
        <v>69.86</v>
      </c>
      <c r="F246">
        <v>0</v>
      </c>
      <c r="G246">
        <v>116.72</v>
      </c>
      <c r="H246">
        <v>73.43000000000001</v>
      </c>
      <c r="I246">
        <v>3.569999999999997</v>
      </c>
      <c r="J246" s="3">
        <v>46096.77013888889</v>
      </c>
      <c r="K246" s="3">
        <v>45958</v>
      </c>
      <c r="L246" t="s">
        <v>507</v>
      </c>
      <c r="M246" t="s">
        <v>513</v>
      </c>
      <c r="N246" t="s">
        <v>518</v>
      </c>
      <c r="O246" t="s">
        <v>525</v>
      </c>
      <c r="P246" t="s">
        <v>526</v>
      </c>
      <c r="Q246">
        <v>16</v>
      </c>
      <c r="S246" t="s">
        <v>8376</v>
      </c>
      <c r="T246" t="s">
        <v>8378</v>
      </c>
    </row>
    <row r="247" spans="1:20">
      <c r="A247" t="s">
        <v>249</v>
      </c>
      <c r="B247">
        <v>9</v>
      </c>
      <c r="C247">
        <v>331.23</v>
      </c>
      <c r="D247">
        <v>297.88</v>
      </c>
      <c r="E247">
        <v>88.78</v>
      </c>
      <c r="F247">
        <v>48.51</v>
      </c>
      <c r="G247">
        <v>36.02</v>
      </c>
      <c r="H247">
        <v>33.34999999999999</v>
      </c>
      <c r="I247">
        <v>-55.43000000000001</v>
      </c>
      <c r="J247" s="3">
        <v>46095.85069444445</v>
      </c>
      <c r="K247" s="3">
        <v>46051</v>
      </c>
      <c r="L247" t="s">
        <v>509</v>
      </c>
      <c r="M247" t="s">
        <v>513</v>
      </c>
      <c r="N247" t="s">
        <v>520</v>
      </c>
      <c r="O247" t="s">
        <v>525</v>
      </c>
      <c r="P247" t="s">
        <v>527</v>
      </c>
      <c r="Q247">
        <v>17</v>
      </c>
      <c r="R247">
        <v>1.830138115852402</v>
      </c>
      <c r="S247" t="s">
        <v>8377</v>
      </c>
      <c r="T247" t="s">
        <v>8378</v>
      </c>
    </row>
    <row r="248" spans="1:20">
      <c r="A248" t="s">
        <v>250</v>
      </c>
      <c r="B248">
        <v>27</v>
      </c>
      <c r="C248">
        <v>6430.93</v>
      </c>
      <c r="D248">
        <v>6133.83</v>
      </c>
      <c r="E248">
        <v>18.28</v>
      </c>
      <c r="F248">
        <v>71.33</v>
      </c>
      <c r="G248">
        <v>104.74</v>
      </c>
      <c r="H248">
        <v>297.1</v>
      </c>
      <c r="I248">
        <v>278.8199999999999</v>
      </c>
      <c r="J248" s="3">
        <v>46110.21875</v>
      </c>
      <c r="K248" s="3">
        <v>45980</v>
      </c>
      <c r="L248" t="s">
        <v>511</v>
      </c>
      <c r="M248" t="s">
        <v>513</v>
      </c>
      <c r="N248" t="s">
        <v>518</v>
      </c>
      <c r="O248" t="s">
        <v>524</v>
      </c>
      <c r="P248" t="s">
        <v>528</v>
      </c>
      <c r="Q248">
        <v>2</v>
      </c>
      <c r="R248">
        <v>0.2562736576475537</v>
      </c>
      <c r="S248" t="s">
        <v>8376</v>
      </c>
      <c r="T248" t="s">
        <v>8378</v>
      </c>
    </row>
    <row r="249" spans="1:20">
      <c r="A249" t="s">
        <v>251</v>
      </c>
      <c r="B249">
        <v>26</v>
      </c>
      <c r="C249">
        <v>2741.03</v>
      </c>
      <c r="D249">
        <v>2438.21</v>
      </c>
      <c r="E249">
        <v>57.26</v>
      </c>
      <c r="F249">
        <v>247.24</v>
      </c>
      <c r="G249">
        <v>137.32</v>
      </c>
      <c r="H249">
        <v>302.82</v>
      </c>
      <c r="I249">
        <v>245.56</v>
      </c>
      <c r="J249" s="3">
        <v>46110.5375</v>
      </c>
      <c r="K249" s="3">
        <v>45910</v>
      </c>
      <c r="L249" t="s">
        <v>508</v>
      </c>
      <c r="M249" t="s">
        <v>513</v>
      </c>
      <c r="N249" t="s">
        <v>518</v>
      </c>
      <c r="O249" t="s">
        <v>524</v>
      </c>
      <c r="P249" t="s">
        <v>526</v>
      </c>
      <c r="Q249">
        <v>2</v>
      </c>
      <c r="R249">
        <v>0.2315968289920725</v>
      </c>
      <c r="S249" t="s">
        <v>8376</v>
      </c>
      <c r="T249" t="s">
        <v>8378</v>
      </c>
    </row>
    <row r="250" spans="1:20">
      <c r="A250" t="s">
        <v>252</v>
      </c>
      <c r="B250">
        <v>9</v>
      </c>
      <c r="C250">
        <v>507.67</v>
      </c>
      <c r="D250">
        <v>314.87</v>
      </c>
      <c r="E250">
        <v>5.45</v>
      </c>
      <c r="F250">
        <v>99.39</v>
      </c>
      <c r="G250">
        <v>0</v>
      </c>
      <c r="H250">
        <v>192.8</v>
      </c>
      <c r="I250">
        <v>187.35</v>
      </c>
      <c r="J250" s="3">
        <v>46098.80347222222</v>
      </c>
      <c r="K250" s="3">
        <v>45881</v>
      </c>
      <c r="L250" t="s">
        <v>507</v>
      </c>
      <c r="M250" t="s">
        <v>512</v>
      </c>
      <c r="N250" t="s">
        <v>522</v>
      </c>
      <c r="O250" t="s">
        <v>525</v>
      </c>
      <c r="P250" t="s">
        <v>526</v>
      </c>
      <c r="Q250">
        <v>14</v>
      </c>
      <c r="R250">
        <v>0.05483449039138746</v>
      </c>
      <c r="S250" t="s">
        <v>8376</v>
      </c>
      <c r="T250" t="s">
        <v>8378</v>
      </c>
    </row>
    <row r="251" spans="1:20">
      <c r="A251" t="s">
        <v>253</v>
      </c>
      <c r="B251">
        <v>7</v>
      </c>
      <c r="C251">
        <v>373.93</v>
      </c>
      <c r="D251">
        <v>347.65</v>
      </c>
      <c r="E251">
        <v>28.44</v>
      </c>
      <c r="F251">
        <v>0</v>
      </c>
      <c r="G251">
        <v>84.81</v>
      </c>
      <c r="H251">
        <v>26.27999999999999</v>
      </c>
      <c r="I251">
        <v>-2.160000000000008</v>
      </c>
      <c r="J251" s="3">
        <v>46083.11388888889</v>
      </c>
      <c r="K251" s="3">
        <v>46012</v>
      </c>
      <c r="L251" t="s">
        <v>509</v>
      </c>
      <c r="M251" t="s">
        <v>517</v>
      </c>
      <c r="N251" t="s">
        <v>519</v>
      </c>
      <c r="O251" t="s">
        <v>525</v>
      </c>
      <c r="P251" t="s">
        <v>526</v>
      </c>
      <c r="Q251">
        <v>29</v>
      </c>
      <c r="S251" t="s">
        <v>8376</v>
      </c>
      <c r="T251" t="s">
        <v>8378</v>
      </c>
    </row>
    <row r="252" spans="1:20">
      <c r="A252" t="s">
        <v>254</v>
      </c>
      <c r="B252">
        <v>6</v>
      </c>
      <c r="C252">
        <v>333.04</v>
      </c>
      <c r="D252">
        <v>266.87</v>
      </c>
      <c r="E252">
        <v>52.93</v>
      </c>
      <c r="F252">
        <v>18.84</v>
      </c>
      <c r="G252">
        <v>0</v>
      </c>
      <c r="H252">
        <v>66.17</v>
      </c>
      <c r="I252">
        <v>13.24000000000001</v>
      </c>
      <c r="J252" s="3">
        <v>46093.02083333334</v>
      </c>
      <c r="K252" s="3">
        <v>46008</v>
      </c>
      <c r="L252" t="s">
        <v>509</v>
      </c>
      <c r="M252" t="s">
        <v>516</v>
      </c>
      <c r="N252" t="s">
        <v>522</v>
      </c>
      <c r="O252" t="s">
        <v>525</v>
      </c>
      <c r="P252" t="s">
        <v>527</v>
      </c>
      <c r="Q252">
        <v>19</v>
      </c>
      <c r="R252">
        <v>2.809447983014862</v>
      </c>
      <c r="S252" t="s">
        <v>8376</v>
      </c>
      <c r="T252" t="s">
        <v>8378</v>
      </c>
    </row>
    <row r="253" spans="1:20">
      <c r="A253" t="s">
        <v>255</v>
      </c>
      <c r="B253">
        <v>20</v>
      </c>
      <c r="C253">
        <v>2355.8</v>
      </c>
      <c r="D253">
        <v>2250.97</v>
      </c>
      <c r="E253">
        <v>42.27</v>
      </c>
      <c r="F253">
        <v>75.77</v>
      </c>
      <c r="G253">
        <v>41.92</v>
      </c>
      <c r="H253">
        <v>104.83</v>
      </c>
      <c r="I253">
        <v>62.56</v>
      </c>
      <c r="J253" s="3">
        <v>46110.84097222222</v>
      </c>
      <c r="K253" s="3">
        <v>46074</v>
      </c>
      <c r="L253" t="s">
        <v>508</v>
      </c>
      <c r="M253" t="s">
        <v>513</v>
      </c>
      <c r="N253" t="s">
        <v>520</v>
      </c>
      <c r="O253" t="s">
        <v>524</v>
      </c>
      <c r="P253" t="s">
        <v>527</v>
      </c>
      <c r="Q253">
        <v>2</v>
      </c>
      <c r="R253">
        <v>0.5578725089085391</v>
      </c>
      <c r="S253" t="s">
        <v>8376</v>
      </c>
      <c r="T253" t="s">
        <v>8378</v>
      </c>
    </row>
    <row r="254" spans="1:20">
      <c r="A254" t="s">
        <v>256</v>
      </c>
      <c r="B254">
        <v>11</v>
      </c>
      <c r="C254">
        <v>370.66</v>
      </c>
      <c r="D254">
        <v>319.05</v>
      </c>
      <c r="E254">
        <v>32.06</v>
      </c>
      <c r="F254">
        <v>216.43</v>
      </c>
      <c r="G254">
        <v>149.12</v>
      </c>
      <c r="H254">
        <v>51.60999999999999</v>
      </c>
      <c r="I254">
        <v>19.54999999999999</v>
      </c>
      <c r="J254" s="3">
        <v>46111.44513888889</v>
      </c>
      <c r="K254" s="3">
        <v>46019</v>
      </c>
      <c r="L254" t="s">
        <v>509</v>
      </c>
      <c r="M254" t="s">
        <v>517</v>
      </c>
      <c r="N254" t="s">
        <v>520</v>
      </c>
      <c r="O254" t="s">
        <v>524</v>
      </c>
      <c r="P254" t="s">
        <v>526</v>
      </c>
      <c r="Q254">
        <v>1</v>
      </c>
      <c r="R254">
        <v>0.14813103543871</v>
      </c>
      <c r="S254" t="s">
        <v>8376</v>
      </c>
      <c r="T254" t="s">
        <v>8378</v>
      </c>
    </row>
    <row r="255" spans="1:20">
      <c r="A255" t="s">
        <v>257</v>
      </c>
      <c r="B255">
        <v>28</v>
      </c>
      <c r="C255">
        <v>2891.37</v>
      </c>
      <c r="D255">
        <v>2667.29</v>
      </c>
      <c r="E255">
        <v>5.75</v>
      </c>
      <c r="F255">
        <v>369.73</v>
      </c>
      <c r="G255">
        <v>54.1</v>
      </c>
      <c r="H255">
        <v>224.08</v>
      </c>
      <c r="I255">
        <v>218.33</v>
      </c>
      <c r="J255" s="3">
        <v>46108.71180555555</v>
      </c>
      <c r="K255" s="3">
        <v>45993</v>
      </c>
      <c r="L255" t="s">
        <v>508</v>
      </c>
      <c r="M255" t="s">
        <v>513</v>
      </c>
      <c r="N255" t="s">
        <v>518</v>
      </c>
      <c r="O255" t="s">
        <v>525</v>
      </c>
      <c r="P255" t="s">
        <v>526</v>
      </c>
      <c r="Q255">
        <v>4</v>
      </c>
      <c r="R255">
        <v>0.01555188921645525</v>
      </c>
      <c r="S255" t="s">
        <v>8376</v>
      </c>
      <c r="T255" t="s">
        <v>8378</v>
      </c>
    </row>
    <row r="256" spans="1:20">
      <c r="A256" t="s">
        <v>258</v>
      </c>
      <c r="B256">
        <v>18</v>
      </c>
      <c r="C256">
        <v>817.4299999999999</v>
      </c>
      <c r="D256">
        <v>666.64</v>
      </c>
      <c r="E256">
        <v>170.71</v>
      </c>
      <c r="F256">
        <v>143.46</v>
      </c>
      <c r="G256">
        <v>27</v>
      </c>
      <c r="H256">
        <v>150.79</v>
      </c>
      <c r="I256">
        <v>-19.92000000000001</v>
      </c>
      <c r="J256" s="3">
        <v>46109.66875</v>
      </c>
      <c r="K256" s="3">
        <v>45871</v>
      </c>
      <c r="L256" t="s">
        <v>507</v>
      </c>
      <c r="M256" t="s">
        <v>513</v>
      </c>
      <c r="N256" t="s">
        <v>518</v>
      </c>
      <c r="O256" t="s">
        <v>524</v>
      </c>
      <c r="P256" t="s">
        <v>526</v>
      </c>
      <c r="Q256">
        <v>3</v>
      </c>
      <c r="R256">
        <v>1.189948417677401</v>
      </c>
      <c r="S256" t="s">
        <v>8377</v>
      </c>
      <c r="T256" t="s">
        <v>8378</v>
      </c>
    </row>
    <row r="257" spans="1:20">
      <c r="A257" t="s">
        <v>259</v>
      </c>
      <c r="B257">
        <v>11</v>
      </c>
      <c r="C257">
        <v>543.35</v>
      </c>
      <c r="D257">
        <v>517.39</v>
      </c>
      <c r="E257">
        <v>83.91999999999999</v>
      </c>
      <c r="F257">
        <v>114.34</v>
      </c>
      <c r="G257">
        <v>9.1</v>
      </c>
      <c r="H257">
        <v>25.95999999999999</v>
      </c>
      <c r="I257">
        <v>-57.95999999999999</v>
      </c>
      <c r="J257" s="3">
        <v>46102.35069444445</v>
      </c>
      <c r="K257" s="3">
        <v>46066</v>
      </c>
      <c r="L257" t="s">
        <v>507</v>
      </c>
      <c r="M257" t="s">
        <v>516</v>
      </c>
      <c r="N257" t="s">
        <v>520</v>
      </c>
      <c r="O257" t="s">
        <v>524</v>
      </c>
      <c r="P257" t="s">
        <v>527</v>
      </c>
      <c r="Q257">
        <v>10</v>
      </c>
      <c r="R257">
        <v>0.7339513730977785</v>
      </c>
      <c r="S257" t="s">
        <v>8376</v>
      </c>
      <c r="T257" t="s">
        <v>8378</v>
      </c>
    </row>
    <row r="258" spans="1:20">
      <c r="A258" t="s">
        <v>260</v>
      </c>
      <c r="B258">
        <v>15</v>
      </c>
      <c r="C258">
        <v>893</v>
      </c>
      <c r="D258">
        <v>802.97</v>
      </c>
      <c r="E258">
        <v>90.40000000000001</v>
      </c>
      <c r="F258">
        <v>202.28</v>
      </c>
      <c r="G258">
        <v>0</v>
      </c>
      <c r="H258">
        <v>90.03</v>
      </c>
      <c r="I258">
        <v>-0.3700000000000045</v>
      </c>
      <c r="J258" s="3">
        <v>46105.53680555556</v>
      </c>
      <c r="K258" s="3">
        <v>45979</v>
      </c>
      <c r="L258" t="s">
        <v>507</v>
      </c>
      <c r="M258" t="s">
        <v>513</v>
      </c>
      <c r="N258" t="s">
        <v>519</v>
      </c>
      <c r="O258" t="s">
        <v>525</v>
      </c>
      <c r="P258" t="s">
        <v>526</v>
      </c>
      <c r="Q258">
        <v>7</v>
      </c>
      <c r="R258">
        <v>0.4469052798101641</v>
      </c>
      <c r="S258" t="s">
        <v>8376</v>
      </c>
      <c r="T258" t="s">
        <v>8378</v>
      </c>
    </row>
    <row r="259" spans="1:20">
      <c r="A259" t="s">
        <v>261</v>
      </c>
      <c r="B259">
        <v>35</v>
      </c>
      <c r="C259">
        <v>8156.77</v>
      </c>
      <c r="D259">
        <v>7707.67</v>
      </c>
      <c r="E259">
        <v>2062.08</v>
      </c>
      <c r="F259">
        <v>657.23</v>
      </c>
      <c r="G259">
        <v>354.4</v>
      </c>
      <c r="H259">
        <v>449.1</v>
      </c>
      <c r="I259">
        <v>-1612.98</v>
      </c>
      <c r="J259" s="3">
        <v>46112.91388888889</v>
      </c>
      <c r="K259" s="3">
        <v>45985</v>
      </c>
      <c r="L259" t="s">
        <v>511</v>
      </c>
      <c r="M259" t="s">
        <v>517</v>
      </c>
      <c r="N259" t="s">
        <v>522</v>
      </c>
      <c r="O259" t="s">
        <v>524</v>
      </c>
      <c r="P259" t="s">
        <v>527</v>
      </c>
      <c r="Q259">
        <v>0</v>
      </c>
      <c r="R259">
        <v>3.137531762092418</v>
      </c>
      <c r="S259" t="s">
        <v>8377</v>
      </c>
      <c r="T259" t="s">
        <v>8378</v>
      </c>
    </row>
    <row r="260" spans="1:20">
      <c r="A260" t="s">
        <v>262</v>
      </c>
      <c r="B260">
        <v>14</v>
      </c>
      <c r="C260">
        <v>552.87</v>
      </c>
      <c r="D260">
        <v>466.89</v>
      </c>
      <c r="E260">
        <v>46.33</v>
      </c>
      <c r="F260">
        <v>50.76</v>
      </c>
      <c r="G260">
        <v>129.16</v>
      </c>
      <c r="H260">
        <v>85.97999999999999</v>
      </c>
      <c r="I260">
        <v>39.64999999999999</v>
      </c>
      <c r="J260" s="3">
        <v>46105.72986111111</v>
      </c>
      <c r="K260" s="3">
        <v>45923</v>
      </c>
      <c r="L260" t="s">
        <v>507</v>
      </c>
      <c r="M260" t="s">
        <v>515</v>
      </c>
      <c r="N260" t="s">
        <v>519</v>
      </c>
      <c r="O260" t="s">
        <v>524</v>
      </c>
      <c r="P260" t="s">
        <v>527</v>
      </c>
      <c r="Q260">
        <v>7</v>
      </c>
      <c r="R260">
        <v>0.9127265563435776</v>
      </c>
      <c r="S260" t="s">
        <v>8376</v>
      </c>
      <c r="T260" t="s">
        <v>8378</v>
      </c>
    </row>
    <row r="261" spans="1:20">
      <c r="A261" t="s">
        <v>263</v>
      </c>
      <c r="B261">
        <v>14</v>
      </c>
      <c r="C261">
        <v>741.14</v>
      </c>
      <c r="D261">
        <v>668.03</v>
      </c>
      <c r="E261">
        <v>147.45</v>
      </c>
      <c r="F261">
        <v>93.09999999999999</v>
      </c>
      <c r="G261">
        <v>0</v>
      </c>
      <c r="H261">
        <v>73.10999999999997</v>
      </c>
      <c r="I261">
        <v>-74.34000000000003</v>
      </c>
      <c r="J261" s="3">
        <v>46099.87986111111</v>
      </c>
      <c r="K261" s="3">
        <v>45980</v>
      </c>
      <c r="L261" t="s">
        <v>507</v>
      </c>
      <c r="M261" t="s">
        <v>512</v>
      </c>
      <c r="N261" t="s">
        <v>520</v>
      </c>
      <c r="O261" t="s">
        <v>525</v>
      </c>
      <c r="P261" t="s">
        <v>527</v>
      </c>
      <c r="Q261">
        <v>13</v>
      </c>
      <c r="R261">
        <v>1.583780880773362</v>
      </c>
      <c r="S261" t="s">
        <v>8377</v>
      </c>
      <c r="T261" t="s">
        <v>8378</v>
      </c>
    </row>
    <row r="262" spans="1:20">
      <c r="A262" t="s">
        <v>264</v>
      </c>
      <c r="B262">
        <v>9</v>
      </c>
      <c r="C262">
        <v>158.45</v>
      </c>
      <c r="D262">
        <v>147.75</v>
      </c>
      <c r="E262">
        <v>0</v>
      </c>
      <c r="F262">
        <v>57.35</v>
      </c>
      <c r="G262">
        <v>36.78</v>
      </c>
      <c r="H262">
        <v>10.7</v>
      </c>
      <c r="I262">
        <v>10.7</v>
      </c>
      <c r="J262" s="3">
        <v>46107.77430555555</v>
      </c>
      <c r="K262" s="3">
        <v>45968</v>
      </c>
      <c r="L262" t="s">
        <v>509</v>
      </c>
      <c r="M262" t="s">
        <v>512</v>
      </c>
      <c r="N262" t="s">
        <v>520</v>
      </c>
      <c r="O262" t="s">
        <v>524</v>
      </c>
      <c r="P262" t="s">
        <v>527</v>
      </c>
      <c r="Q262">
        <v>5</v>
      </c>
      <c r="R262">
        <v>0</v>
      </c>
      <c r="S262" t="s">
        <v>8376</v>
      </c>
      <c r="T262" t="s">
        <v>8378</v>
      </c>
    </row>
    <row r="263" spans="1:20">
      <c r="A263" t="s">
        <v>265</v>
      </c>
      <c r="B263">
        <v>25</v>
      </c>
      <c r="C263">
        <v>3359.75</v>
      </c>
      <c r="D263">
        <v>2819.1</v>
      </c>
      <c r="E263">
        <v>168.44</v>
      </c>
      <c r="F263">
        <v>336.75</v>
      </c>
      <c r="G263">
        <v>12.84</v>
      </c>
      <c r="H263">
        <v>540.65</v>
      </c>
      <c r="I263">
        <v>372.2099999999999</v>
      </c>
      <c r="J263" s="3">
        <v>46112.36319444444</v>
      </c>
      <c r="K263" s="3">
        <v>45971</v>
      </c>
      <c r="L263" t="s">
        <v>508</v>
      </c>
      <c r="M263" t="s">
        <v>516</v>
      </c>
      <c r="N263" t="s">
        <v>521</v>
      </c>
      <c r="O263" t="s">
        <v>524</v>
      </c>
      <c r="P263" t="s">
        <v>526</v>
      </c>
      <c r="Q263">
        <v>0</v>
      </c>
      <c r="R263">
        <v>0.5001930215293244</v>
      </c>
      <c r="S263" t="s">
        <v>8376</v>
      </c>
      <c r="T263" t="s">
        <v>8378</v>
      </c>
    </row>
    <row r="264" spans="1:20">
      <c r="A264" t="s">
        <v>266</v>
      </c>
      <c r="B264">
        <v>8</v>
      </c>
      <c r="C264">
        <v>436.64</v>
      </c>
      <c r="D264">
        <v>383.41</v>
      </c>
      <c r="E264">
        <v>615.86</v>
      </c>
      <c r="F264">
        <v>50.72</v>
      </c>
      <c r="G264">
        <v>0</v>
      </c>
      <c r="H264">
        <v>53.23000000000002</v>
      </c>
      <c r="I264">
        <v>-562.63</v>
      </c>
      <c r="J264" s="3">
        <v>46108.33958333333</v>
      </c>
      <c r="K264" s="3">
        <v>45935</v>
      </c>
      <c r="L264" t="s">
        <v>507</v>
      </c>
      <c r="M264" t="s">
        <v>513</v>
      </c>
      <c r="N264" t="s">
        <v>519</v>
      </c>
      <c r="O264" t="s">
        <v>524</v>
      </c>
      <c r="P264" t="s">
        <v>527</v>
      </c>
      <c r="Q264">
        <v>4</v>
      </c>
      <c r="R264">
        <v>12.14235015772871</v>
      </c>
      <c r="S264" t="s">
        <v>8377</v>
      </c>
      <c r="T264" t="s">
        <v>8378</v>
      </c>
    </row>
    <row r="265" spans="1:20">
      <c r="A265" t="s">
        <v>267</v>
      </c>
      <c r="B265">
        <v>21</v>
      </c>
      <c r="C265">
        <v>2002.71</v>
      </c>
      <c r="D265">
        <v>1677.09</v>
      </c>
      <c r="E265">
        <v>18.55</v>
      </c>
      <c r="F265">
        <v>378.33</v>
      </c>
      <c r="G265">
        <v>109.54</v>
      </c>
      <c r="H265">
        <v>325.62</v>
      </c>
      <c r="I265">
        <v>307.07</v>
      </c>
      <c r="J265" s="3">
        <v>46111.94444444445</v>
      </c>
      <c r="K265" s="3">
        <v>46004</v>
      </c>
      <c r="L265" t="s">
        <v>508</v>
      </c>
      <c r="M265" t="s">
        <v>513</v>
      </c>
      <c r="N265" t="s">
        <v>518</v>
      </c>
      <c r="O265" t="s">
        <v>525</v>
      </c>
      <c r="P265" t="s">
        <v>527</v>
      </c>
      <c r="Q265">
        <v>1</v>
      </c>
      <c r="R265">
        <v>0.04903126899796473</v>
      </c>
      <c r="S265" t="s">
        <v>8376</v>
      </c>
      <c r="T265" t="s">
        <v>8378</v>
      </c>
    </row>
    <row r="266" spans="1:20">
      <c r="A266" t="s">
        <v>268</v>
      </c>
      <c r="B266">
        <v>11</v>
      </c>
      <c r="C266">
        <v>761.49</v>
      </c>
      <c r="D266">
        <v>848.72</v>
      </c>
      <c r="E266">
        <v>45.37</v>
      </c>
      <c r="F266">
        <v>286.19</v>
      </c>
      <c r="G266">
        <v>0</v>
      </c>
      <c r="H266">
        <v>-87.22999999999996</v>
      </c>
      <c r="I266">
        <v>-132.6</v>
      </c>
      <c r="J266" s="3">
        <v>46109.49305555555</v>
      </c>
      <c r="K266" s="3">
        <v>46005</v>
      </c>
      <c r="L266" t="s">
        <v>507</v>
      </c>
      <c r="M266" t="s">
        <v>516</v>
      </c>
      <c r="N266" t="s">
        <v>522</v>
      </c>
      <c r="O266" t="s">
        <v>524</v>
      </c>
      <c r="P266" t="s">
        <v>528</v>
      </c>
      <c r="Q266">
        <v>3</v>
      </c>
      <c r="R266">
        <v>0.1585310458087285</v>
      </c>
      <c r="S266" t="s">
        <v>8376</v>
      </c>
      <c r="T266" t="s">
        <v>8378</v>
      </c>
    </row>
    <row r="267" spans="1:20">
      <c r="A267" t="s">
        <v>269</v>
      </c>
      <c r="B267">
        <v>8</v>
      </c>
      <c r="C267">
        <v>349.94</v>
      </c>
      <c r="D267">
        <v>243.21</v>
      </c>
      <c r="E267">
        <v>6.18</v>
      </c>
      <c r="F267">
        <v>49.33</v>
      </c>
      <c r="G267">
        <v>150.27</v>
      </c>
      <c r="H267">
        <v>106.73</v>
      </c>
      <c r="I267">
        <v>100.55</v>
      </c>
      <c r="J267" s="3">
        <v>46102.03125</v>
      </c>
      <c r="K267" s="3">
        <v>45940</v>
      </c>
      <c r="L267" t="s">
        <v>509</v>
      </c>
      <c r="M267" t="s">
        <v>513</v>
      </c>
      <c r="N267" t="s">
        <v>523</v>
      </c>
      <c r="O267" t="s">
        <v>524</v>
      </c>
      <c r="P267" t="s">
        <v>527</v>
      </c>
      <c r="Q267">
        <v>10</v>
      </c>
      <c r="R267">
        <v>0.1252787350496655</v>
      </c>
      <c r="S267" t="s">
        <v>8376</v>
      </c>
      <c r="T267" t="s">
        <v>8378</v>
      </c>
    </row>
    <row r="268" spans="1:20">
      <c r="A268" t="s">
        <v>270</v>
      </c>
      <c r="B268">
        <v>6</v>
      </c>
      <c r="C268">
        <v>283.11</v>
      </c>
      <c r="D268">
        <v>253.25</v>
      </c>
      <c r="E268">
        <v>0</v>
      </c>
      <c r="F268">
        <v>365.49</v>
      </c>
      <c r="G268">
        <v>0</v>
      </c>
      <c r="H268">
        <v>29.86000000000001</v>
      </c>
      <c r="I268">
        <v>29.86000000000001</v>
      </c>
      <c r="J268" s="3">
        <v>46100.58402777778</v>
      </c>
      <c r="K268" s="3">
        <v>46041</v>
      </c>
      <c r="L268" t="s">
        <v>510</v>
      </c>
      <c r="M268" t="s">
        <v>513</v>
      </c>
      <c r="N268" t="s">
        <v>522</v>
      </c>
      <c r="O268" t="s">
        <v>524</v>
      </c>
      <c r="P268" t="s">
        <v>527</v>
      </c>
      <c r="Q268">
        <v>12</v>
      </c>
      <c r="R268">
        <v>0</v>
      </c>
      <c r="S268" t="s">
        <v>8376</v>
      </c>
      <c r="T268" t="s">
        <v>8378</v>
      </c>
    </row>
    <row r="269" spans="1:20">
      <c r="A269" t="s">
        <v>271</v>
      </c>
      <c r="B269">
        <v>10</v>
      </c>
      <c r="C269">
        <v>530.66</v>
      </c>
      <c r="D269">
        <v>389.36</v>
      </c>
      <c r="E269">
        <v>72.8</v>
      </c>
      <c r="F269">
        <v>22.61</v>
      </c>
      <c r="G269">
        <v>0</v>
      </c>
      <c r="H269">
        <v>141.3</v>
      </c>
      <c r="I269">
        <v>68.49999999999999</v>
      </c>
      <c r="J269" s="3">
        <v>46105.01180555556</v>
      </c>
      <c r="K269" s="3">
        <v>46055</v>
      </c>
      <c r="L269" t="s">
        <v>507</v>
      </c>
      <c r="M269" t="s">
        <v>513</v>
      </c>
      <c r="N269" t="s">
        <v>518</v>
      </c>
      <c r="O269" t="s">
        <v>524</v>
      </c>
      <c r="P269" t="s">
        <v>526</v>
      </c>
      <c r="Q269">
        <v>7</v>
      </c>
      <c r="R269">
        <v>3.219814241486068</v>
      </c>
      <c r="S269" t="s">
        <v>8376</v>
      </c>
      <c r="T269" t="s">
        <v>8378</v>
      </c>
    </row>
    <row r="270" spans="1:20">
      <c r="A270" t="s">
        <v>272</v>
      </c>
      <c r="B270">
        <v>3</v>
      </c>
      <c r="C270">
        <v>152.12</v>
      </c>
      <c r="D270">
        <v>115.19</v>
      </c>
      <c r="E270">
        <v>0</v>
      </c>
      <c r="F270">
        <v>0</v>
      </c>
      <c r="G270">
        <v>0</v>
      </c>
      <c r="H270">
        <v>36.93000000000001</v>
      </c>
      <c r="I270">
        <v>36.93000000000001</v>
      </c>
      <c r="J270" s="3">
        <v>46112.17638888889</v>
      </c>
      <c r="K270" s="3">
        <v>46048</v>
      </c>
      <c r="L270" t="s">
        <v>510</v>
      </c>
      <c r="M270" t="s">
        <v>513</v>
      </c>
      <c r="N270" t="s">
        <v>518</v>
      </c>
      <c r="O270" t="s">
        <v>525</v>
      </c>
      <c r="P270" t="s">
        <v>527</v>
      </c>
      <c r="Q270">
        <v>0</v>
      </c>
      <c r="S270" t="s">
        <v>8376</v>
      </c>
      <c r="T270" t="s">
        <v>8378</v>
      </c>
    </row>
    <row r="271" spans="1:20">
      <c r="A271" t="s">
        <v>273</v>
      </c>
      <c r="B271">
        <v>7</v>
      </c>
      <c r="C271">
        <v>167.84</v>
      </c>
      <c r="D271">
        <v>135.89</v>
      </c>
      <c r="E271">
        <v>53.98</v>
      </c>
      <c r="F271">
        <v>63.01</v>
      </c>
      <c r="G271">
        <v>0</v>
      </c>
      <c r="H271">
        <v>31.95</v>
      </c>
      <c r="I271">
        <v>-22.02999999999999</v>
      </c>
      <c r="J271" s="3">
        <v>46070.26180555556</v>
      </c>
      <c r="K271" s="3">
        <v>46036</v>
      </c>
      <c r="L271" t="s">
        <v>510</v>
      </c>
      <c r="M271" t="s">
        <v>513</v>
      </c>
      <c r="N271" t="s">
        <v>522</v>
      </c>
      <c r="O271" t="s">
        <v>525</v>
      </c>
      <c r="P271" t="s">
        <v>527</v>
      </c>
      <c r="Q271">
        <v>42</v>
      </c>
      <c r="R271">
        <v>0.8566894143786701</v>
      </c>
      <c r="S271" t="s">
        <v>8377</v>
      </c>
      <c r="T271" t="s">
        <v>8379</v>
      </c>
    </row>
    <row r="272" spans="1:20">
      <c r="A272" t="s">
        <v>274</v>
      </c>
      <c r="B272">
        <v>10</v>
      </c>
      <c r="C272">
        <v>277.39</v>
      </c>
      <c r="D272">
        <v>240.24</v>
      </c>
      <c r="E272">
        <v>124.04</v>
      </c>
      <c r="F272">
        <v>122.68</v>
      </c>
      <c r="G272">
        <v>28.22</v>
      </c>
      <c r="H272">
        <v>37.14999999999999</v>
      </c>
      <c r="I272">
        <v>-86.89</v>
      </c>
      <c r="J272" s="3">
        <v>46108.62361111111</v>
      </c>
      <c r="K272" s="3">
        <v>46022</v>
      </c>
      <c r="L272" t="s">
        <v>509</v>
      </c>
      <c r="M272" t="s">
        <v>514</v>
      </c>
      <c r="N272" t="s">
        <v>520</v>
      </c>
      <c r="O272" t="s">
        <v>524</v>
      </c>
      <c r="P272" t="s">
        <v>527</v>
      </c>
      <c r="Q272">
        <v>4</v>
      </c>
      <c r="R272">
        <v>1.011085751548745</v>
      </c>
      <c r="S272" t="s">
        <v>8377</v>
      </c>
      <c r="T272" t="s">
        <v>8378</v>
      </c>
    </row>
    <row r="273" spans="1:20">
      <c r="A273" t="s">
        <v>275</v>
      </c>
      <c r="B273">
        <v>5</v>
      </c>
      <c r="C273">
        <v>301.68</v>
      </c>
      <c r="D273">
        <v>281.92</v>
      </c>
      <c r="E273">
        <v>52.73</v>
      </c>
      <c r="F273">
        <v>0</v>
      </c>
      <c r="G273">
        <v>0</v>
      </c>
      <c r="H273">
        <v>19.76000000000001</v>
      </c>
      <c r="I273">
        <v>-32.96999999999998</v>
      </c>
      <c r="J273" s="3">
        <v>46099.90416666667</v>
      </c>
      <c r="K273" s="3">
        <v>45925</v>
      </c>
      <c r="L273" t="s">
        <v>509</v>
      </c>
      <c r="M273" t="s">
        <v>513</v>
      </c>
      <c r="N273" t="s">
        <v>519</v>
      </c>
      <c r="O273" t="s">
        <v>524</v>
      </c>
      <c r="P273" t="s">
        <v>528</v>
      </c>
      <c r="Q273">
        <v>13</v>
      </c>
      <c r="S273" t="s">
        <v>8376</v>
      </c>
      <c r="T273" t="s">
        <v>8378</v>
      </c>
    </row>
    <row r="274" spans="1:20">
      <c r="A274" t="s">
        <v>276</v>
      </c>
      <c r="B274">
        <v>19</v>
      </c>
      <c r="C274">
        <v>1632.81</v>
      </c>
      <c r="D274">
        <v>1529.22</v>
      </c>
      <c r="E274">
        <v>48.38</v>
      </c>
      <c r="F274">
        <v>161.87</v>
      </c>
      <c r="G274">
        <v>137.78</v>
      </c>
      <c r="H274">
        <v>103.59</v>
      </c>
      <c r="I274">
        <v>55.20999999999998</v>
      </c>
      <c r="J274" s="3">
        <v>46108.39444444444</v>
      </c>
      <c r="K274" s="3">
        <v>45933</v>
      </c>
      <c r="L274" t="s">
        <v>508</v>
      </c>
      <c r="M274" t="s">
        <v>517</v>
      </c>
      <c r="N274" t="s">
        <v>522</v>
      </c>
      <c r="O274" t="s">
        <v>524</v>
      </c>
      <c r="P274" t="s">
        <v>527</v>
      </c>
      <c r="Q274">
        <v>4</v>
      </c>
      <c r="R274">
        <v>0.2988818187434361</v>
      </c>
      <c r="S274" t="s">
        <v>8376</v>
      </c>
      <c r="T274" t="s">
        <v>8378</v>
      </c>
    </row>
    <row r="275" spans="1:20">
      <c r="A275" t="s">
        <v>277</v>
      </c>
      <c r="B275">
        <v>12</v>
      </c>
      <c r="C275">
        <v>756.96</v>
      </c>
      <c r="D275">
        <v>715.23</v>
      </c>
      <c r="E275">
        <v>45.02</v>
      </c>
      <c r="F275">
        <v>72.90000000000001</v>
      </c>
      <c r="G275">
        <v>0</v>
      </c>
      <c r="H275">
        <v>41.72999999999999</v>
      </c>
      <c r="I275">
        <v>-3.29000000000001</v>
      </c>
      <c r="J275" s="3">
        <v>46110.75069444445</v>
      </c>
      <c r="K275" s="3">
        <v>45994</v>
      </c>
      <c r="L275" t="s">
        <v>507</v>
      </c>
      <c r="M275" t="s">
        <v>517</v>
      </c>
      <c r="N275" t="s">
        <v>520</v>
      </c>
      <c r="O275" t="s">
        <v>524</v>
      </c>
      <c r="P275" t="s">
        <v>527</v>
      </c>
      <c r="Q275">
        <v>2</v>
      </c>
      <c r="R275">
        <v>0.6175582990397805</v>
      </c>
      <c r="S275" t="s">
        <v>8376</v>
      </c>
      <c r="T275" t="s">
        <v>8378</v>
      </c>
    </row>
    <row r="276" spans="1:20">
      <c r="A276" t="s">
        <v>278</v>
      </c>
      <c r="B276">
        <v>17</v>
      </c>
      <c r="C276">
        <v>742.92</v>
      </c>
      <c r="D276">
        <v>634.63</v>
      </c>
      <c r="E276">
        <v>165.29</v>
      </c>
      <c r="F276">
        <v>121.49</v>
      </c>
      <c r="G276">
        <v>0</v>
      </c>
      <c r="H276">
        <v>108.29</v>
      </c>
      <c r="I276">
        <v>-56.99999999999999</v>
      </c>
      <c r="J276" s="3">
        <v>46105.04097222222</v>
      </c>
      <c r="K276" s="3">
        <v>46009</v>
      </c>
      <c r="L276" t="s">
        <v>507</v>
      </c>
      <c r="M276" t="s">
        <v>513</v>
      </c>
      <c r="N276" t="s">
        <v>523</v>
      </c>
      <c r="O276" t="s">
        <v>525</v>
      </c>
      <c r="P276" t="s">
        <v>527</v>
      </c>
      <c r="Q276">
        <v>7</v>
      </c>
      <c r="R276">
        <v>1.360523499876533</v>
      </c>
      <c r="S276" t="s">
        <v>8377</v>
      </c>
      <c r="T276" t="s">
        <v>8378</v>
      </c>
    </row>
    <row r="277" spans="1:20">
      <c r="A277" t="s">
        <v>279</v>
      </c>
      <c r="B277">
        <v>18</v>
      </c>
      <c r="C277">
        <v>941.11</v>
      </c>
      <c r="D277">
        <v>800.25</v>
      </c>
      <c r="E277">
        <v>136.47</v>
      </c>
      <c r="F277">
        <v>236.97</v>
      </c>
      <c r="G277">
        <v>18.51</v>
      </c>
      <c r="H277">
        <v>140.86</v>
      </c>
      <c r="I277">
        <v>4.390000000000025</v>
      </c>
      <c r="J277" s="3">
        <v>46110.34444444445</v>
      </c>
      <c r="K277" s="3">
        <v>46004</v>
      </c>
      <c r="L277" t="s">
        <v>507</v>
      </c>
      <c r="M277" t="s">
        <v>513</v>
      </c>
      <c r="N277" t="s">
        <v>522</v>
      </c>
      <c r="O277" t="s">
        <v>524</v>
      </c>
      <c r="P277" t="s">
        <v>527</v>
      </c>
      <c r="Q277">
        <v>2</v>
      </c>
      <c r="R277">
        <v>0.5758956829978479</v>
      </c>
      <c r="S277" t="s">
        <v>8376</v>
      </c>
      <c r="T277" t="s">
        <v>8378</v>
      </c>
    </row>
    <row r="278" spans="1:20">
      <c r="A278" t="s">
        <v>280</v>
      </c>
      <c r="B278">
        <v>15</v>
      </c>
      <c r="C278">
        <v>857.26</v>
      </c>
      <c r="D278">
        <v>715.09</v>
      </c>
      <c r="E278">
        <v>944.01</v>
      </c>
      <c r="F278">
        <v>162.33</v>
      </c>
      <c r="G278">
        <v>107.27</v>
      </c>
      <c r="H278">
        <v>142.17</v>
      </c>
      <c r="I278">
        <v>-801.84</v>
      </c>
      <c r="J278" s="3">
        <v>46089.73611111111</v>
      </c>
      <c r="K278" s="3">
        <v>46007</v>
      </c>
      <c r="L278" t="s">
        <v>507</v>
      </c>
      <c r="M278" t="s">
        <v>515</v>
      </c>
      <c r="N278" t="s">
        <v>519</v>
      </c>
      <c r="O278" t="s">
        <v>525</v>
      </c>
      <c r="P278" t="s">
        <v>527</v>
      </c>
      <c r="Q278">
        <v>23</v>
      </c>
      <c r="R278">
        <v>5.815376085751247</v>
      </c>
      <c r="S278" t="s">
        <v>8377</v>
      </c>
      <c r="T278" t="s">
        <v>8378</v>
      </c>
    </row>
    <row r="279" spans="1:20">
      <c r="A279" t="s">
        <v>281</v>
      </c>
      <c r="B279">
        <v>12</v>
      </c>
      <c r="C279">
        <v>1298.97</v>
      </c>
      <c r="D279">
        <v>1206.41</v>
      </c>
      <c r="E279">
        <v>0</v>
      </c>
      <c r="F279">
        <v>222.15</v>
      </c>
      <c r="G279">
        <v>37.09</v>
      </c>
      <c r="H279">
        <v>92.55999999999997</v>
      </c>
      <c r="I279">
        <v>92.55999999999997</v>
      </c>
      <c r="J279" s="3">
        <v>46110.13680555556</v>
      </c>
      <c r="K279" s="3">
        <v>46016</v>
      </c>
      <c r="L279" t="s">
        <v>508</v>
      </c>
      <c r="M279" t="s">
        <v>512</v>
      </c>
      <c r="N279" t="s">
        <v>518</v>
      </c>
      <c r="O279" t="s">
        <v>524</v>
      </c>
      <c r="P279" t="s">
        <v>527</v>
      </c>
      <c r="Q279">
        <v>2</v>
      </c>
      <c r="R279">
        <v>0</v>
      </c>
      <c r="S279" t="s">
        <v>8376</v>
      </c>
      <c r="T279" t="s">
        <v>8378</v>
      </c>
    </row>
    <row r="280" spans="1:20">
      <c r="A280" t="s">
        <v>282</v>
      </c>
      <c r="B280">
        <v>18</v>
      </c>
      <c r="C280">
        <v>1896.65</v>
      </c>
      <c r="D280">
        <v>1818.68</v>
      </c>
      <c r="E280">
        <v>15.09</v>
      </c>
      <c r="F280">
        <v>272.3200000000001</v>
      </c>
      <c r="G280">
        <v>86.66</v>
      </c>
      <c r="H280">
        <v>77.97</v>
      </c>
      <c r="I280">
        <v>62.88</v>
      </c>
      <c r="J280" s="3">
        <v>46111.50625</v>
      </c>
      <c r="K280" s="3">
        <v>45980</v>
      </c>
      <c r="L280" t="s">
        <v>508</v>
      </c>
      <c r="M280" t="s">
        <v>512</v>
      </c>
      <c r="N280" t="s">
        <v>518</v>
      </c>
      <c r="O280" t="s">
        <v>524</v>
      </c>
      <c r="P280" t="s">
        <v>527</v>
      </c>
      <c r="Q280">
        <v>1</v>
      </c>
      <c r="R280">
        <v>0.05541274970622796</v>
      </c>
      <c r="S280" t="s">
        <v>8376</v>
      </c>
      <c r="T280" t="s">
        <v>8378</v>
      </c>
    </row>
    <row r="281" spans="1:20">
      <c r="A281" t="s">
        <v>283</v>
      </c>
      <c r="B281">
        <v>9</v>
      </c>
      <c r="C281">
        <v>344.44</v>
      </c>
      <c r="D281">
        <v>309.91</v>
      </c>
      <c r="E281">
        <v>65.02000000000001</v>
      </c>
      <c r="F281">
        <v>56.77</v>
      </c>
      <c r="G281">
        <v>21.67</v>
      </c>
      <c r="H281">
        <v>34.52999999999999</v>
      </c>
      <c r="I281">
        <v>-30.49000000000001</v>
      </c>
      <c r="J281" s="3">
        <v>46109.29375</v>
      </c>
      <c r="K281" s="3">
        <v>45976</v>
      </c>
      <c r="L281" t="s">
        <v>509</v>
      </c>
      <c r="M281" t="s">
        <v>512</v>
      </c>
      <c r="N281" t="s">
        <v>521</v>
      </c>
      <c r="O281" t="s">
        <v>525</v>
      </c>
      <c r="P281" t="s">
        <v>527</v>
      </c>
      <c r="Q281">
        <v>3</v>
      </c>
      <c r="R281">
        <v>1.145323234102519</v>
      </c>
      <c r="S281" t="s">
        <v>8377</v>
      </c>
      <c r="T281" t="s">
        <v>8378</v>
      </c>
    </row>
    <row r="282" spans="1:20">
      <c r="A282" t="s">
        <v>284</v>
      </c>
      <c r="B282">
        <v>11</v>
      </c>
      <c r="C282">
        <v>654.3100000000001</v>
      </c>
      <c r="D282">
        <v>553.29</v>
      </c>
      <c r="E282">
        <v>0</v>
      </c>
      <c r="F282">
        <v>333.19</v>
      </c>
      <c r="G282">
        <v>0</v>
      </c>
      <c r="H282">
        <v>101.02</v>
      </c>
      <c r="I282">
        <v>101.02</v>
      </c>
      <c r="J282" s="3">
        <v>46106.92986111111</v>
      </c>
      <c r="K282" s="3">
        <v>46022</v>
      </c>
      <c r="L282" t="s">
        <v>507</v>
      </c>
      <c r="M282" t="s">
        <v>512</v>
      </c>
      <c r="N282" t="s">
        <v>518</v>
      </c>
      <c r="O282" t="s">
        <v>525</v>
      </c>
      <c r="P282" t="s">
        <v>527</v>
      </c>
      <c r="Q282">
        <v>6</v>
      </c>
      <c r="R282">
        <v>0</v>
      </c>
      <c r="S282" t="s">
        <v>8376</v>
      </c>
      <c r="T282" t="s">
        <v>8378</v>
      </c>
    </row>
    <row r="283" spans="1:20">
      <c r="A283" t="s">
        <v>285</v>
      </c>
      <c r="B283">
        <v>17</v>
      </c>
      <c r="C283">
        <v>1764.27</v>
      </c>
      <c r="D283">
        <v>1416.55</v>
      </c>
      <c r="E283">
        <v>92.19999999999999</v>
      </c>
      <c r="F283">
        <v>560.9</v>
      </c>
      <c r="G283">
        <v>101.92</v>
      </c>
      <c r="H283">
        <v>347.72</v>
      </c>
      <c r="I283">
        <v>255.52</v>
      </c>
      <c r="J283" s="3">
        <v>46108.32013888889</v>
      </c>
      <c r="K283" s="3">
        <v>45988</v>
      </c>
      <c r="L283" t="s">
        <v>508</v>
      </c>
      <c r="M283" t="s">
        <v>517</v>
      </c>
      <c r="N283" t="s">
        <v>518</v>
      </c>
      <c r="O283" t="s">
        <v>525</v>
      </c>
      <c r="P283" t="s">
        <v>527</v>
      </c>
      <c r="Q283">
        <v>4</v>
      </c>
      <c r="R283">
        <v>0.1643786771260474</v>
      </c>
      <c r="S283" t="s">
        <v>8376</v>
      </c>
      <c r="T283" t="s">
        <v>8378</v>
      </c>
    </row>
    <row r="284" spans="1:20">
      <c r="A284" t="s">
        <v>286</v>
      </c>
      <c r="B284">
        <v>18</v>
      </c>
      <c r="C284">
        <v>2159.27</v>
      </c>
      <c r="D284">
        <v>1776.32</v>
      </c>
      <c r="E284">
        <v>0</v>
      </c>
      <c r="F284">
        <v>220.09</v>
      </c>
      <c r="G284">
        <v>0</v>
      </c>
      <c r="H284">
        <v>382.95</v>
      </c>
      <c r="I284">
        <v>382.95</v>
      </c>
      <c r="J284" s="3">
        <v>46112.47083333333</v>
      </c>
      <c r="K284" s="3">
        <v>45961</v>
      </c>
      <c r="L284" t="s">
        <v>508</v>
      </c>
      <c r="M284" t="s">
        <v>515</v>
      </c>
      <c r="N284" t="s">
        <v>521</v>
      </c>
      <c r="O284" t="s">
        <v>525</v>
      </c>
      <c r="P284" t="s">
        <v>527</v>
      </c>
      <c r="Q284">
        <v>0</v>
      </c>
      <c r="R284">
        <v>0</v>
      </c>
      <c r="S284" t="s">
        <v>8376</v>
      </c>
      <c r="T284" t="s">
        <v>8378</v>
      </c>
    </row>
    <row r="285" spans="1:20">
      <c r="A285" t="s">
        <v>287</v>
      </c>
      <c r="B285">
        <v>13</v>
      </c>
      <c r="C285">
        <v>1230.63</v>
      </c>
      <c r="D285">
        <v>1218.38</v>
      </c>
      <c r="E285">
        <v>32.81</v>
      </c>
      <c r="F285">
        <v>0</v>
      </c>
      <c r="G285">
        <v>40.63</v>
      </c>
      <c r="H285">
        <v>12.25</v>
      </c>
      <c r="I285">
        <v>-20.56</v>
      </c>
      <c r="J285" s="3">
        <v>46108.27638888889</v>
      </c>
      <c r="K285" s="3">
        <v>46043</v>
      </c>
      <c r="L285" t="s">
        <v>508</v>
      </c>
      <c r="M285" t="s">
        <v>513</v>
      </c>
      <c r="N285" t="s">
        <v>523</v>
      </c>
      <c r="O285" t="s">
        <v>524</v>
      </c>
      <c r="P285" t="s">
        <v>526</v>
      </c>
      <c r="Q285">
        <v>4</v>
      </c>
      <c r="S285" t="s">
        <v>8376</v>
      </c>
      <c r="T285" t="s">
        <v>8378</v>
      </c>
    </row>
    <row r="286" spans="1:20">
      <c r="A286" t="s">
        <v>288</v>
      </c>
      <c r="B286">
        <v>26</v>
      </c>
      <c r="C286">
        <v>6690.32</v>
      </c>
      <c r="D286">
        <v>5789.940000000001</v>
      </c>
      <c r="E286">
        <v>1785.37</v>
      </c>
      <c r="F286">
        <v>289.94</v>
      </c>
      <c r="G286">
        <v>31.42</v>
      </c>
      <c r="H286">
        <v>900.38</v>
      </c>
      <c r="I286">
        <v>-884.99</v>
      </c>
      <c r="J286" s="3">
        <v>46106.93055555555</v>
      </c>
      <c r="K286" s="3">
        <v>45956</v>
      </c>
      <c r="L286" t="s">
        <v>511</v>
      </c>
      <c r="M286" t="s">
        <v>514</v>
      </c>
      <c r="N286" t="s">
        <v>518</v>
      </c>
      <c r="O286" t="s">
        <v>525</v>
      </c>
      <c r="P286" t="s">
        <v>526</v>
      </c>
      <c r="Q286">
        <v>6</v>
      </c>
      <c r="R286">
        <v>6.157722287369801</v>
      </c>
      <c r="S286" t="s">
        <v>8377</v>
      </c>
      <c r="T286" t="s">
        <v>8378</v>
      </c>
    </row>
    <row r="287" spans="1:20">
      <c r="A287" t="s">
        <v>289</v>
      </c>
      <c r="B287">
        <v>37</v>
      </c>
      <c r="C287">
        <v>9583.450000000001</v>
      </c>
      <c r="D287">
        <v>8708.07</v>
      </c>
      <c r="E287">
        <v>64.68000000000001</v>
      </c>
      <c r="F287">
        <v>139.85</v>
      </c>
      <c r="G287">
        <v>79.44</v>
      </c>
      <c r="H287">
        <v>875.3800000000001</v>
      </c>
      <c r="I287">
        <v>810.7</v>
      </c>
      <c r="J287" s="3">
        <v>46112.99930555555</v>
      </c>
      <c r="K287" s="3">
        <v>46007</v>
      </c>
      <c r="L287" t="s">
        <v>511</v>
      </c>
      <c r="M287" t="s">
        <v>516</v>
      </c>
      <c r="N287" t="s">
        <v>520</v>
      </c>
      <c r="O287" t="s">
        <v>525</v>
      </c>
      <c r="P287" t="s">
        <v>528</v>
      </c>
      <c r="Q287">
        <v>0</v>
      </c>
      <c r="R287">
        <v>0.4624955309259922</v>
      </c>
      <c r="S287" t="s">
        <v>8376</v>
      </c>
      <c r="T287" t="s">
        <v>8378</v>
      </c>
    </row>
    <row r="288" spans="1:20">
      <c r="A288" t="s">
        <v>290</v>
      </c>
      <c r="B288">
        <v>3</v>
      </c>
      <c r="C288">
        <v>81.89</v>
      </c>
      <c r="D288">
        <v>61.12</v>
      </c>
      <c r="E288">
        <v>0</v>
      </c>
      <c r="F288">
        <v>83.69</v>
      </c>
      <c r="G288">
        <v>58.69</v>
      </c>
      <c r="H288">
        <v>20.77</v>
      </c>
      <c r="I288">
        <v>20.77</v>
      </c>
      <c r="J288" s="3">
        <v>46107.66319444445</v>
      </c>
      <c r="K288" s="3">
        <v>46017</v>
      </c>
      <c r="L288" t="s">
        <v>509</v>
      </c>
      <c r="M288" t="s">
        <v>517</v>
      </c>
      <c r="N288" t="s">
        <v>522</v>
      </c>
      <c r="O288" t="s">
        <v>524</v>
      </c>
      <c r="P288" t="s">
        <v>527</v>
      </c>
      <c r="Q288">
        <v>5</v>
      </c>
      <c r="R288">
        <v>0</v>
      </c>
      <c r="S288" t="s">
        <v>8376</v>
      </c>
      <c r="T288" t="s">
        <v>8378</v>
      </c>
    </row>
    <row r="289" spans="1:20">
      <c r="A289" t="s">
        <v>291</v>
      </c>
      <c r="B289">
        <v>18</v>
      </c>
      <c r="C289">
        <v>1086.83</v>
      </c>
      <c r="D289">
        <v>996.92</v>
      </c>
      <c r="E289">
        <v>161.12</v>
      </c>
      <c r="F289">
        <v>185.76</v>
      </c>
      <c r="G289">
        <v>0</v>
      </c>
      <c r="H289">
        <v>89.91000000000003</v>
      </c>
      <c r="I289">
        <v>-71.20999999999998</v>
      </c>
      <c r="J289" s="3">
        <v>46112.35694444444</v>
      </c>
      <c r="K289" s="3">
        <v>45954</v>
      </c>
      <c r="L289" t="s">
        <v>507</v>
      </c>
      <c r="M289" t="s">
        <v>514</v>
      </c>
      <c r="N289" t="s">
        <v>523</v>
      </c>
      <c r="O289" t="s">
        <v>525</v>
      </c>
      <c r="P289" t="s">
        <v>527</v>
      </c>
      <c r="Q289">
        <v>0</v>
      </c>
      <c r="R289">
        <v>0.8673557278208441</v>
      </c>
      <c r="S289" t="s">
        <v>8377</v>
      </c>
      <c r="T289" t="s">
        <v>8378</v>
      </c>
    </row>
    <row r="290" spans="1:20">
      <c r="A290" t="s">
        <v>292</v>
      </c>
      <c r="B290">
        <v>15</v>
      </c>
      <c r="C290">
        <v>1221.44</v>
      </c>
      <c r="D290">
        <v>1145.71</v>
      </c>
      <c r="E290">
        <v>136.04</v>
      </c>
      <c r="F290">
        <v>131.35</v>
      </c>
      <c r="G290">
        <v>0</v>
      </c>
      <c r="H290">
        <v>75.72999999999998</v>
      </c>
      <c r="I290">
        <v>-60.31000000000002</v>
      </c>
      <c r="J290" s="3">
        <v>46108.41597222222</v>
      </c>
      <c r="K290" s="3">
        <v>45989</v>
      </c>
      <c r="L290" t="s">
        <v>507</v>
      </c>
      <c r="M290" t="s">
        <v>512</v>
      </c>
      <c r="N290" t="s">
        <v>523</v>
      </c>
      <c r="O290" t="s">
        <v>525</v>
      </c>
      <c r="P290" t="s">
        <v>527</v>
      </c>
      <c r="Q290">
        <v>4</v>
      </c>
      <c r="R290">
        <v>1.035706128663875</v>
      </c>
      <c r="S290" t="s">
        <v>8377</v>
      </c>
      <c r="T290" t="s">
        <v>8378</v>
      </c>
    </row>
    <row r="291" spans="1:20">
      <c r="A291" t="s">
        <v>293</v>
      </c>
      <c r="B291">
        <v>22</v>
      </c>
      <c r="C291">
        <v>2404.11</v>
      </c>
      <c r="D291">
        <v>2114.55</v>
      </c>
      <c r="E291">
        <v>146.29</v>
      </c>
      <c r="F291">
        <v>286.36</v>
      </c>
      <c r="G291">
        <v>0</v>
      </c>
      <c r="H291">
        <v>289.5600000000001</v>
      </c>
      <c r="I291">
        <v>143.27</v>
      </c>
      <c r="J291" s="3">
        <v>46112.075</v>
      </c>
      <c r="K291" s="3">
        <v>46044</v>
      </c>
      <c r="L291" t="s">
        <v>508</v>
      </c>
      <c r="M291" t="s">
        <v>515</v>
      </c>
      <c r="N291" t="s">
        <v>518</v>
      </c>
      <c r="O291" t="s">
        <v>524</v>
      </c>
      <c r="P291" t="s">
        <v>527</v>
      </c>
      <c r="Q291">
        <v>0</v>
      </c>
      <c r="R291">
        <v>0.5108604553708618</v>
      </c>
      <c r="S291" t="s">
        <v>8376</v>
      </c>
      <c r="T291" t="s">
        <v>8378</v>
      </c>
    </row>
    <row r="292" spans="1:20">
      <c r="A292" t="s">
        <v>294</v>
      </c>
      <c r="B292">
        <v>12</v>
      </c>
      <c r="C292">
        <v>660.47</v>
      </c>
      <c r="D292">
        <v>576.99</v>
      </c>
      <c r="E292">
        <v>48.55</v>
      </c>
      <c r="F292">
        <v>64.53</v>
      </c>
      <c r="G292">
        <v>6.77</v>
      </c>
      <c r="H292">
        <v>83.47999999999998</v>
      </c>
      <c r="I292">
        <v>34.92999999999998</v>
      </c>
      <c r="J292" s="3">
        <v>46092.50555555556</v>
      </c>
      <c r="K292" s="3">
        <v>45973</v>
      </c>
      <c r="L292" t="s">
        <v>507</v>
      </c>
      <c r="M292" t="s">
        <v>512</v>
      </c>
      <c r="N292" t="s">
        <v>519</v>
      </c>
      <c r="O292" t="s">
        <v>524</v>
      </c>
      <c r="P292" t="s">
        <v>527</v>
      </c>
      <c r="Q292">
        <v>20</v>
      </c>
      <c r="R292">
        <v>0.7523632419029909</v>
      </c>
      <c r="S292" t="s">
        <v>8376</v>
      </c>
      <c r="T292" t="s">
        <v>8378</v>
      </c>
    </row>
    <row r="293" spans="1:20">
      <c r="A293" t="s">
        <v>295</v>
      </c>
      <c r="B293">
        <v>39</v>
      </c>
      <c r="C293">
        <v>10549.23</v>
      </c>
      <c r="D293">
        <v>9595.610000000001</v>
      </c>
      <c r="E293">
        <v>118.72</v>
      </c>
      <c r="F293">
        <v>280.35</v>
      </c>
      <c r="G293">
        <v>224.27</v>
      </c>
      <c r="H293">
        <v>953.6199999999999</v>
      </c>
      <c r="I293">
        <v>834.8999999999999</v>
      </c>
      <c r="J293" s="3">
        <v>46111.48888888889</v>
      </c>
      <c r="K293" s="3">
        <v>45982</v>
      </c>
      <c r="L293" t="s">
        <v>511</v>
      </c>
      <c r="M293" t="s">
        <v>512</v>
      </c>
      <c r="N293" t="s">
        <v>521</v>
      </c>
      <c r="O293" t="s">
        <v>524</v>
      </c>
      <c r="P293" t="s">
        <v>527</v>
      </c>
      <c r="Q293">
        <v>1</v>
      </c>
      <c r="R293">
        <v>0.4234706616729088</v>
      </c>
      <c r="S293" t="s">
        <v>8376</v>
      </c>
      <c r="T293" t="s">
        <v>8378</v>
      </c>
    </row>
    <row r="294" spans="1:20">
      <c r="A294" t="s">
        <v>296</v>
      </c>
      <c r="B294">
        <v>20</v>
      </c>
      <c r="C294">
        <v>1916.01</v>
      </c>
      <c r="D294">
        <v>1518.97</v>
      </c>
      <c r="E294">
        <v>1109.72</v>
      </c>
      <c r="F294">
        <v>378.06</v>
      </c>
      <c r="G294">
        <v>198.09</v>
      </c>
      <c r="H294">
        <v>397.04</v>
      </c>
      <c r="I294">
        <v>-712.6799999999999</v>
      </c>
      <c r="J294" s="3">
        <v>46109.17291666667</v>
      </c>
      <c r="K294" s="3">
        <v>45994</v>
      </c>
      <c r="L294" t="s">
        <v>508</v>
      </c>
      <c r="M294" t="s">
        <v>513</v>
      </c>
      <c r="N294" t="s">
        <v>519</v>
      </c>
      <c r="O294" t="s">
        <v>524</v>
      </c>
      <c r="P294" t="s">
        <v>526</v>
      </c>
      <c r="Q294">
        <v>3</v>
      </c>
      <c r="R294">
        <v>2.935301274929905</v>
      </c>
      <c r="S294" t="s">
        <v>8377</v>
      </c>
      <c r="T294" t="s">
        <v>8378</v>
      </c>
    </row>
    <row r="295" spans="1:20">
      <c r="A295" t="s">
        <v>297</v>
      </c>
      <c r="B295">
        <v>20</v>
      </c>
      <c r="C295">
        <v>1297.97</v>
      </c>
      <c r="D295">
        <v>1262.76</v>
      </c>
      <c r="E295">
        <v>75.88999999999999</v>
      </c>
      <c r="F295">
        <v>533.86</v>
      </c>
      <c r="G295">
        <v>126.2</v>
      </c>
      <c r="H295">
        <v>35.21000000000003</v>
      </c>
      <c r="I295">
        <v>-40.67999999999996</v>
      </c>
      <c r="J295" s="3">
        <v>46104.18472222222</v>
      </c>
      <c r="K295" s="3">
        <v>46000</v>
      </c>
      <c r="L295" t="s">
        <v>507</v>
      </c>
      <c r="M295" t="s">
        <v>516</v>
      </c>
      <c r="N295" t="s">
        <v>518</v>
      </c>
      <c r="O295" t="s">
        <v>524</v>
      </c>
      <c r="P295" t="s">
        <v>527</v>
      </c>
      <c r="Q295">
        <v>8</v>
      </c>
      <c r="R295">
        <v>0.1421533735436256</v>
      </c>
      <c r="S295" t="s">
        <v>8376</v>
      </c>
      <c r="T295" t="s">
        <v>8378</v>
      </c>
    </row>
    <row r="296" spans="1:20">
      <c r="A296" t="s">
        <v>298</v>
      </c>
      <c r="B296">
        <v>18</v>
      </c>
      <c r="C296">
        <v>1863.87</v>
      </c>
      <c r="D296">
        <v>1654.06</v>
      </c>
      <c r="E296">
        <v>75.52</v>
      </c>
      <c r="F296">
        <v>158.2</v>
      </c>
      <c r="G296">
        <v>66.31999999999999</v>
      </c>
      <c r="H296">
        <v>209.81</v>
      </c>
      <c r="I296">
        <v>134.29</v>
      </c>
      <c r="J296" s="3">
        <v>46108.27569444444</v>
      </c>
      <c r="K296" s="3">
        <v>45967</v>
      </c>
      <c r="L296" t="s">
        <v>508</v>
      </c>
      <c r="M296" t="s">
        <v>513</v>
      </c>
      <c r="N296" t="s">
        <v>523</v>
      </c>
      <c r="O296" t="s">
        <v>524</v>
      </c>
      <c r="P296" t="s">
        <v>526</v>
      </c>
      <c r="Q296">
        <v>4</v>
      </c>
      <c r="R296">
        <v>0.477370417193426</v>
      </c>
      <c r="S296" t="s">
        <v>8376</v>
      </c>
      <c r="T296" t="s">
        <v>8378</v>
      </c>
    </row>
    <row r="297" spans="1:20">
      <c r="A297" t="s">
        <v>299</v>
      </c>
      <c r="B297">
        <v>10</v>
      </c>
      <c r="C297">
        <v>353.32</v>
      </c>
      <c r="D297">
        <v>280.76</v>
      </c>
      <c r="E297">
        <v>31.81</v>
      </c>
      <c r="F297">
        <v>404.95</v>
      </c>
      <c r="G297">
        <v>0</v>
      </c>
      <c r="H297">
        <v>72.56</v>
      </c>
      <c r="I297">
        <v>40.75</v>
      </c>
      <c r="J297" s="3">
        <v>46103.29305555556</v>
      </c>
      <c r="K297" s="3">
        <v>45965</v>
      </c>
      <c r="L297" t="s">
        <v>509</v>
      </c>
      <c r="M297" t="s">
        <v>515</v>
      </c>
      <c r="N297" t="s">
        <v>522</v>
      </c>
      <c r="O297" t="s">
        <v>525</v>
      </c>
      <c r="P297" t="s">
        <v>526</v>
      </c>
      <c r="Q297">
        <v>9</v>
      </c>
      <c r="R297">
        <v>0.07855290776639091</v>
      </c>
      <c r="S297" t="s">
        <v>8376</v>
      </c>
      <c r="T297" t="s">
        <v>8378</v>
      </c>
    </row>
    <row r="298" spans="1:20">
      <c r="A298" t="s">
        <v>300</v>
      </c>
      <c r="B298">
        <v>16</v>
      </c>
      <c r="C298">
        <v>568.03</v>
      </c>
      <c r="D298">
        <v>543.63</v>
      </c>
      <c r="E298">
        <v>0</v>
      </c>
      <c r="F298">
        <v>125.8</v>
      </c>
      <c r="G298">
        <v>73.53</v>
      </c>
      <c r="H298">
        <v>24.40000000000001</v>
      </c>
      <c r="I298">
        <v>24.40000000000001</v>
      </c>
      <c r="J298" s="3">
        <v>46104.93402777778</v>
      </c>
      <c r="K298" s="3">
        <v>45996</v>
      </c>
      <c r="L298" t="s">
        <v>509</v>
      </c>
      <c r="M298" t="s">
        <v>512</v>
      </c>
      <c r="N298" t="s">
        <v>518</v>
      </c>
      <c r="O298" t="s">
        <v>525</v>
      </c>
      <c r="P298" t="s">
        <v>527</v>
      </c>
      <c r="Q298">
        <v>8</v>
      </c>
      <c r="R298">
        <v>0</v>
      </c>
      <c r="S298" t="s">
        <v>8376</v>
      </c>
      <c r="T298" t="s">
        <v>8378</v>
      </c>
    </row>
    <row r="299" spans="1:20">
      <c r="A299" t="s">
        <v>301</v>
      </c>
      <c r="B299">
        <v>23</v>
      </c>
      <c r="C299">
        <v>2813.91</v>
      </c>
      <c r="D299">
        <v>2560.49</v>
      </c>
      <c r="E299">
        <v>70.47999999999999</v>
      </c>
      <c r="F299">
        <v>274.73</v>
      </c>
      <c r="G299">
        <v>111.99</v>
      </c>
      <c r="H299">
        <v>253.42</v>
      </c>
      <c r="I299">
        <v>182.94</v>
      </c>
      <c r="J299" s="3">
        <v>46109.97777777778</v>
      </c>
      <c r="K299" s="3">
        <v>46007</v>
      </c>
      <c r="L299" t="s">
        <v>508</v>
      </c>
      <c r="M299" t="s">
        <v>516</v>
      </c>
      <c r="N299" t="s">
        <v>521</v>
      </c>
      <c r="O299" t="s">
        <v>525</v>
      </c>
      <c r="P299" t="s">
        <v>527</v>
      </c>
      <c r="Q299">
        <v>3</v>
      </c>
      <c r="R299">
        <v>0.2565427874640556</v>
      </c>
      <c r="S299" t="s">
        <v>8376</v>
      </c>
      <c r="T299" t="s">
        <v>8378</v>
      </c>
    </row>
    <row r="300" spans="1:20">
      <c r="A300" t="s">
        <v>302</v>
      </c>
      <c r="B300">
        <v>48</v>
      </c>
      <c r="C300">
        <v>11875.33</v>
      </c>
      <c r="D300">
        <v>11194.6</v>
      </c>
      <c r="E300">
        <v>212.81</v>
      </c>
      <c r="F300">
        <v>306.84</v>
      </c>
      <c r="G300">
        <v>299.15</v>
      </c>
      <c r="H300">
        <v>680.7299999999998</v>
      </c>
      <c r="I300">
        <v>467.9199999999998</v>
      </c>
      <c r="J300" s="3">
        <v>46110.975</v>
      </c>
      <c r="K300" s="3">
        <v>45936</v>
      </c>
      <c r="L300" t="s">
        <v>511</v>
      </c>
      <c r="M300" t="s">
        <v>513</v>
      </c>
      <c r="N300" t="s">
        <v>519</v>
      </c>
      <c r="O300" t="s">
        <v>524</v>
      </c>
      <c r="P300" t="s">
        <v>527</v>
      </c>
      <c r="Q300">
        <v>2</v>
      </c>
      <c r="R300">
        <v>0.6935536435927518</v>
      </c>
      <c r="S300" t="s">
        <v>8376</v>
      </c>
      <c r="T300" t="s">
        <v>8378</v>
      </c>
    </row>
    <row r="301" spans="1:20">
      <c r="A301" t="s">
        <v>303</v>
      </c>
      <c r="B301">
        <v>12</v>
      </c>
      <c r="C301">
        <v>677.26</v>
      </c>
      <c r="D301">
        <v>575.53</v>
      </c>
      <c r="E301">
        <v>66.95</v>
      </c>
      <c r="F301">
        <v>40.49</v>
      </c>
      <c r="G301">
        <v>70.83</v>
      </c>
      <c r="H301">
        <v>101.73</v>
      </c>
      <c r="I301">
        <v>34.77999999999997</v>
      </c>
      <c r="J301" s="3">
        <v>46109.72291666667</v>
      </c>
      <c r="K301" s="3">
        <v>46050</v>
      </c>
      <c r="L301" t="s">
        <v>507</v>
      </c>
      <c r="M301" t="s">
        <v>513</v>
      </c>
      <c r="N301" t="s">
        <v>519</v>
      </c>
      <c r="O301" t="s">
        <v>525</v>
      </c>
      <c r="P301" t="s">
        <v>527</v>
      </c>
      <c r="Q301">
        <v>3</v>
      </c>
      <c r="R301">
        <v>1.653494690046925</v>
      </c>
      <c r="S301" t="s">
        <v>8376</v>
      </c>
      <c r="T301" t="s">
        <v>8378</v>
      </c>
    </row>
    <row r="302" spans="1:20">
      <c r="A302" t="s">
        <v>304</v>
      </c>
      <c r="B302">
        <v>19</v>
      </c>
      <c r="C302">
        <v>2112.23</v>
      </c>
      <c r="D302">
        <v>2041.81</v>
      </c>
      <c r="E302">
        <v>44.82</v>
      </c>
      <c r="F302">
        <v>258.36</v>
      </c>
      <c r="G302">
        <v>14.07</v>
      </c>
      <c r="H302">
        <v>70.41999999999996</v>
      </c>
      <c r="I302">
        <v>25.59999999999997</v>
      </c>
      <c r="J302" s="3">
        <v>46108.26319444444</v>
      </c>
      <c r="K302" s="3">
        <v>45929</v>
      </c>
      <c r="L302" t="s">
        <v>508</v>
      </c>
      <c r="M302" t="s">
        <v>512</v>
      </c>
      <c r="N302" t="s">
        <v>523</v>
      </c>
      <c r="O302" t="s">
        <v>524</v>
      </c>
      <c r="P302" t="s">
        <v>527</v>
      </c>
      <c r="Q302">
        <v>4</v>
      </c>
      <c r="R302">
        <v>0.1734788666976312</v>
      </c>
      <c r="S302" t="s">
        <v>8376</v>
      </c>
      <c r="T302" t="s">
        <v>8378</v>
      </c>
    </row>
    <row r="303" spans="1:20">
      <c r="A303" t="s">
        <v>305</v>
      </c>
      <c r="B303">
        <v>8</v>
      </c>
      <c r="C303">
        <v>546.4</v>
      </c>
      <c r="D303">
        <v>504.68</v>
      </c>
      <c r="E303">
        <v>40.38</v>
      </c>
      <c r="F303">
        <v>190.03</v>
      </c>
      <c r="G303">
        <v>153.65</v>
      </c>
      <c r="H303">
        <v>41.72000000000001</v>
      </c>
      <c r="I303">
        <v>1.340000000000014</v>
      </c>
      <c r="J303" s="3">
        <v>46110.01666666667</v>
      </c>
      <c r="K303" s="3">
        <v>45903</v>
      </c>
      <c r="L303" t="s">
        <v>507</v>
      </c>
      <c r="M303" t="s">
        <v>517</v>
      </c>
      <c r="N303" t="s">
        <v>523</v>
      </c>
      <c r="O303" t="s">
        <v>524</v>
      </c>
      <c r="P303" t="s">
        <v>527</v>
      </c>
      <c r="Q303">
        <v>2</v>
      </c>
      <c r="R303">
        <v>0.2124927643003736</v>
      </c>
      <c r="S303" t="s">
        <v>8376</v>
      </c>
      <c r="T303" t="s">
        <v>8378</v>
      </c>
    </row>
    <row r="304" spans="1:20">
      <c r="A304" t="s">
        <v>306</v>
      </c>
      <c r="B304">
        <v>9</v>
      </c>
      <c r="C304">
        <v>523.09</v>
      </c>
      <c r="D304">
        <v>455.61</v>
      </c>
      <c r="E304">
        <v>0</v>
      </c>
      <c r="F304">
        <v>188.99</v>
      </c>
      <c r="G304">
        <v>0</v>
      </c>
      <c r="H304">
        <v>67.48</v>
      </c>
      <c r="I304">
        <v>67.48</v>
      </c>
      <c r="J304" s="3">
        <v>46101.47708333333</v>
      </c>
      <c r="K304" s="3">
        <v>46012</v>
      </c>
      <c r="L304" t="s">
        <v>507</v>
      </c>
      <c r="M304" t="s">
        <v>516</v>
      </c>
      <c r="N304" t="s">
        <v>520</v>
      </c>
      <c r="O304" t="s">
        <v>524</v>
      </c>
      <c r="P304" t="s">
        <v>527</v>
      </c>
      <c r="Q304">
        <v>11</v>
      </c>
      <c r="R304">
        <v>0</v>
      </c>
      <c r="S304" t="s">
        <v>8376</v>
      </c>
      <c r="T304" t="s">
        <v>8378</v>
      </c>
    </row>
    <row r="305" spans="1:20">
      <c r="A305" t="s">
        <v>307</v>
      </c>
      <c r="B305">
        <v>4</v>
      </c>
      <c r="C305">
        <v>151.09</v>
      </c>
      <c r="D305">
        <v>145.23</v>
      </c>
      <c r="E305">
        <v>0</v>
      </c>
      <c r="F305">
        <v>71.58</v>
      </c>
      <c r="G305">
        <v>0</v>
      </c>
      <c r="H305">
        <v>5.859999999999999</v>
      </c>
      <c r="I305">
        <v>5.859999999999999</v>
      </c>
      <c r="J305" s="3">
        <v>46110.19027777778</v>
      </c>
      <c r="K305" s="3">
        <v>45997</v>
      </c>
      <c r="L305" t="s">
        <v>510</v>
      </c>
      <c r="M305" t="s">
        <v>512</v>
      </c>
      <c r="N305" t="s">
        <v>518</v>
      </c>
      <c r="O305" t="s">
        <v>524</v>
      </c>
      <c r="P305" t="s">
        <v>526</v>
      </c>
      <c r="Q305">
        <v>2</v>
      </c>
      <c r="R305">
        <v>0</v>
      </c>
      <c r="S305" t="s">
        <v>8376</v>
      </c>
      <c r="T305" t="s">
        <v>8378</v>
      </c>
    </row>
    <row r="306" spans="1:20">
      <c r="A306" t="s">
        <v>308</v>
      </c>
      <c r="B306">
        <v>18</v>
      </c>
      <c r="C306">
        <v>2304.88</v>
      </c>
      <c r="D306">
        <v>1918.36</v>
      </c>
      <c r="E306">
        <v>67.67</v>
      </c>
      <c r="F306">
        <v>198.4</v>
      </c>
      <c r="G306">
        <v>17.02</v>
      </c>
      <c r="H306">
        <v>386.52</v>
      </c>
      <c r="I306">
        <v>318.85</v>
      </c>
      <c r="J306" s="3">
        <v>46105.99513888889</v>
      </c>
      <c r="K306" s="3">
        <v>45839</v>
      </c>
      <c r="L306" t="s">
        <v>508</v>
      </c>
      <c r="M306" t="s">
        <v>512</v>
      </c>
      <c r="N306" t="s">
        <v>519</v>
      </c>
      <c r="O306" t="s">
        <v>525</v>
      </c>
      <c r="P306" t="s">
        <v>527</v>
      </c>
      <c r="Q306">
        <v>7</v>
      </c>
      <c r="R306">
        <v>0.3410786290322581</v>
      </c>
      <c r="S306" t="s">
        <v>8376</v>
      </c>
      <c r="T306" t="s">
        <v>8378</v>
      </c>
    </row>
    <row r="307" spans="1:20">
      <c r="A307" t="s">
        <v>309</v>
      </c>
      <c r="B307">
        <v>23</v>
      </c>
      <c r="C307">
        <v>2550.4</v>
      </c>
      <c r="D307">
        <v>2330.22</v>
      </c>
      <c r="E307">
        <v>44.03</v>
      </c>
      <c r="F307">
        <v>575.72</v>
      </c>
      <c r="G307">
        <v>124.62</v>
      </c>
      <c r="H307">
        <v>220.18</v>
      </c>
      <c r="I307">
        <v>176.15</v>
      </c>
      <c r="J307" s="3">
        <v>46109.43125</v>
      </c>
      <c r="K307" s="3">
        <v>46029</v>
      </c>
      <c r="L307" t="s">
        <v>508</v>
      </c>
      <c r="M307" t="s">
        <v>517</v>
      </c>
      <c r="N307" t="s">
        <v>520</v>
      </c>
      <c r="O307" t="s">
        <v>524</v>
      </c>
      <c r="P307" t="s">
        <v>528</v>
      </c>
      <c r="Q307">
        <v>3</v>
      </c>
      <c r="R307">
        <v>0.07647814910025706</v>
      </c>
      <c r="S307" t="s">
        <v>8376</v>
      </c>
      <c r="T307" t="s">
        <v>8378</v>
      </c>
    </row>
    <row r="308" spans="1:20">
      <c r="A308" t="s">
        <v>310</v>
      </c>
      <c r="B308">
        <v>10</v>
      </c>
      <c r="C308">
        <v>358.84</v>
      </c>
      <c r="D308">
        <v>364.01</v>
      </c>
      <c r="E308">
        <v>20.26</v>
      </c>
      <c r="F308">
        <v>136.02</v>
      </c>
      <c r="G308">
        <v>24.99</v>
      </c>
      <c r="H308">
        <v>-5.170000000000003</v>
      </c>
      <c r="I308">
        <v>-25.43</v>
      </c>
      <c r="J308" s="3">
        <v>46108.74513888889</v>
      </c>
      <c r="K308" s="3">
        <v>46005</v>
      </c>
      <c r="L308" t="s">
        <v>509</v>
      </c>
      <c r="M308" t="s">
        <v>513</v>
      </c>
      <c r="N308" t="s">
        <v>522</v>
      </c>
      <c r="O308" t="s">
        <v>525</v>
      </c>
      <c r="P308" t="s">
        <v>527</v>
      </c>
      <c r="Q308">
        <v>4</v>
      </c>
      <c r="R308">
        <v>0.1489486840170563</v>
      </c>
      <c r="S308" t="s">
        <v>8376</v>
      </c>
      <c r="T308" t="s">
        <v>8378</v>
      </c>
    </row>
    <row r="309" spans="1:20">
      <c r="A309" t="s">
        <v>311</v>
      </c>
      <c r="B309">
        <v>15</v>
      </c>
      <c r="C309">
        <v>584.6</v>
      </c>
      <c r="D309">
        <v>527.17</v>
      </c>
      <c r="E309">
        <v>78.19</v>
      </c>
      <c r="F309">
        <v>339.6</v>
      </c>
      <c r="G309">
        <v>20.35</v>
      </c>
      <c r="H309">
        <v>57.42999999999999</v>
      </c>
      <c r="I309">
        <v>-20.76</v>
      </c>
      <c r="J309" s="3">
        <v>46105.7125</v>
      </c>
      <c r="K309" s="3">
        <v>46013</v>
      </c>
      <c r="L309" t="s">
        <v>507</v>
      </c>
      <c r="M309" t="s">
        <v>512</v>
      </c>
      <c r="N309" t="s">
        <v>518</v>
      </c>
      <c r="O309" t="s">
        <v>524</v>
      </c>
      <c r="P309" t="s">
        <v>527</v>
      </c>
      <c r="Q309">
        <v>7</v>
      </c>
      <c r="R309">
        <v>0.2302414605418139</v>
      </c>
      <c r="S309" t="s">
        <v>8376</v>
      </c>
      <c r="T309" t="s">
        <v>8378</v>
      </c>
    </row>
    <row r="310" spans="1:20">
      <c r="A310" t="s">
        <v>312</v>
      </c>
      <c r="B310">
        <v>15</v>
      </c>
      <c r="C310">
        <v>911.1900000000001</v>
      </c>
      <c r="D310">
        <v>765.74</v>
      </c>
      <c r="E310">
        <v>85.70999999999999</v>
      </c>
      <c r="F310">
        <v>168.41</v>
      </c>
      <c r="G310">
        <v>4.85</v>
      </c>
      <c r="H310">
        <v>145.45</v>
      </c>
      <c r="I310">
        <v>59.73999999999999</v>
      </c>
      <c r="J310" s="3">
        <v>46091.07013888889</v>
      </c>
      <c r="K310" s="3">
        <v>45986</v>
      </c>
      <c r="L310" t="s">
        <v>507</v>
      </c>
      <c r="M310" t="s">
        <v>513</v>
      </c>
      <c r="N310" t="s">
        <v>518</v>
      </c>
      <c r="O310" t="s">
        <v>525</v>
      </c>
      <c r="P310" t="s">
        <v>526</v>
      </c>
      <c r="Q310">
        <v>21</v>
      </c>
      <c r="R310">
        <v>0.5089365239593848</v>
      </c>
      <c r="S310" t="s">
        <v>8376</v>
      </c>
      <c r="T310" t="s">
        <v>8378</v>
      </c>
    </row>
    <row r="311" spans="1:20">
      <c r="A311" t="s">
        <v>313</v>
      </c>
      <c r="B311">
        <v>7</v>
      </c>
      <c r="C311">
        <v>296.09</v>
      </c>
      <c r="D311">
        <v>216.4</v>
      </c>
      <c r="E311">
        <v>8.300000000000001</v>
      </c>
      <c r="F311">
        <v>93.64</v>
      </c>
      <c r="G311">
        <v>0</v>
      </c>
      <c r="H311">
        <v>79.69</v>
      </c>
      <c r="I311">
        <v>71.39</v>
      </c>
      <c r="J311" s="3">
        <v>46109.58402777778</v>
      </c>
      <c r="K311" s="3">
        <v>46015</v>
      </c>
      <c r="L311" t="s">
        <v>509</v>
      </c>
      <c r="M311" t="s">
        <v>515</v>
      </c>
      <c r="N311" t="s">
        <v>518</v>
      </c>
      <c r="O311" t="s">
        <v>524</v>
      </c>
      <c r="P311" t="s">
        <v>527</v>
      </c>
      <c r="Q311">
        <v>3</v>
      </c>
      <c r="R311">
        <v>0.08863733447244768</v>
      </c>
      <c r="S311" t="s">
        <v>8376</v>
      </c>
      <c r="T311" t="s">
        <v>8378</v>
      </c>
    </row>
    <row r="312" spans="1:20">
      <c r="A312" t="s">
        <v>314</v>
      </c>
      <c r="B312">
        <v>19</v>
      </c>
      <c r="C312">
        <v>2000.2</v>
      </c>
      <c r="D312">
        <v>1527.37</v>
      </c>
      <c r="E312">
        <v>16.34</v>
      </c>
      <c r="F312">
        <v>583.96</v>
      </c>
      <c r="G312">
        <v>62.52</v>
      </c>
      <c r="H312">
        <v>472.83</v>
      </c>
      <c r="I312">
        <v>456.49</v>
      </c>
      <c r="J312" s="3">
        <v>46111.40902777778</v>
      </c>
      <c r="K312" s="3">
        <v>45956</v>
      </c>
      <c r="L312" t="s">
        <v>508</v>
      </c>
      <c r="M312" t="s">
        <v>512</v>
      </c>
      <c r="N312" t="s">
        <v>523</v>
      </c>
      <c r="O312" t="s">
        <v>524</v>
      </c>
      <c r="P312" t="s">
        <v>526</v>
      </c>
      <c r="Q312">
        <v>1</v>
      </c>
      <c r="R312">
        <v>0.02798136858688951</v>
      </c>
      <c r="S312" t="s">
        <v>8376</v>
      </c>
      <c r="T312" t="s">
        <v>8378</v>
      </c>
    </row>
    <row r="313" spans="1:20">
      <c r="A313" t="s">
        <v>315</v>
      </c>
      <c r="B313">
        <v>7</v>
      </c>
      <c r="C313">
        <v>220.96</v>
      </c>
      <c r="D313">
        <v>217.1</v>
      </c>
      <c r="E313">
        <v>0</v>
      </c>
      <c r="F313">
        <v>40.97</v>
      </c>
      <c r="G313">
        <v>0</v>
      </c>
      <c r="H313">
        <v>3.860000000000003</v>
      </c>
      <c r="I313">
        <v>3.860000000000003</v>
      </c>
      <c r="J313" s="3">
        <v>46103.76666666667</v>
      </c>
      <c r="K313" s="3">
        <v>45997</v>
      </c>
      <c r="L313" t="s">
        <v>509</v>
      </c>
      <c r="M313" t="s">
        <v>515</v>
      </c>
      <c r="N313" t="s">
        <v>519</v>
      </c>
      <c r="O313" t="s">
        <v>525</v>
      </c>
      <c r="P313" t="s">
        <v>526</v>
      </c>
      <c r="Q313">
        <v>9</v>
      </c>
      <c r="R313">
        <v>0</v>
      </c>
      <c r="S313" t="s">
        <v>8376</v>
      </c>
      <c r="T313" t="s">
        <v>8378</v>
      </c>
    </row>
    <row r="314" spans="1:20">
      <c r="A314" t="s">
        <v>316</v>
      </c>
      <c r="B314">
        <v>25</v>
      </c>
      <c r="C314">
        <v>2283.93</v>
      </c>
      <c r="D314">
        <v>1973.42</v>
      </c>
      <c r="E314">
        <v>111.54</v>
      </c>
      <c r="F314">
        <v>368.18</v>
      </c>
      <c r="G314">
        <v>123.32</v>
      </c>
      <c r="H314">
        <v>310.51</v>
      </c>
      <c r="I314">
        <v>198.9700000000001</v>
      </c>
      <c r="J314" s="3">
        <v>46107.90416666667</v>
      </c>
      <c r="K314" s="3">
        <v>45960</v>
      </c>
      <c r="L314" t="s">
        <v>508</v>
      </c>
      <c r="M314" t="s">
        <v>517</v>
      </c>
      <c r="N314" t="s">
        <v>519</v>
      </c>
      <c r="O314" t="s">
        <v>524</v>
      </c>
      <c r="P314" t="s">
        <v>527</v>
      </c>
      <c r="Q314">
        <v>5</v>
      </c>
      <c r="R314">
        <v>0.3029496441957738</v>
      </c>
      <c r="S314" t="s">
        <v>8376</v>
      </c>
      <c r="T314" t="s">
        <v>8378</v>
      </c>
    </row>
    <row r="315" spans="1:20">
      <c r="A315" t="s">
        <v>317</v>
      </c>
      <c r="B315">
        <v>4</v>
      </c>
      <c r="C315">
        <v>67.28999999999999</v>
      </c>
      <c r="D315">
        <v>50.12</v>
      </c>
      <c r="E315">
        <v>0</v>
      </c>
      <c r="F315">
        <v>141.17</v>
      </c>
      <c r="G315">
        <v>42.11</v>
      </c>
      <c r="H315">
        <v>17.17</v>
      </c>
      <c r="I315">
        <v>17.17</v>
      </c>
      <c r="J315" s="3">
        <v>46098.93611111111</v>
      </c>
      <c r="K315" s="3">
        <v>45920</v>
      </c>
      <c r="L315" t="s">
        <v>509</v>
      </c>
      <c r="M315" t="s">
        <v>514</v>
      </c>
      <c r="N315" t="s">
        <v>519</v>
      </c>
      <c r="O315" t="s">
        <v>525</v>
      </c>
      <c r="P315" t="s">
        <v>527</v>
      </c>
      <c r="Q315">
        <v>14</v>
      </c>
      <c r="R315">
        <v>0</v>
      </c>
      <c r="S315" t="s">
        <v>8376</v>
      </c>
      <c r="T315" t="s">
        <v>8378</v>
      </c>
    </row>
    <row r="316" spans="1:20">
      <c r="A316" t="s">
        <v>318</v>
      </c>
      <c r="B316">
        <v>16</v>
      </c>
      <c r="C316">
        <v>878.9299999999999</v>
      </c>
      <c r="D316">
        <v>792.91</v>
      </c>
      <c r="E316">
        <v>38.95</v>
      </c>
      <c r="F316">
        <v>93.27000000000001</v>
      </c>
      <c r="G316">
        <v>47.88</v>
      </c>
      <c r="H316">
        <v>86.02000000000001</v>
      </c>
      <c r="I316">
        <v>47.07000000000001</v>
      </c>
      <c r="J316" s="3">
        <v>46111.5375</v>
      </c>
      <c r="K316" s="3">
        <v>45952</v>
      </c>
      <c r="L316" t="s">
        <v>507</v>
      </c>
      <c r="M316" t="s">
        <v>517</v>
      </c>
      <c r="N316" t="s">
        <v>522</v>
      </c>
      <c r="O316" t="s">
        <v>524</v>
      </c>
      <c r="P316" t="s">
        <v>527</v>
      </c>
      <c r="Q316">
        <v>1</v>
      </c>
      <c r="R316">
        <v>0.4176048032593545</v>
      </c>
      <c r="S316" t="s">
        <v>8376</v>
      </c>
      <c r="T316" t="s">
        <v>8378</v>
      </c>
    </row>
    <row r="317" spans="1:20">
      <c r="A317" t="s">
        <v>319</v>
      </c>
      <c r="B317">
        <v>21</v>
      </c>
      <c r="C317">
        <v>2539.7</v>
      </c>
      <c r="D317">
        <v>2256.73</v>
      </c>
      <c r="E317">
        <v>0</v>
      </c>
      <c r="F317">
        <v>291.17</v>
      </c>
      <c r="G317">
        <v>5.06</v>
      </c>
      <c r="H317">
        <v>282.97</v>
      </c>
      <c r="I317">
        <v>282.97</v>
      </c>
      <c r="J317" s="3">
        <v>46099.56944444445</v>
      </c>
      <c r="K317" s="3">
        <v>45962</v>
      </c>
      <c r="L317" t="s">
        <v>508</v>
      </c>
      <c r="M317" t="s">
        <v>514</v>
      </c>
      <c r="N317" t="s">
        <v>523</v>
      </c>
      <c r="O317" t="s">
        <v>524</v>
      </c>
      <c r="P317" t="s">
        <v>527</v>
      </c>
      <c r="Q317">
        <v>13</v>
      </c>
      <c r="R317">
        <v>0</v>
      </c>
      <c r="S317" t="s">
        <v>8376</v>
      </c>
      <c r="T317" t="s">
        <v>8378</v>
      </c>
    </row>
    <row r="318" spans="1:20">
      <c r="A318" t="s">
        <v>320</v>
      </c>
      <c r="B318">
        <v>2</v>
      </c>
      <c r="C318">
        <v>83.64</v>
      </c>
      <c r="D318">
        <v>60.22</v>
      </c>
      <c r="E318">
        <v>59.23</v>
      </c>
      <c r="F318">
        <v>0</v>
      </c>
      <c r="G318">
        <v>0</v>
      </c>
      <c r="H318">
        <v>23.42</v>
      </c>
      <c r="I318">
        <v>-35.81</v>
      </c>
      <c r="J318" s="3">
        <v>46086.01666666667</v>
      </c>
      <c r="K318" s="3">
        <v>45947</v>
      </c>
      <c r="L318" t="s">
        <v>509</v>
      </c>
      <c r="M318" t="s">
        <v>514</v>
      </c>
      <c r="N318" t="s">
        <v>519</v>
      </c>
      <c r="O318" t="s">
        <v>524</v>
      </c>
      <c r="P318" t="s">
        <v>527</v>
      </c>
      <c r="Q318">
        <v>26</v>
      </c>
      <c r="S318" t="s">
        <v>8376</v>
      </c>
      <c r="T318" t="s">
        <v>8378</v>
      </c>
    </row>
    <row r="319" spans="1:20">
      <c r="A319" t="s">
        <v>321</v>
      </c>
      <c r="B319">
        <v>25</v>
      </c>
      <c r="C319">
        <v>2895.26</v>
      </c>
      <c r="D319">
        <v>2548.8</v>
      </c>
      <c r="E319">
        <v>58.17</v>
      </c>
      <c r="F319">
        <v>285.38</v>
      </c>
      <c r="G319">
        <v>127.48</v>
      </c>
      <c r="H319">
        <v>346.4599999999999</v>
      </c>
      <c r="I319">
        <v>288.2899999999999</v>
      </c>
      <c r="J319" s="3">
        <v>46112.81597222222</v>
      </c>
      <c r="K319" s="3">
        <v>45980</v>
      </c>
      <c r="L319" t="s">
        <v>508</v>
      </c>
      <c r="M319" t="s">
        <v>514</v>
      </c>
      <c r="N319" t="s">
        <v>520</v>
      </c>
      <c r="O319" t="s">
        <v>524</v>
      </c>
      <c r="P319" t="s">
        <v>527</v>
      </c>
      <c r="Q319">
        <v>0</v>
      </c>
      <c r="R319">
        <v>0.2038334851776579</v>
      </c>
      <c r="S319" t="s">
        <v>8376</v>
      </c>
      <c r="T319" t="s">
        <v>8378</v>
      </c>
    </row>
    <row r="320" spans="1:20">
      <c r="A320" t="s">
        <v>322</v>
      </c>
      <c r="B320">
        <v>12</v>
      </c>
      <c r="C320">
        <v>380.98</v>
      </c>
      <c r="D320">
        <v>329.93</v>
      </c>
      <c r="E320">
        <v>76.56</v>
      </c>
      <c r="F320">
        <v>173.57</v>
      </c>
      <c r="G320">
        <v>0</v>
      </c>
      <c r="H320">
        <v>51.05000000000001</v>
      </c>
      <c r="I320">
        <v>-25.51</v>
      </c>
      <c r="J320" s="3">
        <v>46107.69930555556</v>
      </c>
      <c r="K320" s="3">
        <v>46017</v>
      </c>
      <c r="L320" t="s">
        <v>509</v>
      </c>
      <c r="M320" t="s">
        <v>512</v>
      </c>
      <c r="N320" t="s">
        <v>523</v>
      </c>
      <c r="O320" t="s">
        <v>525</v>
      </c>
      <c r="P320" t="s">
        <v>526</v>
      </c>
      <c r="Q320">
        <v>5</v>
      </c>
      <c r="R320">
        <v>0.4410900501238694</v>
      </c>
      <c r="S320" t="s">
        <v>8376</v>
      </c>
      <c r="T320" t="s">
        <v>8378</v>
      </c>
    </row>
    <row r="321" spans="1:20">
      <c r="A321" t="s">
        <v>323</v>
      </c>
      <c r="B321">
        <v>14</v>
      </c>
      <c r="C321">
        <v>654.88</v>
      </c>
      <c r="D321">
        <v>587.46</v>
      </c>
      <c r="E321">
        <v>84.73</v>
      </c>
      <c r="F321">
        <v>142.32</v>
      </c>
      <c r="G321">
        <v>125.86</v>
      </c>
      <c r="H321">
        <v>67.42</v>
      </c>
      <c r="I321">
        <v>-17.31</v>
      </c>
      <c r="J321" s="3">
        <v>46110.43333333333</v>
      </c>
      <c r="K321" s="3">
        <v>45964</v>
      </c>
      <c r="L321" t="s">
        <v>507</v>
      </c>
      <c r="M321" t="s">
        <v>513</v>
      </c>
      <c r="N321" t="s">
        <v>520</v>
      </c>
      <c r="O321" t="s">
        <v>525</v>
      </c>
      <c r="P321" t="s">
        <v>526</v>
      </c>
      <c r="Q321">
        <v>2</v>
      </c>
      <c r="R321">
        <v>0.5953485103991006</v>
      </c>
      <c r="S321" t="s">
        <v>8376</v>
      </c>
      <c r="T321" t="s">
        <v>8378</v>
      </c>
    </row>
    <row r="322" spans="1:20">
      <c r="A322" t="s">
        <v>324</v>
      </c>
      <c r="B322">
        <v>8</v>
      </c>
      <c r="C322">
        <v>381.96</v>
      </c>
      <c r="D322">
        <v>349.67</v>
      </c>
      <c r="E322">
        <v>40.93</v>
      </c>
      <c r="F322">
        <v>0</v>
      </c>
      <c r="G322">
        <v>42.55</v>
      </c>
      <c r="H322">
        <v>32.29000000000001</v>
      </c>
      <c r="I322">
        <v>-8.639999999999986</v>
      </c>
      <c r="J322" s="3">
        <v>46111.89513888889</v>
      </c>
      <c r="K322" s="3">
        <v>45910</v>
      </c>
      <c r="L322" t="s">
        <v>507</v>
      </c>
      <c r="M322" t="s">
        <v>516</v>
      </c>
      <c r="N322" t="s">
        <v>518</v>
      </c>
      <c r="O322" t="s">
        <v>524</v>
      </c>
      <c r="P322" t="s">
        <v>527</v>
      </c>
      <c r="Q322">
        <v>1</v>
      </c>
      <c r="S322" t="s">
        <v>8376</v>
      </c>
      <c r="T322" t="s">
        <v>8378</v>
      </c>
    </row>
    <row r="323" spans="1:20">
      <c r="A323" t="s">
        <v>325</v>
      </c>
      <c r="B323">
        <v>7</v>
      </c>
      <c r="C323">
        <v>357.02</v>
      </c>
      <c r="D323">
        <v>357.03</v>
      </c>
      <c r="E323">
        <v>0</v>
      </c>
      <c r="F323">
        <v>169.86</v>
      </c>
      <c r="G323">
        <v>0</v>
      </c>
      <c r="H323">
        <v>-0.01000000000001577</v>
      </c>
      <c r="I323">
        <v>-0.01000000000001577</v>
      </c>
      <c r="J323" s="3">
        <v>46112.82708333333</v>
      </c>
      <c r="K323" s="3">
        <v>46015</v>
      </c>
      <c r="L323" t="s">
        <v>509</v>
      </c>
      <c r="M323" t="s">
        <v>515</v>
      </c>
      <c r="N323" t="s">
        <v>520</v>
      </c>
      <c r="O323" t="s">
        <v>525</v>
      </c>
      <c r="P323" t="s">
        <v>527</v>
      </c>
      <c r="Q323">
        <v>0</v>
      </c>
      <c r="R323">
        <v>0</v>
      </c>
      <c r="S323" t="s">
        <v>8376</v>
      </c>
      <c r="T323" t="s">
        <v>8378</v>
      </c>
    </row>
    <row r="324" spans="1:20">
      <c r="A324" t="s">
        <v>326</v>
      </c>
      <c r="B324">
        <v>3</v>
      </c>
      <c r="C324">
        <v>99.98999999999999</v>
      </c>
      <c r="D324">
        <v>125.45</v>
      </c>
      <c r="E324">
        <v>0</v>
      </c>
      <c r="F324">
        <v>21.22</v>
      </c>
      <c r="G324">
        <v>0</v>
      </c>
      <c r="H324">
        <v>-25.46000000000001</v>
      </c>
      <c r="I324">
        <v>-25.46000000000001</v>
      </c>
      <c r="J324" s="3">
        <v>46102.04027777778</v>
      </c>
      <c r="K324" s="3">
        <v>46049</v>
      </c>
      <c r="L324" t="s">
        <v>510</v>
      </c>
      <c r="M324" t="s">
        <v>515</v>
      </c>
      <c r="N324" t="s">
        <v>520</v>
      </c>
      <c r="O324" t="s">
        <v>525</v>
      </c>
      <c r="P324" t="s">
        <v>527</v>
      </c>
      <c r="Q324">
        <v>10</v>
      </c>
      <c r="R324">
        <v>0</v>
      </c>
      <c r="S324" t="s">
        <v>8376</v>
      </c>
      <c r="T324" t="s">
        <v>8378</v>
      </c>
    </row>
    <row r="325" spans="1:20">
      <c r="A325" t="s">
        <v>327</v>
      </c>
      <c r="B325">
        <v>12</v>
      </c>
      <c r="C325">
        <v>625.6700000000001</v>
      </c>
      <c r="D325">
        <v>618.41</v>
      </c>
      <c r="E325">
        <v>0</v>
      </c>
      <c r="F325">
        <v>289.95</v>
      </c>
      <c r="G325">
        <v>110.61</v>
      </c>
      <c r="H325">
        <v>7.260000000000009</v>
      </c>
      <c r="I325">
        <v>7.260000000000009</v>
      </c>
      <c r="J325" s="3">
        <v>46105.83472222222</v>
      </c>
      <c r="K325" s="3">
        <v>45968</v>
      </c>
      <c r="L325" t="s">
        <v>507</v>
      </c>
      <c r="M325" t="s">
        <v>514</v>
      </c>
      <c r="N325" t="s">
        <v>520</v>
      </c>
      <c r="O325" t="s">
        <v>525</v>
      </c>
      <c r="P325" t="s">
        <v>526</v>
      </c>
      <c r="Q325">
        <v>7</v>
      </c>
      <c r="R325">
        <v>0</v>
      </c>
      <c r="S325" t="s">
        <v>8376</v>
      </c>
      <c r="T325" t="s">
        <v>8378</v>
      </c>
    </row>
    <row r="326" spans="1:20">
      <c r="A326" t="s">
        <v>328</v>
      </c>
      <c r="B326">
        <v>15</v>
      </c>
      <c r="C326">
        <v>808.45</v>
      </c>
      <c r="D326">
        <v>655.04</v>
      </c>
      <c r="E326">
        <v>883.77</v>
      </c>
      <c r="F326">
        <v>94.23</v>
      </c>
      <c r="G326">
        <v>50.39</v>
      </c>
      <c r="H326">
        <v>153.41</v>
      </c>
      <c r="I326">
        <v>-730.36</v>
      </c>
      <c r="J326" s="3">
        <v>46107.87777777778</v>
      </c>
      <c r="K326" s="3">
        <v>45925</v>
      </c>
      <c r="L326" t="s">
        <v>507</v>
      </c>
      <c r="M326" t="s">
        <v>513</v>
      </c>
      <c r="N326" t="s">
        <v>520</v>
      </c>
      <c r="O326" t="s">
        <v>524</v>
      </c>
      <c r="P326" t="s">
        <v>527</v>
      </c>
      <c r="Q326">
        <v>5</v>
      </c>
      <c r="R326">
        <v>9.378860235593759</v>
      </c>
      <c r="S326" t="s">
        <v>8377</v>
      </c>
      <c r="T326" t="s">
        <v>8378</v>
      </c>
    </row>
    <row r="327" spans="1:20">
      <c r="A327" t="s">
        <v>329</v>
      </c>
      <c r="B327">
        <v>7</v>
      </c>
      <c r="C327">
        <v>278.46</v>
      </c>
      <c r="D327">
        <v>269.48</v>
      </c>
      <c r="E327">
        <v>0</v>
      </c>
      <c r="F327">
        <v>82.78</v>
      </c>
      <c r="G327">
        <v>0</v>
      </c>
      <c r="H327">
        <v>8.980000000000004</v>
      </c>
      <c r="I327">
        <v>8.980000000000004</v>
      </c>
      <c r="J327" s="3">
        <v>46092.47222222222</v>
      </c>
      <c r="K327" s="3">
        <v>45886</v>
      </c>
      <c r="L327" t="s">
        <v>509</v>
      </c>
      <c r="M327" t="s">
        <v>515</v>
      </c>
      <c r="N327" t="s">
        <v>518</v>
      </c>
      <c r="O327" t="s">
        <v>525</v>
      </c>
      <c r="P327" t="s">
        <v>527</v>
      </c>
      <c r="Q327">
        <v>20</v>
      </c>
      <c r="R327">
        <v>0</v>
      </c>
      <c r="S327" t="s">
        <v>8376</v>
      </c>
      <c r="T327" t="s">
        <v>8378</v>
      </c>
    </row>
    <row r="328" spans="1:20">
      <c r="A328" t="s">
        <v>330</v>
      </c>
      <c r="B328">
        <v>5</v>
      </c>
      <c r="C328">
        <v>158.9</v>
      </c>
      <c r="D328">
        <v>149.06</v>
      </c>
      <c r="E328">
        <v>0</v>
      </c>
      <c r="F328">
        <v>23.42</v>
      </c>
      <c r="G328">
        <v>77.95999999999999</v>
      </c>
      <c r="H328">
        <v>9.839999999999998</v>
      </c>
      <c r="I328">
        <v>9.839999999999998</v>
      </c>
      <c r="J328" s="3">
        <v>46101.14930555555</v>
      </c>
      <c r="K328" s="3">
        <v>45988</v>
      </c>
      <c r="L328" t="s">
        <v>510</v>
      </c>
      <c r="M328" t="s">
        <v>513</v>
      </c>
      <c r="N328" t="s">
        <v>523</v>
      </c>
      <c r="O328" t="s">
        <v>525</v>
      </c>
      <c r="P328" t="s">
        <v>528</v>
      </c>
      <c r="Q328">
        <v>11</v>
      </c>
      <c r="R328">
        <v>0</v>
      </c>
      <c r="S328" t="s">
        <v>8376</v>
      </c>
      <c r="T328" t="s">
        <v>8378</v>
      </c>
    </row>
    <row r="329" spans="1:20">
      <c r="A329" t="s">
        <v>331</v>
      </c>
      <c r="B329">
        <v>11</v>
      </c>
      <c r="C329">
        <v>656.3200000000001</v>
      </c>
      <c r="D329">
        <v>634.85</v>
      </c>
      <c r="E329">
        <v>124.94</v>
      </c>
      <c r="F329">
        <v>84.75</v>
      </c>
      <c r="G329">
        <v>83.90000000000001</v>
      </c>
      <c r="H329">
        <v>21.47</v>
      </c>
      <c r="I329">
        <v>-103.47</v>
      </c>
      <c r="J329" s="3">
        <v>46101.75277777778</v>
      </c>
      <c r="K329" s="3">
        <v>46015</v>
      </c>
      <c r="L329" t="s">
        <v>507</v>
      </c>
      <c r="M329" t="s">
        <v>517</v>
      </c>
      <c r="N329" t="s">
        <v>522</v>
      </c>
      <c r="O329" t="s">
        <v>524</v>
      </c>
      <c r="P329" t="s">
        <v>528</v>
      </c>
      <c r="Q329">
        <v>11</v>
      </c>
      <c r="R329">
        <v>1.474218289085546</v>
      </c>
      <c r="S329" t="s">
        <v>8377</v>
      </c>
      <c r="T329" t="s">
        <v>8378</v>
      </c>
    </row>
    <row r="330" spans="1:20">
      <c r="A330" t="s">
        <v>332</v>
      </c>
      <c r="B330">
        <v>36</v>
      </c>
      <c r="C330">
        <v>8576.17</v>
      </c>
      <c r="D330">
        <v>7322.57</v>
      </c>
      <c r="E330">
        <v>204.03</v>
      </c>
      <c r="F330">
        <v>280.06</v>
      </c>
      <c r="G330">
        <v>64.69</v>
      </c>
      <c r="H330">
        <v>1253.6</v>
      </c>
      <c r="I330">
        <v>1049.57</v>
      </c>
      <c r="J330" s="3">
        <v>46108.54791666667</v>
      </c>
      <c r="K330" s="3">
        <v>45848</v>
      </c>
      <c r="L330" t="s">
        <v>511</v>
      </c>
      <c r="M330" t="s">
        <v>512</v>
      </c>
      <c r="N330" t="s">
        <v>522</v>
      </c>
      <c r="O330" t="s">
        <v>525</v>
      </c>
      <c r="P330" t="s">
        <v>527</v>
      </c>
      <c r="Q330">
        <v>4</v>
      </c>
      <c r="R330">
        <v>0.7285224594729701</v>
      </c>
      <c r="S330" t="s">
        <v>8376</v>
      </c>
      <c r="T330" t="s">
        <v>8378</v>
      </c>
    </row>
    <row r="331" spans="1:20">
      <c r="A331" t="s">
        <v>333</v>
      </c>
      <c r="B331">
        <v>8</v>
      </c>
      <c r="C331">
        <v>480.48</v>
      </c>
      <c r="D331">
        <v>480.96</v>
      </c>
      <c r="E331">
        <v>8.640000000000001</v>
      </c>
      <c r="F331">
        <v>211.04</v>
      </c>
      <c r="G331">
        <v>0</v>
      </c>
      <c r="H331">
        <v>-0.4799999999999969</v>
      </c>
      <c r="I331">
        <v>-9.119999999999997</v>
      </c>
      <c r="J331" s="3">
        <v>46106.80416666667</v>
      </c>
      <c r="K331" s="3">
        <v>46084</v>
      </c>
      <c r="L331" t="s">
        <v>507</v>
      </c>
      <c r="M331" t="s">
        <v>513</v>
      </c>
      <c r="N331" t="s">
        <v>521</v>
      </c>
      <c r="O331" t="s">
        <v>524</v>
      </c>
      <c r="P331" t="s">
        <v>527</v>
      </c>
      <c r="Q331">
        <v>6</v>
      </c>
      <c r="R331">
        <v>0.04094010614101592</v>
      </c>
      <c r="S331" t="s">
        <v>8376</v>
      </c>
      <c r="T331" t="s">
        <v>8378</v>
      </c>
    </row>
    <row r="332" spans="1:20">
      <c r="A332" t="s">
        <v>334</v>
      </c>
      <c r="B332">
        <v>9</v>
      </c>
      <c r="C332">
        <v>1243.12</v>
      </c>
      <c r="D332">
        <v>1051.55</v>
      </c>
      <c r="E332">
        <v>46.71</v>
      </c>
      <c r="F332">
        <v>0</v>
      </c>
      <c r="G332">
        <v>0</v>
      </c>
      <c r="H332">
        <v>191.5700000000001</v>
      </c>
      <c r="I332">
        <v>144.86</v>
      </c>
      <c r="J332" s="3">
        <v>46103.97847222222</v>
      </c>
      <c r="K332" s="3">
        <v>45950</v>
      </c>
      <c r="L332" t="s">
        <v>508</v>
      </c>
      <c r="M332" t="s">
        <v>512</v>
      </c>
      <c r="N332" t="s">
        <v>522</v>
      </c>
      <c r="O332" t="s">
        <v>524</v>
      </c>
      <c r="P332" t="s">
        <v>527</v>
      </c>
      <c r="Q332">
        <v>9</v>
      </c>
      <c r="S332" t="s">
        <v>8376</v>
      </c>
      <c r="T332" t="s">
        <v>8378</v>
      </c>
    </row>
    <row r="333" spans="1:20">
      <c r="A333" t="s">
        <v>335</v>
      </c>
      <c r="B333">
        <v>12</v>
      </c>
      <c r="C333">
        <v>560.97</v>
      </c>
      <c r="D333">
        <v>474.97</v>
      </c>
      <c r="E333">
        <v>53.06</v>
      </c>
      <c r="F333">
        <v>218.44</v>
      </c>
      <c r="G333">
        <v>144.5</v>
      </c>
      <c r="H333">
        <v>86.00000000000003</v>
      </c>
      <c r="I333">
        <v>32.94000000000003</v>
      </c>
      <c r="J333" s="3">
        <v>46091.00416666667</v>
      </c>
      <c r="K333" s="3">
        <v>46072</v>
      </c>
      <c r="L333" t="s">
        <v>507</v>
      </c>
      <c r="M333" t="s">
        <v>514</v>
      </c>
      <c r="N333" t="s">
        <v>518</v>
      </c>
      <c r="O333" t="s">
        <v>524</v>
      </c>
      <c r="P333" t="s">
        <v>527</v>
      </c>
      <c r="Q333">
        <v>21</v>
      </c>
      <c r="R333">
        <v>0.2429042299945065</v>
      </c>
      <c r="S333" t="s">
        <v>8376</v>
      </c>
      <c r="T333" t="s">
        <v>8378</v>
      </c>
    </row>
    <row r="334" spans="1:20">
      <c r="A334" t="s">
        <v>336</v>
      </c>
      <c r="B334">
        <v>12</v>
      </c>
      <c r="C334">
        <v>683.9300000000001</v>
      </c>
      <c r="D334">
        <v>632.95</v>
      </c>
      <c r="E334">
        <v>27.72</v>
      </c>
      <c r="F334">
        <v>63.93</v>
      </c>
      <c r="G334">
        <v>0</v>
      </c>
      <c r="H334">
        <v>50.97999999999999</v>
      </c>
      <c r="I334">
        <v>23.25999999999998</v>
      </c>
      <c r="J334" s="3">
        <v>46107.07986111111</v>
      </c>
      <c r="K334" s="3">
        <v>45994</v>
      </c>
      <c r="L334" t="s">
        <v>507</v>
      </c>
      <c r="M334" t="s">
        <v>512</v>
      </c>
      <c r="N334" t="s">
        <v>522</v>
      </c>
      <c r="O334" t="s">
        <v>524</v>
      </c>
      <c r="P334" t="s">
        <v>526</v>
      </c>
      <c r="Q334">
        <v>5</v>
      </c>
      <c r="R334">
        <v>0.4335992491787893</v>
      </c>
      <c r="S334" t="s">
        <v>8376</v>
      </c>
      <c r="T334" t="s">
        <v>8378</v>
      </c>
    </row>
    <row r="335" spans="1:20">
      <c r="A335" t="s">
        <v>337</v>
      </c>
      <c r="B335">
        <v>21</v>
      </c>
      <c r="C335">
        <v>1040.83</v>
      </c>
      <c r="D335">
        <v>986.4200000000001</v>
      </c>
      <c r="E335">
        <v>191.2</v>
      </c>
      <c r="F335">
        <v>387.93</v>
      </c>
      <c r="G335">
        <v>125.85</v>
      </c>
      <c r="H335">
        <v>54.40999999999997</v>
      </c>
      <c r="I335">
        <v>-136.79</v>
      </c>
      <c r="J335" s="3">
        <v>46111.73888888889</v>
      </c>
      <c r="K335" s="3">
        <v>45927</v>
      </c>
      <c r="L335" t="s">
        <v>507</v>
      </c>
      <c r="M335" t="s">
        <v>513</v>
      </c>
      <c r="N335" t="s">
        <v>519</v>
      </c>
      <c r="O335" t="s">
        <v>524</v>
      </c>
      <c r="P335" t="s">
        <v>526</v>
      </c>
      <c r="Q335">
        <v>1</v>
      </c>
      <c r="R335">
        <v>0.4928724254375789</v>
      </c>
      <c r="S335" t="s">
        <v>8376</v>
      </c>
      <c r="T335" t="s">
        <v>8378</v>
      </c>
    </row>
    <row r="336" spans="1:20">
      <c r="A336" t="s">
        <v>338</v>
      </c>
      <c r="B336">
        <v>8</v>
      </c>
      <c r="C336">
        <v>422.8</v>
      </c>
      <c r="D336">
        <v>302.93</v>
      </c>
      <c r="E336">
        <v>31.54</v>
      </c>
      <c r="F336">
        <v>88.13</v>
      </c>
      <c r="G336">
        <v>0</v>
      </c>
      <c r="H336">
        <v>119.87</v>
      </c>
      <c r="I336">
        <v>88.32999999999998</v>
      </c>
      <c r="J336" s="3">
        <v>46097.29305555556</v>
      </c>
      <c r="K336" s="3">
        <v>46004</v>
      </c>
      <c r="L336" t="s">
        <v>507</v>
      </c>
      <c r="M336" t="s">
        <v>515</v>
      </c>
      <c r="N336" t="s">
        <v>522</v>
      </c>
      <c r="O336" t="s">
        <v>524</v>
      </c>
      <c r="P336" t="s">
        <v>527</v>
      </c>
      <c r="Q336">
        <v>15</v>
      </c>
      <c r="R336">
        <v>0.3578804039487121</v>
      </c>
      <c r="S336" t="s">
        <v>8376</v>
      </c>
      <c r="T336" t="s">
        <v>8378</v>
      </c>
    </row>
    <row r="337" spans="1:20">
      <c r="A337" t="s">
        <v>339</v>
      </c>
      <c r="B337">
        <v>15</v>
      </c>
      <c r="C337">
        <v>747.0799999999999</v>
      </c>
      <c r="D337">
        <v>672.39</v>
      </c>
      <c r="E337">
        <v>120.68</v>
      </c>
      <c r="F337">
        <v>369.32</v>
      </c>
      <c r="G337">
        <v>0</v>
      </c>
      <c r="H337">
        <v>74.69</v>
      </c>
      <c r="I337">
        <v>-45.98999999999999</v>
      </c>
      <c r="J337" s="3">
        <v>46112.17222222222</v>
      </c>
      <c r="K337" s="3">
        <v>45977</v>
      </c>
      <c r="L337" t="s">
        <v>507</v>
      </c>
      <c r="M337" t="s">
        <v>512</v>
      </c>
      <c r="N337" t="s">
        <v>520</v>
      </c>
      <c r="O337" t="s">
        <v>524</v>
      </c>
      <c r="P337" t="s">
        <v>526</v>
      </c>
      <c r="Q337">
        <v>0</v>
      </c>
      <c r="R337">
        <v>0.3267626990144049</v>
      </c>
      <c r="S337" t="s">
        <v>8376</v>
      </c>
      <c r="T337" t="s">
        <v>8378</v>
      </c>
    </row>
    <row r="338" spans="1:20">
      <c r="A338" t="s">
        <v>340</v>
      </c>
      <c r="B338">
        <v>25</v>
      </c>
      <c r="C338">
        <v>2591.03</v>
      </c>
      <c r="D338">
        <v>2229.78</v>
      </c>
      <c r="E338">
        <v>61.04</v>
      </c>
      <c r="F338">
        <v>485.33</v>
      </c>
      <c r="G338">
        <v>26.67</v>
      </c>
      <c r="H338">
        <v>361.2499999999999</v>
      </c>
      <c r="I338">
        <v>300.21</v>
      </c>
      <c r="J338" s="3">
        <v>46112.91527777778</v>
      </c>
      <c r="K338" s="3">
        <v>46009</v>
      </c>
      <c r="L338" t="s">
        <v>508</v>
      </c>
      <c r="M338" t="s">
        <v>512</v>
      </c>
      <c r="N338" t="s">
        <v>521</v>
      </c>
      <c r="O338" t="s">
        <v>525</v>
      </c>
      <c r="P338" t="s">
        <v>526</v>
      </c>
      <c r="Q338">
        <v>0</v>
      </c>
      <c r="R338">
        <v>0.1257700945748254</v>
      </c>
      <c r="S338" t="s">
        <v>8376</v>
      </c>
      <c r="T338" t="s">
        <v>8378</v>
      </c>
    </row>
    <row r="339" spans="1:20">
      <c r="A339" t="s">
        <v>341</v>
      </c>
      <c r="B339">
        <v>8</v>
      </c>
      <c r="C339">
        <v>288.35</v>
      </c>
      <c r="D339">
        <v>255.67</v>
      </c>
      <c r="E339">
        <v>25.5</v>
      </c>
      <c r="F339">
        <v>95.14</v>
      </c>
      <c r="G339">
        <v>128.38</v>
      </c>
      <c r="H339">
        <v>32.67999999999999</v>
      </c>
      <c r="I339">
        <v>7.179999999999993</v>
      </c>
      <c r="J339" s="3">
        <v>46107.30902777778</v>
      </c>
      <c r="K339" s="3">
        <v>46069</v>
      </c>
      <c r="L339" t="s">
        <v>509</v>
      </c>
      <c r="M339" t="s">
        <v>517</v>
      </c>
      <c r="N339" t="s">
        <v>522</v>
      </c>
      <c r="O339" t="s">
        <v>524</v>
      </c>
      <c r="P339" t="s">
        <v>528</v>
      </c>
      <c r="Q339">
        <v>5</v>
      </c>
      <c r="R339">
        <v>0.2680260668488543</v>
      </c>
      <c r="S339" t="s">
        <v>8376</v>
      </c>
      <c r="T339" t="s">
        <v>8378</v>
      </c>
    </row>
    <row r="340" spans="1:20">
      <c r="A340" t="s">
        <v>342</v>
      </c>
      <c r="B340">
        <v>22</v>
      </c>
      <c r="C340">
        <v>2348</v>
      </c>
      <c r="D340">
        <v>2141.51</v>
      </c>
      <c r="E340">
        <v>45.21</v>
      </c>
      <c r="F340">
        <v>259.53</v>
      </c>
      <c r="G340">
        <v>0</v>
      </c>
      <c r="H340">
        <v>206.49</v>
      </c>
      <c r="I340">
        <v>161.28</v>
      </c>
      <c r="J340" s="3">
        <v>46112.29097222222</v>
      </c>
      <c r="K340" s="3">
        <v>45940</v>
      </c>
      <c r="L340" t="s">
        <v>508</v>
      </c>
      <c r="M340" t="s">
        <v>514</v>
      </c>
      <c r="N340" t="s">
        <v>519</v>
      </c>
      <c r="O340" t="s">
        <v>525</v>
      </c>
      <c r="P340" t="s">
        <v>527</v>
      </c>
      <c r="Q340">
        <v>0</v>
      </c>
      <c r="R340">
        <v>0.1741995145069934</v>
      </c>
      <c r="S340" t="s">
        <v>8376</v>
      </c>
      <c r="T340" t="s">
        <v>8378</v>
      </c>
    </row>
    <row r="341" spans="1:20">
      <c r="A341" t="s">
        <v>343</v>
      </c>
      <c r="B341">
        <v>16</v>
      </c>
      <c r="C341">
        <v>1332.27</v>
      </c>
      <c r="D341">
        <v>1256.63</v>
      </c>
      <c r="E341">
        <v>54.51</v>
      </c>
      <c r="F341">
        <v>211.04</v>
      </c>
      <c r="G341">
        <v>0</v>
      </c>
      <c r="H341">
        <v>75.63999999999999</v>
      </c>
      <c r="I341">
        <v>21.13</v>
      </c>
      <c r="J341" s="3">
        <v>46094.13680555556</v>
      </c>
      <c r="K341" s="3">
        <v>46053</v>
      </c>
      <c r="L341" t="s">
        <v>508</v>
      </c>
      <c r="M341" t="s">
        <v>513</v>
      </c>
      <c r="N341" t="s">
        <v>518</v>
      </c>
      <c r="O341" t="s">
        <v>524</v>
      </c>
      <c r="P341" t="s">
        <v>526</v>
      </c>
      <c r="Q341">
        <v>18</v>
      </c>
      <c r="R341">
        <v>0.25829226686884</v>
      </c>
      <c r="S341" t="s">
        <v>8376</v>
      </c>
      <c r="T341" t="s">
        <v>8378</v>
      </c>
    </row>
    <row r="342" spans="1:20">
      <c r="A342" t="s">
        <v>344</v>
      </c>
      <c r="B342">
        <v>18</v>
      </c>
      <c r="C342">
        <v>2086.11</v>
      </c>
      <c r="D342">
        <v>1779.71</v>
      </c>
      <c r="E342">
        <v>39.98999999999999</v>
      </c>
      <c r="F342">
        <v>147.74</v>
      </c>
      <c r="G342">
        <v>69.67</v>
      </c>
      <c r="H342">
        <v>306.4</v>
      </c>
      <c r="I342">
        <v>266.41</v>
      </c>
      <c r="J342" s="3">
        <v>46111.32222222222</v>
      </c>
      <c r="K342" s="3">
        <v>45905</v>
      </c>
      <c r="L342" t="s">
        <v>508</v>
      </c>
      <c r="M342" t="s">
        <v>516</v>
      </c>
      <c r="N342" t="s">
        <v>519</v>
      </c>
      <c r="O342" t="s">
        <v>524</v>
      </c>
      <c r="P342" t="s">
        <v>526</v>
      </c>
      <c r="Q342">
        <v>1</v>
      </c>
      <c r="R342">
        <v>0.2706782184919452</v>
      </c>
      <c r="S342" t="s">
        <v>8376</v>
      </c>
      <c r="T342" t="s">
        <v>8378</v>
      </c>
    </row>
    <row r="343" spans="1:20">
      <c r="A343" t="s">
        <v>345</v>
      </c>
      <c r="B343">
        <v>7</v>
      </c>
      <c r="C343">
        <v>246.82</v>
      </c>
      <c r="D343">
        <v>206.74</v>
      </c>
      <c r="E343">
        <v>98.91999999999999</v>
      </c>
      <c r="F343">
        <v>163.54</v>
      </c>
      <c r="G343">
        <v>32.84</v>
      </c>
      <c r="H343">
        <v>40.08000000000001</v>
      </c>
      <c r="I343">
        <v>-58.83999999999999</v>
      </c>
      <c r="J343" s="3">
        <v>46112.60416666666</v>
      </c>
      <c r="K343" s="3">
        <v>46055</v>
      </c>
      <c r="L343" t="s">
        <v>509</v>
      </c>
      <c r="M343" t="s">
        <v>512</v>
      </c>
      <c r="N343" t="s">
        <v>518</v>
      </c>
      <c r="O343" t="s">
        <v>525</v>
      </c>
      <c r="P343" t="s">
        <v>527</v>
      </c>
      <c r="Q343">
        <v>0</v>
      </c>
      <c r="R343">
        <v>0.6048673107496636</v>
      </c>
      <c r="S343" t="s">
        <v>8376</v>
      </c>
      <c r="T343" t="s">
        <v>8378</v>
      </c>
    </row>
    <row r="344" spans="1:20">
      <c r="A344" t="s">
        <v>346</v>
      </c>
      <c r="B344">
        <v>4</v>
      </c>
      <c r="C344">
        <v>164.46</v>
      </c>
      <c r="D344">
        <v>147.31</v>
      </c>
      <c r="E344">
        <v>0</v>
      </c>
      <c r="F344">
        <v>0</v>
      </c>
      <c r="G344">
        <v>0</v>
      </c>
      <c r="H344">
        <v>17.15000000000001</v>
      </c>
      <c r="I344">
        <v>17.15000000000001</v>
      </c>
      <c r="J344" s="3">
        <v>46057.77638888889</v>
      </c>
      <c r="K344" s="3">
        <v>45869</v>
      </c>
      <c r="L344" t="s">
        <v>509</v>
      </c>
      <c r="M344" t="s">
        <v>513</v>
      </c>
      <c r="N344" t="s">
        <v>523</v>
      </c>
      <c r="O344" t="s">
        <v>525</v>
      </c>
      <c r="P344" t="s">
        <v>527</v>
      </c>
      <c r="Q344">
        <v>55</v>
      </c>
      <c r="S344" t="s">
        <v>8376</v>
      </c>
      <c r="T344" t="s">
        <v>8379</v>
      </c>
    </row>
    <row r="345" spans="1:20">
      <c r="A345" t="s">
        <v>347</v>
      </c>
      <c r="B345">
        <v>8</v>
      </c>
      <c r="C345">
        <v>355.42</v>
      </c>
      <c r="D345">
        <v>280.31</v>
      </c>
      <c r="E345">
        <v>0</v>
      </c>
      <c r="F345">
        <v>136.49</v>
      </c>
      <c r="G345">
        <v>0</v>
      </c>
      <c r="H345">
        <v>75.11000000000001</v>
      </c>
      <c r="I345">
        <v>75.11000000000001</v>
      </c>
      <c r="J345" s="3">
        <v>46094.80208333334</v>
      </c>
      <c r="K345" s="3">
        <v>45931</v>
      </c>
      <c r="L345" t="s">
        <v>507</v>
      </c>
      <c r="M345" t="s">
        <v>513</v>
      </c>
      <c r="N345" t="s">
        <v>519</v>
      </c>
      <c r="O345" t="s">
        <v>525</v>
      </c>
      <c r="P345" t="s">
        <v>527</v>
      </c>
      <c r="Q345">
        <v>18</v>
      </c>
      <c r="R345">
        <v>0</v>
      </c>
      <c r="S345" t="s">
        <v>8376</v>
      </c>
      <c r="T345" t="s">
        <v>8378</v>
      </c>
    </row>
    <row r="346" spans="1:20">
      <c r="A346" t="s">
        <v>348</v>
      </c>
      <c r="B346">
        <v>6</v>
      </c>
      <c r="C346">
        <v>144.18</v>
      </c>
      <c r="D346">
        <v>138.13</v>
      </c>
      <c r="E346">
        <v>70.89</v>
      </c>
      <c r="F346">
        <v>106.29</v>
      </c>
      <c r="G346">
        <v>38.99</v>
      </c>
      <c r="H346">
        <v>6.050000000000001</v>
      </c>
      <c r="I346">
        <v>-64.84</v>
      </c>
      <c r="J346" s="3">
        <v>46075.98402777778</v>
      </c>
      <c r="K346" s="3">
        <v>46053</v>
      </c>
      <c r="L346" t="s">
        <v>509</v>
      </c>
      <c r="M346" t="s">
        <v>513</v>
      </c>
      <c r="N346" t="s">
        <v>518</v>
      </c>
      <c r="O346" t="s">
        <v>524</v>
      </c>
      <c r="P346" t="s">
        <v>527</v>
      </c>
      <c r="Q346">
        <v>37</v>
      </c>
      <c r="R346">
        <v>0.6669489133502681</v>
      </c>
      <c r="S346" t="s">
        <v>8376</v>
      </c>
      <c r="T346" t="s">
        <v>8379</v>
      </c>
    </row>
    <row r="347" spans="1:20">
      <c r="A347" t="s">
        <v>349</v>
      </c>
      <c r="B347">
        <v>1</v>
      </c>
      <c r="C347">
        <v>6.46</v>
      </c>
      <c r="D347">
        <v>4.78</v>
      </c>
      <c r="E347">
        <v>0</v>
      </c>
      <c r="F347">
        <v>0</v>
      </c>
      <c r="G347">
        <v>0</v>
      </c>
      <c r="H347">
        <v>1.68</v>
      </c>
      <c r="I347">
        <v>1.68</v>
      </c>
      <c r="J347" s="3">
        <v>46059.82569444444</v>
      </c>
      <c r="K347" s="3">
        <v>46010</v>
      </c>
      <c r="L347" t="s">
        <v>510</v>
      </c>
      <c r="M347" t="s">
        <v>514</v>
      </c>
      <c r="N347" t="s">
        <v>522</v>
      </c>
      <c r="O347" t="s">
        <v>524</v>
      </c>
      <c r="P347" t="s">
        <v>526</v>
      </c>
      <c r="Q347">
        <v>53</v>
      </c>
      <c r="S347" t="s">
        <v>8376</v>
      </c>
      <c r="T347" t="s">
        <v>8379</v>
      </c>
    </row>
    <row r="348" spans="1:20">
      <c r="A348" t="s">
        <v>350</v>
      </c>
      <c r="B348">
        <v>15</v>
      </c>
      <c r="C348">
        <v>858.49</v>
      </c>
      <c r="D348">
        <v>709.76</v>
      </c>
      <c r="E348">
        <v>490.9</v>
      </c>
      <c r="F348">
        <v>334.02</v>
      </c>
      <c r="G348">
        <v>0</v>
      </c>
      <c r="H348">
        <v>148.73</v>
      </c>
      <c r="I348">
        <v>-342.17</v>
      </c>
      <c r="J348" s="3">
        <v>46104.70763888889</v>
      </c>
      <c r="K348" s="3">
        <v>45998</v>
      </c>
      <c r="L348" t="s">
        <v>507</v>
      </c>
      <c r="M348" t="s">
        <v>514</v>
      </c>
      <c r="N348" t="s">
        <v>518</v>
      </c>
      <c r="O348" t="s">
        <v>525</v>
      </c>
      <c r="P348" t="s">
        <v>527</v>
      </c>
      <c r="Q348">
        <v>8</v>
      </c>
      <c r="R348">
        <v>1.469672474702114</v>
      </c>
      <c r="S348" t="s">
        <v>8377</v>
      </c>
      <c r="T348" t="s">
        <v>8378</v>
      </c>
    </row>
    <row r="349" spans="1:20">
      <c r="A349" t="s">
        <v>351</v>
      </c>
      <c r="B349">
        <v>22</v>
      </c>
      <c r="C349">
        <v>2263.93</v>
      </c>
      <c r="D349">
        <v>2069.29</v>
      </c>
      <c r="E349">
        <v>86.31999999999999</v>
      </c>
      <c r="F349">
        <v>697.6799999999999</v>
      </c>
      <c r="G349">
        <v>19.87</v>
      </c>
      <c r="H349">
        <v>194.64</v>
      </c>
      <c r="I349">
        <v>108.32</v>
      </c>
      <c r="J349" s="3">
        <v>46110.06041666667</v>
      </c>
      <c r="K349" s="3">
        <v>46030</v>
      </c>
      <c r="L349" t="s">
        <v>508</v>
      </c>
      <c r="M349" t="s">
        <v>512</v>
      </c>
      <c r="N349" t="s">
        <v>520</v>
      </c>
      <c r="O349" t="s">
        <v>524</v>
      </c>
      <c r="P349" t="s">
        <v>526</v>
      </c>
      <c r="Q349">
        <v>2</v>
      </c>
      <c r="R349">
        <v>0.123724343538585</v>
      </c>
      <c r="S349" t="s">
        <v>8376</v>
      </c>
      <c r="T349" t="s">
        <v>8378</v>
      </c>
    </row>
    <row r="350" spans="1:20">
      <c r="A350" t="s">
        <v>352</v>
      </c>
      <c r="B350">
        <v>12</v>
      </c>
      <c r="C350">
        <v>338.15</v>
      </c>
      <c r="D350">
        <v>295.14</v>
      </c>
      <c r="E350">
        <v>106.88</v>
      </c>
      <c r="F350">
        <v>231.09</v>
      </c>
      <c r="G350">
        <v>37.47</v>
      </c>
      <c r="H350">
        <v>43.01</v>
      </c>
      <c r="I350">
        <v>-63.87</v>
      </c>
      <c r="J350" s="3">
        <v>46112.0625</v>
      </c>
      <c r="K350" s="3">
        <v>46007</v>
      </c>
      <c r="L350" t="s">
        <v>509</v>
      </c>
      <c r="M350" t="s">
        <v>514</v>
      </c>
      <c r="N350" t="s">
        <v>518</v>
      </c>
      <c r="O350" t="s">
        <v>525</v>
      </c>
      <c r="P350" t="s">
        <v>527</v>
      </c>
      <c r="Q350">
        <v>0</v>
      </c>
      <c r="R350">
        <v>0.4625037864035658</v>
      </c>
      <c r="S350" t="s">
        <v>8376</v>
      </c>
      <c r="T350" t="s">
        <v>8378</v>
      </c>
    </row>
    <row r="351" spans="1:20">
      <c r="A351" t="s">
        <v>353</v>
      </c>
      <c r="B351">
        <v>18</v>
      </c>
      <c r="C351">
        <v>2031.15</v>
      </c>
      <c r="D351">
        <v>1791.83</v>
      </c>
      <c r="E351">
        <v>45.8</v>
      </c>
      <c r="F351">
        <v>396.57</v>
      </c>
      <c r="G351">
        <v>53.32</v>
      </c>
      <c r="H351">
        <v>239.3199999999999</v>
      </c>
      <c r="I351">
        <v>193.52</v>
      </c>
      <c r="J351" s="3">
        <v>46109.10972222222</v>
      </c>
      <c r="K351" s="3">
        <v>45898</v>
      </c>
      <c r="L351" t="s">
        <v>508</v>
      </c>
      <c r="M351" t="s">
        <v>512</v>
      </c>
      <c r="N351" t="s">
        <v>523</v>
      </c>
      <c r="O351" t="s">
        <v>525</v>
      </c>
      <c r="P351" t="s">
        <v>526</v>
      </c>
      <c r="Q351">
        <v>3</v>
      </c>
      <c r="R351">
        <v>0.1154903295761152</v>
      </c>
      <c r="S351" t="s">
        <v>8376</v>
      </c>
      <c r="T351" t="s">
        <v>8378</v>
      </c>
    </row>
    <row r="352" spans="1:20">
      <c r="A352" t="s">
        <v>354</v>
      </c>
      <c r="B352">
        <v>6</v>
      </c>
      <c r="C352">
        <v>280.01</v>
      </c>
      <c r="D352">
        <v>236.37</v>
      </c>
      <c r="E352">
        <v>26.53</v>
      </c>
      <c r="F352">
        <v>152.99</v>
      </c>
      <c r="G352">
        <v>19.93</v>
      </c>
      <c r="H352">
        <v>43.63999999999999</v>
      </c>
      <c r="I352">
        <v>17.10999999999999</v>
      </c>
      <c r="J352" s="3">
        <v>46108.76319444444</v>
      </c>
      <c r="K352" s="3">
        <v>46042</v>
      </c>
      <c r="L352" t="s">
        <v>509</v>
      </c>
      <c r="M352" t="s">
        <v>512</v>
      </c>
      <c r="N352" t="s">
        <v>523</v>
      </c>
      <c r="O352" t="s">
        <v>525</v>
      </c>
      <c r="P352" t="s">
        <v>526</v>
      </c>
      <c r="Q352">
        <v>4</v>
      </c>
      <c r="R352">
        <v>0.1734100267991372</v>
      </c>
      <c r="S352" t="s">
        <v>8376</v>
      </c>
      <c r="T352" t="s">
        <v>8378</v>
      </c>
    </row>
    <row r="353" spans="1:20">
      <c r="A353" t="s">
        <v>355</v>
      </c>
      <c r="B353">
        <v>11</v>
      </c>
      <c r="C353">
        <v>596.23</v>
      </c>
      <c r="D353">
        <v>510.16</v>
      </c>
      <c r="E353">
        <v>140.63</v>
      </c>
      <c r="F353">
        <v>0</v>
      </c>
      <c r="G353">
        <v>37.95</v>
      </c>
      <c r="H353">
        <v>86.06999999999998</v>
      </c>
      <c r="I353">
        <v>-54.56000000000002</v>
      </c>
      <c r="J353" s="3">
        <v>46102.88958333333</v>
      </c>
      <c r="K353" s="3">
        <v>45910</v>
      </c>
      <c r="L353" t="s">
        <v>507</v>
      </c>
      <c r="M353" t="s">
        <v>515</v>
      </c>
      <c r="N353" t="s">
        <v>521</v>
      </c>
      <c r="O353" t="s">
        <v>524</v>
      </c>
      <c r="P353" t="s">
        <v>527</v>
      </c>
      <c r="Q353">
        <v>10</v>
      </c>
      <c r="S353" t="s">
        <v>8376</v>
      </c>
      <c r="T353" t="s">
        <v>8378</v>
      </c>
    </row>
    <row r="354" spans="1:20">
      <c r="A354" t="s">
        <v>356</v>
      </c>
      <c r="B354">
        <v>22</v>
      </c>
      <c r="C354">
        <v>2460.71</v>
      </c>
      <c r="D354">
        <v>2164.68</v>
      </c>
      <c r="E354">
        <v>50.67</v>
      </c>
      <c r="F354">
        <v>262.78</v>
      </c>
      <c r="G354">
        <v>145.78</v>
      </c>
      <c r="H354">
        <v>296.03</v>
      </c>
      <c r="I354">
        <v>245.36</v>
      </c>
      <c r="J354" s="3">
        <v>46104.14097222222</v>
      </c>
      <c r="K354" s="3">
        <v>46041</v>
      </c>
      <c r="L354" t="s">
        <v>508</v>
      </c>
      <c r="M354" t="s">
        <v>513</v>
      </c>
      <c r="N354" t="s">
        <v>518</v>
      </c>
      <c r="O354" t="s">
        <v>524</v>
      </c>
      <c r="P354" t="s">
        <v>526</v>
      </c>
      <c r="Q354">
        <v>8</v>
      </c>
      <c r="R354">
        <v>0.1928228936753178</v>
      </c>
      <c r="S354" t="s">
        <v>8376</v>
      </c>
      <c r="T354" t="s">
        <v>8378</v>
      </c>
    </row>
    <row r="355" spans="1:20">
      <c r="A355" t="s">
        <v>357</v>
      </c>
      <c r="B355">
        <v>15</v>
      </c>
      <c r="C355">
        <v>1521.22</v>
      </c>
      <c r="D355">
        <v>1311.22</v>
      </c>
      <c r="E355">
        <v>85.45</v>
      </c>
      <c r="F355">
        <v>206.29</v>
      </c>
      <c r="G355">
        <v>25.83</v>
      </c>
      <c r="H355">
        <v>209.9999999999999</v>
      </c>
      <c r="I355">
        <v>124.55</v>
      </c>
      <c r="J355" s="3">
        <v>46112.89791666667</v>
      </c>
      <c r="K355" s="3">
        <v>45868</v>
      </c>
      <c r="L355" t="s">
        <v>508</v>
      </c>
      <c r="M355" t="s">
        <v>517</v>
      </c>
      <c r="N355" t="s">
        <v>519</v>
      </c>
      <c r="O355" t="s">
        <v>525</v>
      </c>
      <c r="P355" t="s">
        <v>527</v>
      </c>
      <c r="Q355">
        <v>0</v>
      </c>
      <c r="R355">
        <v>0.4142226962043725</v>
      </c>
      <c r="S355" t="s">
        <v>8376</v>
      </c>
      <c r="T355" t="s">
        <v>8378</v>
      </c>
    </row>
    <row r="356" spans="1:20">
      <c r="A356" t="s">
        <v>358</v>
      </c>
      <c r="B356">
        <v>14</v>
      </c>
      <c r="C356">
        <v>853.37</v>
      </c>
      <c r="D356">
        <v>806.03</v>
      </c>
      <c r="E356">
        <v>90.76000000000001</v>
      </c>
      <c r="F356">
        <v>182.66</v>
      </c>
      <c r="G356">
        <v>29.15</v>
      </c>
      <c r="H356">
        <v>47.34</v>
      </c>
      <c r="I356">
        <v>-43.42</v>
      </c>
      <c r="J356" s="3">
        <v>46111.01597222222</v>
      </c>
      <c r="K356" s="3">
        <v>46012</v>
      </c>
      <c r="L356" t="s">
        <v>507</v>
      </c>
      <c r="M356" t="s">
        <v>516</v>
      </c>
      <c r="N356" t="s">
        <v>520</v>
      </c>
      <c r="O356" t="s">
        <v>525</v>
      </c>
      <c r="P356" t="s">
        <v>527</v>
      </c>
      <c r="Q356">
        <v>1</v>
      </c>
      <c r="R356">
        <v>0.4968794481550422</v>
      </c>
      <c r="S356" t="s">
        <v>8376</v>
      </c>
      <c r="T356" t="s">
        <v>8378</v>
      </c>
    </row>
    <row r="357" spans="1:20">
      <c r="A357" t="s">
        <v>359</v>
      </c>
      <c r="B357">
        <v>8</v>
      </c>
      <c r="C357">
        <v>333.96</v>
      </c>
      <c r="D357">
        <v>320.61</v>
      </c>
      <c r="E357">
        <v>0</v>
      </c>
      <c r="F357">
        <v>58.17</v>
      </c>
      <c r="G357">
        <v>25.89</v>
      </c>
      <c r="H357">
        <v>13.35</v>
      </c>
      <c r="I357">
        <v>13.35</v>
      </c>
      <c r="J357" s="3">
        <v>46108.78333333333</v>
      </c>
      <c r="K357" s="3">
        <v>46004</v>
      </c>
      <c r="L357" t="s">
        <v>507</v>
      </c>
      <c r="M357" t="s">
        <v>516</v>
      </c>
      <c r="N357" t="s">
        <v>523</v>
      </c>
      <c r="O357" t="s">
        <v>525</v>
      </c>
      <c r="P357" t="s">
        <v>527</v>
      </c>
      <c r="Q357">
        <v>4</v>
      </c>
      <c r="R357">
        <v>0</v>
      </c>
      <c r="S357" t="s">
        <v>8376</v>
      </c>
      <c r="T357" t="s">
        <v>8378</v>
      </c>
    </row>
    <row r="358" spans="1:20">
      <c r="A358" t="s">
        <v>360</v>
      </c>
      <c r="B358">
        <v>47</v>
      </c>
      <c r="C358">
        <v>11919.91</v>
      </c>
      <c r="D358">
        <v>10442.08</v>
      </c>
      <c r="E358">
        <v>171.93</v>
      </c>
      <c r="F358">
        <v>382.25</v>
      </c>
      <c r="G358">
        <v>432.88</v>
      </c>
      <c r="H358">
        <v>1477.83</v>
      </c>
      <c r="I358">
        <v>1305.9</v>
      </c>
      <c r="J358" s="3">
        <v>46111.74027777778</v>
      </c>
      <c r="K358" s="3">
        <v>46045</v>
      </c>
      <c r="L358" t="s">
        <v>511</v>
      </c>
      <c r="M358" t="s">
        <v>513</v>
      </c>
      <c r="N358" t="s">
        <v>519</v>
      </c>
      <c r="O358" t="s">
        <v>524</v>
      </c>
      <c r="P358" t="s">
        <v>527</v>
      </c>
      <c r="Q358">
        <v>1</v>
      </c>
      <c r="R358">
        <v>0.4497841726618705</v>
      </c>
      <c r="S358" t="s">
        <v>8376</v>
      </c>
      <c r="T358" t="s">
        <v>8378</v>
      </c>
    </row>
    <row r="359" spans="1:20">
      <c r="A359" t="s">
        <v>361</v>
      </c>
      <c r="B359">
        <v>9</v>
      </c>
      <c r="C359">
        <v>538.34</v>
      </c>
      <c r="D359">
        <v>499.92</v>
      </c>
      <c r="E359">
        <v>0</v>
      </c>
      <c r="F359">
        <v>177.45</v>
      </c>
      <c r="G359">
        <v>30.93</v>
      </c>
      <c r="H359">
        <v>38.42</v>
      </c>
      <c r="I359">
        <v>38.42</v>
      </c>
      <c r="J359" s="3">
        <v>46109.13333333333</v>
      </c>
      <c r="K359" s="3">
        <v>45923</v>
      </c>
      <c r="L359" t="s">
        <v>507</v>
      </c>
      <c r="M359" t="s">
        <v>514</v>
      </c>
      <c r="N359" t="s">
        <v>522</v>
      </c>
      <c r="O359" t="s">
        <v>525</v>
      </c>
      <c r="P359" t="s">
        <v>527</v>
      </c>
      <c r="Q359">
        <v>3</v>
      </c>
      <c r="R359">
        <v>0</v>
      </c>
      <c r="S359" t="s">
        <v>8376</v>
      </c>
      <c r="T359" t="s">
        <v>8378</v>
      </c>
    </row>
    <row r="360" spans="1:20">
      <c r="A360" t="s">
        <v>362</v>
      </c>
      <c r="B360">
        <v>14</v>
      </c>
      <c r="C360">
        <v>719.9400000000001</v>
      </c>
      <c r="D360">
        <v>612.77</v>
      </c>
      <c r="E360">
        <v>132.83</v>
      </c>
      <c r="F360">
        <v>29.02</v>
      </c>
      <c r="G360">
        <v>0</v>
      </c>
      <c r="H360">
        <v>107.17</v>
      </c>
      <c r="I360">
        <v>-25.66</v>
      </c>
      <c r="J360" s="3">
        <v>46103.51597222222</v>
      </c>
      <c r="K360" s="3">
        <v>45976</v>
      </c>
      <c r="L360" t="s">
        <v>507</v>
      </c>
      <c r="M360" t="s">
        <v>515</v>
      </c>
      <c r="N360" t="s">
        <v>518</v>
      </c>
      <c r="O360" t="s">
        <v>525</v>
      </c>
      <c r="P360" t="s">
        <v>526</v>
      </c>
      <c r="Q360">
        <v>9</v>
      </c>
      <c r="R360">
        <v>4.577188146106134</v>
      </c>
      <c r="S360" t="s">
        <v>8377</v>
      </c>
      <c r="T360" t="s">
        <v>8378</v>
      </c>
    </row>
    <row r="361" spans="1:20">
      <c r="A361" t="s">
        <v>363</v>
      </c>
      <c r="B361">
        <v>21</v>
      </c>
      <c r="C361">
        <v>1124.81</v>
      </c>
      <c r="D361">
        <v>877.9299999999999</v>
      </c>
      <c r="E361">
        <v>230.72</v>
      </c>
      <c r="F361">
        <v>169.45</v>
      </c>
      <c r="G361">
        <v>47.81</v>
      </c>
      <c r="H361">
        <v>246.88</v>
      </c>
      <c r="I361">
        <v>16.15999999999999</v>
      </c>
      <c r="J361" s="3">
        <v>46111.675</v>
      </c>
      <c r="K361" s="3">
        <v>45992</v>
      </c>
      <c r="L361" t="s">
        <v>507</v>
      </c>
      <c r="M361" t="s">
        <v>515</v>
      </c>
      <c r="N361" t="s">
        <v>518</v>
      </c>
      <c r="O361" t="s">
        <v>525</v>
      </c>
      <c r="P361" t="s">
        <v>526</v>
      </c>
      <c r="Q361">
        <v>1</v>
      </c>
      <c r="R361">
        <v>1.361581587488935</v>
      </c>
      <c r="S361" t="s">
        <v>8376</v>
      </c>
      <c r="T361" t="s">
        <v>8378</v>
      </c>
    </row>
    <row r="362" spans="1:20">
      <c r="A362" t="s">
        <v>364</v>
      </c>
      <c r="B362">
        <v>13</v>
      </c>
      <c r="C362">
        <v>793.84</v>
      </c>
      <c r="D362">
        <v>721.54</v>
      </c>
      <c r="E362">
        <v>96.68000000000001</v>
      </c>
      <c r="F362">
        <v>57.56</v>
      </c>
      <c r="G362">
        <v>107.42</v>
      </c>
      <c r="H362">
        <v>72.3</v>
      </c>
      <c r="I362">
        <v>-24.38</v>
      </c>
      <c r="J362" s="3">
        <v>46109.92291666667</v>
      </c>
      <c r="K362" s="3">
        <v>45948</v>
      </c>
      <c r="L362" t="s">
        <v>507</v>
      </c>
      <c r="M362" t="s">
        <v>512</v>
      </c>
      <c r="N362" t="s">
        <v>520</v>
      </c>
      <c r="O362" t="s">
        <v>525</v>
      </c>
      <c r="P362" t="s">
        <v>527</v>
      </c>
      <c r="Q362">
        <v>3</v>
      </c>
      <c r="R362">
        <v>1.679638637943016</v>
      </c>
      <c r="S362" t="s">
        <v>8377</v>
      </c>
      <c r="T362" t="s">
        <v>8378</v>
      </c>
    </row>
    <row r="363" spans="1:20">
      <c r="A363" t="s">
        <v>365</v>
      </c>
      <c r="B363">
        <v>16</v>
      </c>
      <c r="C363">
        <v>1534.84</v>
      </c>
      <c r="D363">
        <v>1248.47</v>
      </c>
      <c r="E363">
        <v>143.06</v>
      </c>
      <c r="F363">
        <v>90.43000000000001</v>
      </c>
      <c r="G363">
        <v>147.34</v>
      </c>
      <c r="H363">
        <v>286.37</v>
      </c>
      <c r="I363">
        <v>143.31</v>
      </c>
      <c r="J363" s="3">
        <v>46094.09861111111</v>
      </c>
      <c r="K363" s="3">
        <v>45897</v>
      </c>
      <c r="L363" t="s">
        <v>508</v>
      </c>
      <c r="M363" t="s">
        <v>512</v>
      </c>
      <c r="N363" t="s">
        <v>521</v>
      </c>
      <c r="O363" t="s">
        <v>524</v>
      </c>
      <c r="P363" t="s">
        <v>527</v>
      </c>
      <c r="Q363">
        <v>18</v>
      </c>
      <c r="R363">
        <v>1.581997124847949</v>
      </c>
      <c r="S363" t="s">
        <v>8376</v>
      </c>
      <c r="T363" t="s">
        <v>8378</v>
      </c>
    </row>
    <row r="364" spans="1:20">
      <c r="A364" t="s">
        <v>366</v>
      </c>
      <c r="B364">
        <v>14</v>
      </c>
      <c r="C364">
        <v>1219.19</v>
      </c>
      <c r="D364">
        <v>1178.57</v>
      </c>
      <c r="E364">
        <v>75.42</v>
      </c>
      <c r="F364">
        <v>253.6</v>
      </c>
      <c r="G364">
        <v>54.35</v>
      </c>
      <c r="H364">
        <v>40.61999999999997</v>
      </c>
      <c r="I364">
        <v>-34.80000000000002</v>
      </c>
      <c r="J364" s="3">
        <v>46104.93194444444</v>
      </c>
      <c r="K364" s="3">
        <v>46015</v>
      </c>
      <c r="L364" t="s">
        <v>508</v>
      </c>
      <c r="M364" t="s">
        <v>513</v>
      </c>
      <c r="N364" t="s">
        <v>522</v>
      </c>
      <c r="O364" t="s">
        <v>525</v>
      </c>
      <c r="P364" t="s">
        <v>527</v>
      </c>
      <c r="Q364">
        <v>8</v>
      </c>
      <c r="R364">
        <v>0.297397476340694</v>
      </c>
      <c r="S364" t="s">
        <v>8376</v>
      </c>
      <c r="T364" t="s">
        <v>8378</v>
      </c>
    </row>
    <row r="365" spans="1:20">
      <c r="A365" t="s">
        <v>367</v>
      </c>
      <c r="B365">
        <v>16</v>
      </c>
      <c r="C365">
        <v>928.52</v>
      </c>
      <c r="D365">
        <v>849.8099999999999</v>
      </c>
      <c r="E365">
        <v>6.98</v>
      </c>
      <c r="F365">
        <v>264.58</v>
      </c>
      <c r="G365">
        <v>86.46000000000001</v>
      </c>
      <c r="H365">
        <v>78.71000000000004</v>
      </c>
      <c r="I365">
        <v>71.73000000000005</v>
      </c>
      <c r="J365" s="3">
        <v>46107.50416666667</v>
      </c>
      <c r="K365" s="3">
        <v>45947</v>
      </c>
      <c r="L365" t="s">
        <v>507</v>
      </c>
      <c r="M365" t="s">
        <v>513</v>
      </c>
      <c r="N365" t="s">
        <v>522</v>
      </c>
      <c r="O365" t="s">
        <v>525</v>
      </c>
      <c r="P365" t="s">
        <v>527</v>
      </c>
      <c r="Q365">
        <v>5</v>
      </c>
      <c r="R365">
        <v>0.02638143472673672</v>
      </c>
      <c r="S365" t="s">
        <v>8376</v>
      </c>
      <c r="T365" t="s">
        <v>8378</v>
      </c>
    </row>
    <row r="366" spans="1:20">
      <c r="A366" t="s">
        <v>368</v>
      </c>
      <c r="B366">
        <v>8</v>
      </c>
      <c r="C366">
        <v>251.35</v>
      </c>
      <c r="D366">
        <v>257.38</v>
      </c>
      <c r="E366">
        <v>120.89</v>
      </c>
      <c r="F366">
        <v>142.18</v>
      </c>
      <c r="G366">
        <v>71.70999999999999</v>
      </c>
      <c r="H366">
        <v>-6.029999999999998</v>
      </c>
      <c r="I366">
        <v>-126.92</v>
      </c>
      <c r="J366" s="3">
        <v>46100.91875</v>
      </c>
      <c r="K366" s="3">
        <v>46027</v>
      </c>
      <c r="L366" t="s">
        <v>509</v>
      </c>
      <c r="M366" t="s">
        <v>517</v>
      </c>
      <c r="N366" t="s">
        <v>519</v>
      </c>
      <c r="O366" t="s">
        <v>524</v>
      </c>
      <c r="P366" t="s">
        <v>527</v>
      </c>
      <c r="Q366">
        <v>12</v>
      </c>
      <c r="R366">
        <v>0.8502602335068223</v>
      </c>
      <c r="S366" t="s">
        <v>8377</v>
      </c>
      <c r="T366" t="s">
        <v>8378</v>
      </c>
    </row>
    <row r="367" spans="1:20">
      <c r="A367" t="s">
        <v>369</v>
      </c>
      <c r="B367">
        <v>5</v>
      </c>
      <c r="C367">
        <v>485.8</v>
      </c>
      <c r="D367">
        <v>466.01</v>
      </c>
      <c r="E367">
        <v>0</v>
      </c>
      <c r="F367">
        <v>38.16</v>
      </c>
      <c r="G367">
        <v>0</v>
      </c>
      <c r="H367">
        <v>19.78999999999998</v>
      </c>
      <c r="I367">
        <v>19.78999999999998</v>
      </c>
      <c r="J367" s="3">
        <v>46081.07083333333</v>
      </c>
      <c r="K367" s="3">
        <v>45995</v>
      </c>
      <c r="L367" t="s">
        <v>509</v>
      </c>
      <c r="M367" t="s">
        <v>513</v>
      </c>
      <c r="N367" t="s">
        <v>520</v>
      </c>
      <c r="O367" t="s">
        <v>524</v>
      </c>
      <c r="P367" t="s">
        <v>527</v>
      </c>
      <c r="Q367">
        <v>31</v>
      </c>
      <c r="R367">
        <v>0</v>
      </c>
      <c r="S367" t="s">
        <v>8376</v>
      </c>
      <c r="T367" t="s">
        <v>8379</v>
      </c>
    </row>
    <row r="368" spans="1:20">
      <c r="A368" t="s">
        <v>370</v>
      </c>
      <c r="B368">
        <v>3</v>
      </c>
      <c r="C368">
        <v>53.01</v>
      </c>
      <c r="D368">
        <v>41.15000000000001</v>
      </c>
      <c r="E368">
        <v>0</v>
      </c>
      <c r="F368">
        <v>0</v>
      </c>
      <c r="G368">
        <v>0</v>
      </c>
      <c r="H368">
        <v>11.86</v>
      </c>
      <c r="I368">
        <v>11.86</v>
      </c>
      <c r="J368" s="3">
        <v>46088.86875</v>
      </c>
      <c r="K368" s="3">
        <v>45967</v>
      </c>
      <c r="L368" t="s">
        <v>510</v>
      </c>
      <c r="M368" t="s">
        <v>517</v>
      </c>
      <c r="N368" t="s">
        <v>519</v>
      </c>
      <c r="O368" t="s">
        <v>525</v>
      </c>
      <c r="P368" t="s">
        <v>527</v>
      </c>
      <c r="Q368">
        <v>24</v>
      </c>
      <c r="S368" t="s">
        <v>8376</v>
      </c>
      <c r="T368" t="s">
        <v>8378</v>
      </c>
    </row>
    <row r="369" spans="1:20">
      <c r="A369" t="s">
        <v>371</v>
      </c>
      <c r="B369">
        <v>10</v>
      </c>
      <c r="C369">
        <v>344.36</v>
      </c>
      <c r="D369">
        <v>320.17</v>
      </c>
      <c r="E369">
        <v>96.19</v>
      </c>
      <c r="F369">
        <v>101.86</v>
      </c>
      <c r="G369">
        <v>0</v>
      </c>
      <c r="H369">
        <v>24.19</v>
      </c>
      <c r="I369">
        <v>-71.99999999999999</v>
      </c>
      <c r="J369" s="3">
        <v>46102.92083333333</v>
      </c>
      <c r="K369" s="3">
        <v>45929</v>
      </c>
      <c r="L369" t="s">
        <v>509</v>
      </c>
      <c r="M369" t="s">
        <v>513</v>
      </c>
      <c r="N369" t="s">
        <v>518</v>
      </c>
      <c r="O369" t="s">
        <v>525</v>
      </c>
      <c r="P369" t="s">
        <v>526</v>
      </c>
      <c r="Q369">
        <v>10</v>
      </c>
      <c r="R369">
        <v>0.9443353622619282</v>
      </c>
      <c r="S369" t="s">
        <v>8377</v>
      </c>
      <c r="T369" t="s">
        <v>8378</v>
      </c>
    </row>
    <row r="370" spans="1:20">
      <c r="A370" t="s">
        <v>372</v>
      </c>
      <c r="B370">
        <v>14</v>
      </c>
      <c r="C370">
        <v>669.16</v>
      </c>
      <c r="D370">
        <v>559.22</v>
      </c>
      <c r="E370">
        <v>88.48999999999999</v>
      </c>
      <c r="F370">
        <v>217.16</v>
      </c>
      <c r="G370">
        <v>53.12</v>
      </c>
      <c r="H370">
        <v>109.94</v>
      </c>
      <c r="I370">
        <v>21.44999999999999</v>
      </c>
      <c r="J370" s="3">
        <v>46109.52361111111</v>
      </c>
      <c r="K370" s="3">
        <v>45927</v>
      </c>
      <c r="L370" t="s">
        <v>509</v>
      </c>
      <c r="M370" t="s">
        <v>516</v>
      </c>
      <c r="N370" t="s">
        <v>520</v>
      </c>
      <c r="O370" t="s">
        <v>524</v>
      </c>
      <c r="P370" t="s">
        <v>527</v>
      </c>
      <c r="Q370">
        <v>3</v>
      </c>
      <c r="R370">
        <v>0.4074875667710444</v>
      </c>
      <c r="S370" t="s">
        <v>8376</v>
      </c>
      <c r="T370" t="s">
        <v>8378</v>
      </c>
    </row>
    <row r="371" spans="1:20">
      <c r="A371" t="s">
        <v>373</v>
      </c>
      <c r="B371">
        <v>21</v>
      </c>
      <c r="C371">
        <v>2487.39</v>
      </c>
      <c r="D371">
        <v>2147.71</v>
      </c>
      <c r="E371">
        <v>52.26</v>
      </c>
      <c r="F371">
        <v>134.29</v>
      </c>
      <c r="G371">
        <v>50.28</v>
      </c>
      <c r="H371">
        <v>339.68</v>
      </c>
      <c r="I371">
        <v>287.42</v>
      </c>
      <c r="J371" s="3">
        <v>46100.95972222222</v>
      </c>
      <c r="K371" s="3">
        <v>45985</v>
      </c>
      <c r="L371" t="s">
        <v>508</v>
      </c>
      <c r="M371" t="s">
        <v>512</v>
      </c>
      <c r="N371" t="s">
        <v>518</v>
      </c>
      <c r="O371" t="s">
        <v>525</v>
      </c>
      <c r="P371" t="s">
        <v>527</v>
      </c>
      <c r="Q371">
        <v>12</v>
      </c>
      <c r="R371">
        <v>0.3891577928363988</v>
      </c>
      <c r="S371" t="s">
        <v>8376</v>
      </c>
      <c r="T371" t="s">
        <v>8378</v>
      </c>
    </row>
    <row r="372" spans="1:20">
      <c r="A372" t="s">
        <v>374</v>
      </c>
      <c r="B372">
        <v>13</v>
      </c>
      <c r="C372">
        <v>921.72</v>
      </c>
      <c r="D372">
        <v>839.79</v>
      </c>
      <c r="E372">
        <v>106.97</v>
      </c>
      <c r="F372">
        <v>159.58</v>
      </c>
      <c r="G372">
        <v>55.7</v>
      </c>
      <c r="H372">
        <v>81.92999999999999</v>
      </c>
      <c r="I372">
        <v>-25.04000000000001</v>
      </c>
      <c r="J372" s="3">
        <v>46104.41458333333</v>
      </c>
      <c r="K372" s="3">
        <v>45933</v>
      </c>
      <c r="L372" t="s">
        <v>507</v>
      </c>
      <c r="M372" t="s">
        <v>513</v>
      </c>
      <c r="N372" t="s">
        <v>518</v>
      </c>
      <c r="O372" t="s">
        <v>524</v>
      </c>
      <c r="P372" t="s">
        <v>528</v>
      </c>
      <c r="Q372">
        <v>8</v>
      </c>
      <c r="R372">
        <v>0.6703220955006892</v>
      </c>
      <c r="S372" t="s">
        <v>8376</v>
      </c>
      <c r="T372" t="s">
        <v>8378</v>
      </c>
    </row>
    <row r="373" spans="1:20">
      <c r="A373" t="s">
        <v>375</v>
      </c>
      <c r="B373">
        <v>3</v>
      </c>
      <c r="C373">
        <v>58.23</v>
      </c>
      <c r="D373">
        <v>56.24</v>
      </c>
      <c r="E373">
        <v>23.94</v>
      </c>
      <c r="F373">
        <v>38.35</v>
      </c>
      <c r="G373">
        <v>0</v>
      </c>
      <c r="H373">
        <v>1.99</v>
      </c>
      <c r="I373">
        <v>-21.95</v>
      </c>
      <c r="J373" s="3">
        <v>46110.94236111111</v>
      </c>
      <c r="K373" s="3">
        <v>46016</v>
      </c>
      <c r="L373" t="s">
        <v>510</v>
      </c>
      <c r="M373" t="s">
        <v>514</v>
      </c>
      <c r="N373" t="s">
        <v>521</v>
      </c>
      <c r="O373" t="s">
        <v>525</v>
      </c>
      <c r="P373" t="s">
        <v>527</v>
      </c>
      <c r="Q373">
        <v>2</v>
      </c>
      <c r="R373">
        <v>0.6242503259452412</v>
      </c>
      <c r="S373" t="s">
        <v>8376</v>
      </c>
      <c r="T373" t="s">
        <v>8378</v>
      </c>
    </row>
    <row r="374" spans="1:20">
      <c r="A374" t="s">
        <v>376</v>
      </c>
      <c r="B374">
        <v>14</v>
      </c>
      <c r="C374">
        <v>526.13</v>
      </c>
      <c r="D374">
        <v>442.46</v>
      </c>
      <c r="E374">
        <v>87.72999999999999</v>
      </c>
      <c r="F374">
        <v>171.97</v>
      </c>
      <c r="G374">
        <v>0</v>
      </c>
      <c r="H374">
        <v>83.67000000000002</v>
      </c>
      <c r="I374">
        <v>-4.059999999999983</v>
      </c>
      <c r="J374" s="3">
        <v>46106.525</v>
      </c>
      <c r="K374" s="3">
        <v>45955</v>
      </c>
      <c r="L374" t="s">
        <v>507</v>
      </c>
      <c r="M374" t="s">
        <v>512</v>
      </c>
      <c r="N374" t="s">
        <v>523</v>
      </c>
      <c r="O374" t="s">
        <v>525</v>
      </c>
      <c r="P374" t="s">
        <v>527</v>
      </c>
      <c r="Q374">
        <v>6</v>
      </c>
      <c r="R374">
        <v>0.5101471186834913</v>
      </c>
      <c r="S374" t="s">
        <v>8376</v>
      </c>
      <c r="T374" t="s">
        <v>8378</v>
      </c>
    </row>
    <row r="375" spans="1:20">
      <c r="A375" t="s">
        <v>377</v>
      </c>
      <c r="B375">
        <v>17</v>
      </c>
      <c r="C375">
        <v>2112.39</v>
      </c>
      <c r="D375">
        <v>2052.46</v>
      </c>
      <c r="E375">
        <v>53.81</v>
      </c>
      <c r="F375">
        <v>155.09</v>
      </c>
      <c r="G375">
        <v>15.6</v>
      </c>
      <c r="H375">
        <v>59.93</v>
      </c>
      <c r="I375">
        <v>6.119999999999997</v>
      </c>
      <c r="J375" s="3">
        <v>46101.05</v>
      </c>
      <c r="K375" s="3">
        <v>45980</v>
      </c>
      <c r="L375" t="s">
        <v>508</v>
      </c>
      <c r="M375" t="s">
        <v>512</v>
      </c>
      <c r="N375" t="s">
        <v>522</v>
      </c>
      <c r="O375" t="s">
        <v>524</v>
      </c>
      <c r="P375" t="s">
        <v>528</v>
      </c>
      <c r="Q375">
        <v>11</v>
      </c>
      <c r="R375">
        <v>0.3469598297762589</v>
      </c>
      <c r="S375" t="s">
        <v>8376</v>
      </c>
      <c r="T375" t="s">
        <v>8378</v>
      </c>
    </row>
    <row r="376" spans="1:20">
      <c r="A376" t="s">
        <v>378</v>
      </c>
      <c r="B376">
        <v>14</v>
      </c>
      <c r="C376">
        <v>845.34</v>
      </c>
      <c r="D376">
        <v>785.1700000000001</v>
      </c>
      <c r="E376">
        <v>85.09999999999999</v>
      </c>
      <c r="F376">
        <v>76.97</v>
      </c>
      <c r="G376">
        <v>108.36</v>
      </c>
      <c r="H376">
        <v>60.16999999999998</v>
      </c>
      <c r="I376">
        <v>-24.93000000000002</v>
      </c>
      <c r="J376" s="3">
        <v>46108.59722222222</v>
      </c>
      <c r="K376" s="3">
        <v>45935</v>
      </c>
      <c r="L376" t="s">
        <v>507</v>
      </c>
      <c r="M376" t="s">
        <v>517</v>
      </c>
      <c r="N376" t="s">
        <v>518</v>
      </c>
      <c r="O376" t="s">
        <v>525</v>
      </c>
      <c r="P376" t="s">
        <v>527</v>
      </c>
      <c r="Q376">
        <v>4</v>
      </c>
      <c r="R376">
        <v>1.105625568403274</v>
      </c>
      <c r="S376" t="s">
        <v>8377</v>
      </c>
      <c r="T376" t="s">
        <v>8378</v>
      </c>
    </row>
    <row r="377" spans="1:20">
      <c r="A377" t="s">
        <v>379</v>
      </c>
      <c r="B377">
        <v>29</v>
      </c>
      <c r="C377">
        <v>6600.27</v>
      </c>
      <c r="D377">
        <v>6182.58</v>
      </c>
      <c r="E377">
        <v>31.53</v>
      </c>
      <c r="F377">
        <v>161.08</v>
      </c>
      <c r="G377">
        <v>393.98</v>
      </c>
      <c r="H377">
        <v>417.69</v>
      </c>
      <c r="I377">
        <v>386.16</v>
      </c>
      <c r="J377" s="3">
        <v>46109.80138888889</v>
      </c>
      <c r="K377" s="3">
        <v>45945</v>
      </c>
      <c r="L377" t="s">
        <v>511</v>
      </c>
      <c r="M377" t="s">
        <v>516</v>
      </c>
      <c r="N377" t="s">
        <v>522</v>
      </c>
      <c r="O377" t="s">
        <v>525</v>
      </c>
      <c r="P377" t="s">
        <v>527</v>
      </c>
      <c r="Q377">
        <v>3</v>
      </c>
      <c r="R377">
        <v>0.1957412465855476</v>
      </c>
      <c r="S377" t="s">
        <v>8376</v>
      </c>
      <c r="T377" t="s">
        <v>8378</v>
      </c>
    </row>
    <row r="378" spans="1:20">
      <c r="A378" t="s">
        <v>380</v>
      </c>
      <c r="B378">
        <v>3</v>
      </c>
      <c r="C378">
        <v>141.12</v>
      </c>
      <c r="D378">
        <v>126.39</v>
      </c>
      <c r="E378">
        <v>35.71</v>
      </c>
      <c r="F378">
        <v>0</v>
      </c>
      <c r="G378">
        <v>46.17</v>
      </c>
      <c r="H378">
        <v>14.73</v>
      </c>
      <c r="I378">
        <v>-20.98</v>
      </c>
      <c r="J378" s="3">
        <v>46060.64236111111</v>
      </c>
      <c r="K378" s="3">
        <v>46007</v>
      </c>
      <c r="L378" t="s">
        <v>510</v>
      </c>
      <c r="M378" t="s">
        <v>516</v>
      </c>
      <c r="N378" t="s">
        <v>523</v>
      </c>
      <c r="O378" t="s">
        <v>525</v>
      </c>
      <c r="P378" t="s">
        <v>527</v>
      </c>
      <c r="Q378">
        <v>52</v>
      </c>
      <c r="S378" t="s">
        <v>8376</v>
      </c>
      <c r="T378" t="s">
        <v>8379</v>
      </c>
    </row>
    <row r="379" spans="1:20">
      <c r="A379" t="s">
        <v>381</v>
      </c>
      <c r="B379">
        <v>8</v>
      </c>
      <c r="C379">
        <v>501.08</v>
      </c>
      <c r="D379">
        <v>455.34</v>
      </c>
      <c r="E379">
        <v>67.67</v>
      </c>
      <c r="F379">
        <v>323.1</v>
      </c>
      <c r="G379">
        <v>0</v>
      </c>
      <c r="H379">
        <v>45.74000000000002</v>
      </c>
      <c r="I379">
        <v>-21.92999999999997</v>
      </c>
      <c r="J379" s="3">
        <v>46108.18472222222</v>
      </c>
      <c r="K379" s="3">
        <v>46053</v>
      </c>
      <c r="L379" t="s">
        <v>507</v>
      </c>
      <c r="M379" t="s">
        <v>516</v>
      </c>
      <c r="N379" t="s">
        <v>522</v>
      </c>
      <c r="O379" t="s">
        <v>524</v>
      </c>
      <c r="P379" t="s">
        <v>527</v>
      </c>
      <c r="Q379">
        <v>4</v>
      </c>
      <c r="R379">
        <v>0.2094398019189105</v>
      </c>
      <c r="S379" t="s">
        <v>8376</v>
      </c>
      <c r="T379" t="s">
        <v>8378</v>
      </c>
    </row>
    <row r="380" spans="1:20">
      <c r="A380" t="s">
        <v>382</v>
      </c>
      <c r="B380">
        <v>8</v>
      </c>
      <c r="C380">
        <v>275.67</v>
      </c>
      <c r="D380">
        <v>238.09</v>
      </c>
      <c r="E380">
        <v>23.04</v>
      </c>
      <c r="F380">
        <v>45.91</v>
      </c>
      <c r="G380">
        <v>0</v>
      </c>
      <c r="H380">
        <v>37.58000000000001</v>
      </c>
      <c r="I380">
        <v>14.54000000000001</v>
      </c>
      <c r="J380" s="3">
        <v>46111.13541666666</v>
      </c>
      <c r="K380" s="3">
        <v>45936</v>
      </c>
      <c r="L380" t="s">
        <v>509</v>
      </c>
      <c r="M380" t="s">
        <v>517</v>
      </c>
      <c r="N380" t="s">
        <v>518</v>
      </c>
      <c r="O380" t="s">
        <v>524</v>
      </c>
      <c r="P380" t="s">
        <v>526</v>
      </c>
      <c r="Q380">
        <v>1</v>
      </c>
      <c r="R380">
        <v>0.5018514484861686</v>
      </c>
      <c r="S380" t="s">
        <v>8376</v>
      </c>
      <c r="T380" t="s">
        <v>8378</v>
      </c>
    </row>
    <row r="381" spans="1:20">
      <c r="A381" t="s">
        <v>383</v>
      </c>
      <c r="B381">
        <v>3</v>
      </c>
      <c r="C381">
        <v>114.98</v>
      </c>
      <c r="D381">
        <v>126.99</v>
      </c>
      <c r="E381">
        <v>0</v>
      </c>
      <c r="F381">
        <v>0</v>
      </c>
      <c r="G381">
        <v>0</v>
      </c>
      <c r="H381">
        <v>-12.01</v>
      </c>
      <c r="I381">
        <v>-12.01</v>
      </c>
      <c r="J381" s="3">
        <v>46111.09166666667</v>
      </c>
      <c r="K381" s="3">
        <v>46006</v>
      </c>
      <c r="L381" t="s">
        <v>509</v>
      </c>
      <c r="M381" t="s">
        <v>512</v>
      </c>
      <c r="N381" t="s">
        <v>522</v>
      </c>
      <c r="O381" t="s">
        <v>524</v>
      </c>
      <c r="P381" t="s">
        <v>526</v>
      </c>
      <c r="Q381">
        <v>1</v>
      </c>
      <c r="S381" t="s">
        <v>8376</v>
      </c>
      <c r="T381" t="s">
        <v>8378</v>
      </c>
    </row>
    <row r="382" spans="1:20">
      <c r="A382" t="s">
        <v>384</v>
      </c>
      <c r="B382">
        <v>9</v>
      </c>
      <c r="C382">
        <v>539.36</v>
      </c>
      <c r="D382">
        <v>486.08</v>
      </c>
      <c r="E382">
        <v>70.59999999999999</v>
      </c>
      <c r="F382">
        <v>0</v>
      </c>
      <c r="G382">
        <v>54.44</v>
      </c>
      <c r="H382">
        <v>53.28000000000002</v>
      </c>
      <c r="I382">
        <v>-17.31999999999998</v>
      </c>
      <c r="J382" s="3">
        <v>46109.20625</v>
      </c>
      <c r="K382" s="3">
        <v>45970</v>
      </c>
      <c r="L382" t="s">
        <v>507</v>
      </c>
      <c r="M382" t="s">
        <v>515</v>
      </c>
      <c r="N382" t="s">
        <v>523</v>
      </c>
      <c r="O382" t="s">
        <v>524</v>
      </c>
      <c r="P382" t="s">
        <v>527</v>
      </c>
      <c r="Q382">
        <v>3</v>
      </c>
      <c r="S382" t="s">
        <v>8376</v>
      </c>
      <c r="T382" t="s">
        <v>8378</v>
      </c>
    </row>
    <row r="383" spans="1:20">
      <c r="A383" t="s">
        <v>385</v>
      </c>
      <c r="B383">
        <v>10</v>
      </c>
      <c r="C383">
        <v>238.41</v>
      </c>
      <c r="D383">
        <v>224.23</v>
      </c>
      <c r="E383">
        <v>52.91</v>
      </c>
      <c r="F383">
        <v>127.23</v>
      </c>
      <c r="G383">
        <v>57.06</v>
      </c>
      <c r="H383">
        <v>14.17999999999999</v>
      </c>
      <c r="I383">
        <v>-38.73000000000001</v>
      </c>
      <c r="J383" s="3">
        <v>46100.54375</v>
      </c>
      <c r="K383" s="3">
        <v>46058</v>
      </c>
      <c r="L383" t="s">
        <v>509</v>
      </c>
      <c r="M383" t="s">
        <v>516</v>
      </c>
      <c r="N383" t="s">
        <v>522</v>
      </c>
      <c r="O383" t="s">
        <v>524</v>
      </c>
      <c r="P383" t="s">
        <v>527</v>
      </c>
      <c r="Q383">
        <v>12</v>
      </c>
      <c r="R383">
        <v>0.4158610390631141</v>
      </c>
      <c r="S383" t="s">
        <v>8376</v>
      </c>
      <c r="T383" t="s">
        <v>8378</v>
      </c>
    </row>
    <row r="384" spans="1:20">
      <c r="A384" t="s">
        <v>386</v>
      </c>
      <c r="B384">
        <v>10</v>
      </c>
      <c r="C384">
        <v>435.59</v>
      </c>
      <c r="D384">
        <v>349.38</v>
      </c>
      <c r="E384">
        <v>80.39</v>
      </c>
      <c r="F384">
        <v>182.61</v>
      </c>
      <c r="G384">
        <v>138.67</v>
      </c>
      <c r="H384">
        <v>86.21000000000001</v>
      </c>
      <c r="I384">
        <v>5.820000000000015</v>
      </c>
      <c r="J384" s="3">
        <v>46109.81666666667</v>
      </c>
      <c r="K384" s="3">
        <v>46004</v>
      </c>
      <c r="L384" t="s">
        <v>507</v>
      </c>
      <c r="M384" t="s">
        <v>512</v>
      </c>
      <c r="N384" t="s">
        <v>519</v>
      </c>
      <c r="O384" t="s">
        <v>524</v>
      </c>
      <c r="P384" t="s">
        <v>527</v>
      </c>
      <c r="Q384">
        <v>3</v>
      </c>
      <c r="R384">
        <v>0.4402278078966103</v>
      </c>
      <c r="S384" t="s">
        <v>8376</v>
      </c>
      <c r="T384" t="s">
        <v>8378</v>
      </c>
    </row>
    <row r="385" spans="1:20">
      <c r="A385" t="s">
        <v>387</v>
      </c>
      <c r="B385">
        <v>11</v>
      </c>
      <c r="C385">
        <v>587.02</v>
      </c>
      <c r="D385">
        <v>481.81</v>
      </c>
      <c r="E385">
        <v>106.83</v>
      </c>
      <c r="F385">
        <v>187.63</v>
      </c>
      <c r="G385">
        <v>84.72</v>
      </c>
      <c r="H385">
        <v>105.21</v>
      </c>
      <c r="I385">
        <v>-1.619999999999997</v>
      </c>
      <c r="J385" s="3">
        <v>46109.22013888889</v>
      </c>
      <c r="K385" s="3">
        <v>45915</v>
      </c>
      <c r="L385" t="s">
        <v>507</v>
      </c>
      <c r="M385" t="s">
        <v>516</v>
      </c>
      <c r="N385" t="s">
        <v>520</v>
      </c>
      <c r="O385" t="s">
        <v>524</v>
      </c>
      <c r="P385" t="s">
        <v>527</v>
      </c>
      <c r="Q385">
        <v>3</v>
      </c>
      <c r="R385">
        <v>0.5693652401001972</v>
      </c>
      <c r="S385" t="s">
        <v>8376</v>
      </c>
      <c r="T385" t="s">
        <v>8378</v>
      </c>
    </row>
    <row r="386" spans="1:20">
      <c r="A386" t="s">
        <v>388</v>
      </c>
      <c r="B386">
        <v>7</v>
      </c>
      <c r="C386">
        <v>185.16</v>
      </c>
      <c r="D386">
        <v>155.73</v>
      </c>
      <c r="E386">
        <v>0</v>
      </c>
      <c r="F386">
        <v>0</v>
      </c>
      <c r="G386">
        <v>92.91</v>
      </c>
      <c r="H386">
        <v>29.43</v>
      </c>
      <c r="I386">
        <v>29.43</v>
      </c>
      <c r="J386" s="3">
        <v>46075.03611111111</v>
      </c>
      <c r="K386" s="3">
        <v>45963</v>
      </c>
      <c r="L386" t="s">
        <v>509</v>
      </c>
      <c r="M386" t="s">
        <v>515</v>
      </c>
      <c r="N386" t="s">
        <v>523</v>
      </c>
      <c r="O386" t="s">
        <v>525</v>
      </c>
      <c r="P386" t="s">
        <v>527</v>
      </c>
      <c r="Q386">
        <v>37</v>
      </c>
      <c r="S386" t="s">
        <v>8376</v>
      </c>
      <c r="T386" t="s">
        <v>8379</v>
      </c>
    </row>
    <row r="387" spans="1:20">
      <c r="A387" t="s">
        <v>389</v>
      </c>
      <c r="B387">
        <v>8</v>
      </c>
      <c r="C387">
        <v>513.58</v>
      </c>
      <c r="D387">
        <v>455.75</v>
      </c>
      <c r="E387">
        <v>120.22</v>
      </c>
      <c r="F387">
        <v>41.02</v>
      </c>
      <c r="G387">
        <v>0</v>
      </c>
      <c r="H387">
        <v>57.83000000000001</v>
      </c>
      <c r="I387">
        <v>-62.38999999999999</v>
      </c>
      <c r="J387" s="3">
        <v>46101.09375</v>
      </c>
      <c r="K387" s="3">
        <v>45992</v>
      </c>
      <c r="L387" t="s">
        <v>507</v>
      </c>
      <c r="M387" t="s">
        <v>516</v>
      </c>
      <c r="N387" t="s">
        <v>523</v>
      </c>
      <c r="O387" t="s">
        <v>524</v>
      </c>
      <c r="P387" t="s">
        <v>527</v>
      </c>
      <c r="Q387">
        <v>11</v>
      </c>
      <c r="R387">
        <v>2.930765480253535</v>
      </c>
      <c r="S387" t="s">
        <v>8377</v>
      </c>
      <c r="T387" t="s">
        <v>8378</v>
      </c>
    </row>
    <row r="388" spans="1:20">
      <c r="A388" t="s">
        <v>390</v>
      </c>
      <c r="B388">
        <v>24</v>
      </c>
      <c r="C388">
        <v>2747.63</v>
      </c>
      <c r="D388">
        <v>2573.59</v>
      </c>
      <c r="E388">
        <v>47.78</v>
      </c>
      <c r="F388">
        <v>60.45999999999999</v>
      </c>
      <c r="G388">
        <v>260.73</v>
      </c>
      <c r="H388">
        <v>174.0400000000001</v>
      </c>
      <c r="I388">
        <v>126.2600000000001</v>
      </c>
      <c r="J388" s="3">
        <v>46108.93611111111</v>
      </c>
      <c r="K388" s="3">
        <v>46003</v>
      </c>
      <c r="L388" t="s">
        <v>508</v>
      </c>
      <c r="M388" t="s">
        <v>513</v>
      </c>
      <c r="N388" t="s">
        <v>523</v>
      </c>
      <c r="O388" t="s">
        <v>524</v>
      </c>
      <c r="P388" t="s">
        <v>527</v>
      </c>
      <c r="Q388">
        <v>4</v>
      </c>
      <c r="R388">
        <v>0.7902745616936818</v>
      </c>
      <c r="S388" t="s">
        <v>8376</v>
      </c>
      <c r="T388" t="s">
        <v>8378</v>
      </c>
    </row>
    <row r="389" spans="1:20">
      <c r="A389" t="s">
        <v>391</v>
      </c>
      <c r="B389">
        <v>30</v>
      </c>
      <c r="C389">
        <v>2968.23</v>
      </c>
      <c r="D389">
        <v>2585.81</v>
      </c>
      <c r="E389">
        <v>80.48</v>
      </c>
      <c r="F389">
        <v>162.62</v>
      </c>
      <c r="G389">
        <v>147.53</v>
      </c>
      <c r="H389">
        <v>382.42</v>
      </c>
      <c r="I389">
        <v>301.94</v>
      </c>
      <c r="J389" s="3">
        <v>46110.39930555555</v>
      </c>
      <c r="K389" s="3">
        <v>45987</v>
      </c>
      <c r="L389" t="s">
        <v>508</v>
      </c>
      <c r="M389" t="s">
        <v>513</v>
      </c>
      <c r="N389" t="s">
        <v>522</v>
      </c>
      <c r="O389" t="s">
        <v>525</v>
      </c>
      <c r="P389" t="s">
        <v>527</v>
      </c>
      <c r="Q389">
        <v>2</v>
      </c>
      <c r="R389">
        <v>0.494896076743328</v>
      </c>
      <c r="S389" t="s">
        <v>8376</v>
      </c>
      <c r="T389" t="s">
        <v>8378</v>
      </c>
    </row>
    <row r="390" spans="1:20">
      <c r="A390" t="s">
        <v>392</v>
      </c>
      <c r="B390">
        <v>8</v>
      </c>
      <c r="C390">
        <v>183.76</v>
      </c>
      <c r="D390">
        <v>134.59</v>
      </c>
      <c r="E390">
        <v>23.78</v>
      </c>
      <c r="F390">
        <v>139.44</v>
      </c>
      <c r="G390">
        <v>0</v>
      </c>
      <c r="H390">
        <v>49.17</v>
      </c>
      <c r="I390">
        <v>25.39</v>
      </c>
      <c r="J390" s="3">
        <v>46110.64166666667</v>
      </c>
      <c r="K390" s="3">
        <v>45996</v>
      </c>
      <c r="L390" t="s">
        <v>509</v>
      </c>
      <c r="M390" t="s">
        <v>513</v>
      </c>
      <c r="N390" t="s">
        <v>522</v>
      </c>
      <c r="O390" t="s">
        <v>524</v>
      </c>
      <c r="P390" t="s">
        <v>526</v>
      </c>
      <c r="Q390">
        <v>2</v>
      </c>
      <c r="R390">
        <v>0.1705393000573724</v>
      </c>
      <c r="S390" t="s">
        <v>8376</v>
      </c>
      <c r="T390" t="s">
        <v>8378</v>
      </c>
    </row>
    <row r="391" spans="1:20">
      <c r="A391" t="s">
        <v>393</v>
      </c>
      <c r="B391">
        <v>33</v>
      </c>
      <c r="C391">
        <v>7892.2</v>
      </c>
      <c r="D391">
        <v>6619.59</v>
      </c>
      <c r="E391">
        <v>173.19</v>
      </c>
      <c r="F391">
        <v>184.99</v>
      </c>
      <c r="G391">
        <v>221.25</v>
      </c>
      <c r="H391">
        <v>1272.61</v>
      </c>
      <c r="I391">
        <v>1099.42</v>
      </c>
      <c r="J391" s="3">
        <v>46111.68541666667</v>
      </c>
      <c r="K391" s="3">
        <v>45939</v>
      </c>
      <c r="L391" t="s">
        <v>511</v>
      </c>
      <c r="M391" t="s">
        <v>512</v>
      </c>
      <c r="N391" t="s">
        <v>522</v>
      </c>
      <c r="O391" t="s">
        <v>525</v>
      </c>
      <c r="P391" t="s">
        <v>526</v>
      </c>
      <c r="Q391">
        <v>1</v>
      </c>
      <c r="R391">
        <v>0.9362127682577436</v>
      </c>
      <c r="S391" t="s">
        <v>8376</v>
      </c>
      <c r="T391" t="s">
        <v>8378</v>
      </c>
    </row>
    <row r="392" spans="1:20">
      <c r="A392" t="s">
        <v>394</v>
      </c>
      <c r="B392">
        <v>11</v>
      </c>
      <c r="C392">
        <v>423</v>
      </c>
      <c r="D392">
        <v>422.75</v>
      </c>
      <c r="E392">
        <v>49.24</v>
      </c>
      <c r="F392">
        <v>228.16</v>
      </c>
      <c r="G392">
        <v>82.06</v>
      </c>
      <c r="H392">
        <v>0.2500000000000107</v>
      </c>
      <c r="I392">
        <v>-48.98999999999999</v>
      </c>
      <c r="J392" s="3">
        <v>46094.18541666667</v>
      </c>
      <c r="K392" s="3">
        <v>46030</v>
      </c>
      <c r="L392" t="s">
        <v>509</v>
      </c>
      <c r="M392" t="s">
        <v>515</v>
      </c>
      <c r="N392" t="s">
        <v>523</v>
      </c>
      <c r="O392" t="s">
        <v>525</v>
      </c>
      <c r="P392" t="s">
        <v>527</v>
      </c>
      <c r="Q392">
        <v>18</v>
      </c>
      <c r="R392">
        <v>0.2158134642356241</v>
      </c>
      <c r="S392" t="s">
        <v>8376</v>
      </c>
      <c r="T392" t="s">
        <v>8378</v>
      </c>
    </row>
    <row r="393" spans="1:20">
      <c r="A393" t="s">
        <v>395</v>
      </c>
      <c r="B393">
        <v>19</v>
      </c>
      <c r="C393">
        <v>2337.82</v>
      </c>
      <c r="D393">
        <v>2097.89</v>
      </c>
      <c r="E393">
        <v>0</v>
      </c>
      <c r="F393">
        <v>119.01</v>
      </c>
      <c r="G393">
        <v>20.38</v>
      </c>
      <c r="H393">
        <v>239.9299999999999</v>
      </c>
      <c r="I393">
        <v>239.9299999999999</v>
      </c>
      <c r="J393" s="3">
        <v>46111.00694444445</v>
      </c>
      <c r="K393" s="3">
        <v>45991</v>
      </c>
      <c r="L393" t="s">
        <v>508</v>
      </c>
      <c r="M393" t="s">
        <v>513</v>
      </c>
      <c r="N393" t="s">
        <v>520</v>
      </c>
      <c r="O393" t="s">
        <v>525</v>
      </c>
      <c r="P393" t="s">
        <v>527</v>
      </c>
      <c r="Q393">
        <v>1</v>
      </c>
      <c r="R393">
        <v>0</v>
      </c>
      <c r="S393" t="s">
        <v>8376</v>
      </c>
      <c r="T393" t="s">
        <v>8378</v>
      </c>
    </row>
    <row r="394" spans="1:20">
      <c r="A394" t="s">
        <v>396</v>
      </c>
      <c r="B394">
        <v>11</v>
      </c>
      <c r="C394">
        <v>578.71</v>
      </c>
      <c r="D394">
        <v>406.34</v>
      </c>
      <c r="E394">
        <v>52.33</v>
      </c>
      <c r="F394">
        <v>91.69999999999999</v>
      </c>
      <c r="G394">
        <v>38.71</v>
      </c>
      <c r="H394">
        <v>172.37</v>
      </c>
      <c r="I394">
        <v>120.04</v>
      </c>
      <c r="J394" s="3">
        <v>46104.99236111111</v>
      </c>
      <c r="K394" s="3">
        <v>45983</v>
      </c>
      <c r="L394" t="s">
        <v>507</v>
      </c>
      <c r="M394" t="s">
        <v>514</v>
      </c>
      <c r="N394" t="s">
        <v>520</v>
      </c>
      <c r="O394" t="s">
        <v>524</v>
      </c>
      <c r="P394" t="s">
        <v>527</v>
      </c>
      <c r="Q394">
        <v>8</v>
      </c>
      <c r="R394">
        <v>0.5706652126499455</v>
      </c>
      <c r="S394" t="s">
        <v>8376</v>
      </c>
      <c r="T394" t="s">
        <v>8378</v>
      </c>
    </row>
    <row r="395" spans="1:20">
      <c r="A395" t="s">
        <v>397</v>
      </c>
      <c r="B395">
        <v>16</v>
      </c>
      <c r="C395">
        <v>1631.89</v>
      </c>
      <c r="D395">
        <v>1230.34</v>
      </c>
      <c r="E395">
        <v>104.32</v>
      </c>
      <c r="F395">
        <v>155.35</v>
      </c>
      <c r="G395">
        <v>311.59</v>
      </c>
      <c r="H395">
        <v>401.55</v>
      </c>
      <c r="I395">
        <v>297.23</v>
      </c>
      <c r="J395" s="3">
        <v>46111.19444444445</v>
      </c>
      <c r="K395" s="3">
        <v>45966</v>
      </c>
      <c r="L395" t="s">
        <v>508</v>
      </c>
      <c r="M395" t="s">
        <v>513</v>
      </c>
      <c r="N395" t="s">
        <v>521</v>
      </c>
      <c r="O395" t="s">
        <v>524</v>
      </c>
      <c r="P395" t="s">
        <v>526</v>
      </c>
      <c r="Q395">
        <v>1</v>
      </c>
      <c r="R395">
        <v>0.6715159317669778</v>
      </c>
      <c r="S395" t="s">
        <v>8376</v>
      </c>
      <c r="T395" t="s">
        <v>8378</v>
      </c>
    </row>
    <row r="396" spans="1:20">
      <c r="A396" t="s">
        <v>398</v>
      </c>
      <c r="B396">
        <v>13</v>
      </c>
      <c r="C396">
        <v>787.64</v>
      </c>
      <c r="D396">
        <v>744.36</v>
      </c>
      <c r="E396">
        <v>55.66</v>
      </c>
      <c r="F396">
        <v>237.93</v>
      </c>
      <c r="G396">
        <v>3.55</v>
      </c>
      <c r="H396">
        <v>43.28000000000002</v>
      </c>
      <c r="I396">
        <v>-12.37999999999998</v>
      </c>
      <c r="J396" s="3">
        <v>46106.90625</v>
      </c>
      <c r="K396" s="3">
        <v>46020</v>
      </c>
      <c r="L396" t="s">
        <v>507</v>
      </c>
      <c r="M396" t="s">
        <v>517</v>
      </c>
      <c r="N396" t="s">
        <v>519</v>
      </c>
      <c r="O396" t="s">
        <v>524</v>
      </c>
      <c r="P396" t="s">
        <v>526</v>
      </c>
      <c r="Q396">
        <v>6</v>
      </c>
      <c r="R396">
        <v>0.2339343504392048</v>
      </c>
      <c r="S396" t="s">
        <v>8376</v>
      </c>
      <c r="T396" t="s">
        <v>8378</v>
      </c>
    </row>
    <row r="397" spans="1:20">
      <c r="A397" t="s">
        <v>399</v>
      </c>
      <c r="B397">
        <v>15</v>
      </c>
      <c r="C397">
        <v>669.22</v>
      </c>
      <c r="D397">
        <v>485.52</v>
      </c>
      <c r="E397">
        <v>37.37</v>
      </c>
      <c r="F397">
        <v>91.59999999999999</v>
      </c>
      <c r="G397">
        <v>123.52</v>
      </c>
      <c r="H397">
        <v>183.7</v>
      </c>
      <c r="I397">
        <v>146.33</v>
      </c>
      <c r="J397" s="3">
        <v>46112.14097222222</v>
      </c>
      <c r="K397" s="3">
        <v>46030</v>
      </c>
      <c r="L397" t="s">
        <v>507</v>
      </c>
      <c r="M397" t="s">
        <v>515</v>
      </c>
      <c r="N397" t="s">
        <v>521</v>
      </c>
      <c r="O397" t="s">
        <v>524</v>
      </c>
      <c r="P397" t="s">
        <v>527</v>
      </c>
      <c r="Q397">
        <v>0</v>
      </c>
      <c r="R397">
        <v>0.4079694323144106</v>
      </c>
      <c r="S397" t="s">
        <v>8376</v>
      </c>
      <c r="T397" t="s">
        <v>8378</v>
      </c>
    </row>
    <row r="398" spans="1:20">
      <c r="A398" t="s">
        <v>400</v>
      </c>
      <c r="B398">
        <v>14</v>
      </c>
      <c r="C398">
        <v>773.33</v>
      </c>
      <c r="D398">
        <v>663.97</v>
      </c>
      <c r="E398">
        <v>86.53</v>
      </c>
      <c r="F398">
        <v>104.96</v>
      </c>
      <c r="G398">
        <v>52.9</v>
      </c>
      <c r="H398">
        <v>109.36</v>
      </c>
      <c r="I398">
        <v>22.83000000000001</v>
      </c>
      <c r="J398" s="3">
        <v>46106.78888888889</v>
      </c>
      <c r="K398" s="3">
        <v>45999</v>
      </c>
      <c r="L398" t="s">
        <v>507</v>
      </c>
      <c r="M398" t="s">
        <v>512</v>
      </c>
      <c r="N398" t="s">
        <v>522</v>
      </c>
      <c r="O398" t="s">
        <v>525</v>
      </c>
      <c r="P398" t="s">
        <v>527</v>
      </c>
      <c r="Q398">
        <v>6</v>
      </c>
      <c r="R398">
        <v>0.8244092987804877</v>
      </c>
      <c r="S398" t="s">
        <v>8376</v>
      </c>
      <c r="T398" t="s">
        <v>8378</v>
      </c>
    </row>
    <row r="399" spans="1:20">
      <c r="A399" t="s">
        <v>401</v>
      </c>
      <c r="B399">
        <v>25</v>
      </c>
      <c r="C399">
        <v>2162.93</v>
      </c>
      <c r="D399">
        <v>1842.12</v>
      </c>
      <c r="E399">
        <v>107.71</v>
      </c>
      <c r="F399">
        <v>243.03</v>
      </c>
      <c r="G399">
        <v>80.66</v>
      </c>
      <c r="H399">
        <v>320.81</v>
      </c>
      <c r="I399">
        <v>213.1</v>
      </c>
      <c r="J399" s="3">
        <v>46112.54513888889</v>
      </c>
      <c r="K399" s="3">
        <v>46002</v>
      </c>
      <c r="L399" t="s">
        <v>508</v>
      </c>
      <c r="M399" t="s">
        <v>513</v>
      </c>
      <c r="N399" t="s">
        <v>519</v>
      </c>
      <c r="O399" t="s">
        <v>524</v>
      </c>
      <c r="P399" t="s">
        <v>528</v>
      </c>
      <c r="Q399">
        <v>0</v>
      </c>
      <c r="R399">
        <v>0.4431963132123606</v>
      </c>
      <c r="S399" t="s">
        <v>8376</v>
      </c>
      <c r="T399" t="s">
        <v>8378</v>
      </c>
    </row>
    <row r="400" spans="1:20">
      <c r="A400" t="s">
        <v>402</v>
      </c>
      <c r="B400">
        <v>12</v>
      </c>
      <c r="C400">
        <v>502.93</v>
      </c>
      <c r="D400">
        <v>474</v>
      </c>
      <c r="E400">
        <v>15.06</v>
      </c>
      <c r="F400">
        <v>286.81</v>
      </c>
      <c r="G400">
        <v>136.76</v>
      </c>
      <c r="H400">
        <v>28.92999999999999</v>
      </c>
      <c r="I400">
        <v>13.86999999999999</v>
      </c>
      <c r="J400" s="3">
        <v>46110.25555555556</v>
      </c>
      <c r="K400" s="3">
        <v>45916</v>
      </c>
      <c r="L400" t="s">
        <v>507</v>
      </c>
      <c r="M400" t="s">
        <v>512</v>
      </c>
      <c r="N400" t="s">
        <v>519</v>
      </c>
      <c r="O400" t="s">
        <v>524</v>
      </c>
      <c r="P400" t="s">
        <v>528</v>
      </c>
      <c r="Q400">
        <v>2</v>
      </c>
      <c r="R400">
        <v>0.05250862940622712</v>
      </c>
      <c r="S400" t="s">
        <v>8376</v>
      </c>
      <c r="T400" t="s">
        <v>8378</v>
      </c>
    </row>
    <row r="401" spans="1:20">
      <c r="A401" t="s">
        <v>403</v>
      </c>
      <c r="B401">
        <v>7</v>
      </c>
      <c r="C401">
        <v>136.88</v>
      </c>
      <c r="D401">
        <v>123.54</v>
      </c>
      <c r="E401">
        <v>0</v>
      </c>
      <c r="F401">
        <v>113.33</v>
      </c>
      <c r="G401">
        <v>0</v>
      </c>
      <c r="H401">
        <v>13.34</v>
      </c>
      <c r="I401">
        <v>13.34</v>
      </c>
      <c r="J401" s="3">
        <v>46108.31458333333</v>
      </c>
      <c r="K401" s="3">
        <v>45955</v>
      </c>
      <c r="L401" t="s">
        <v>509</v>
      </c>
      <c r="M401" t="s">
        <v>517</v>
      </c>
      <c r="N401" t="s">
        <v>519</v>
      </c>
      <c r="O401" t="s">
        <v>524</v>
      </c>
      <c r="P401" t="s">
        <v>527</v>
      </c>
      <c r="Q401">
        <v>4</v>
      </c>
      <c r="R401">
        <v>0</v>
      </c>
      <c r="S401" t="s">
        <v>8376</v>
      </c>
      <c r="T401" t="s">
        <v>8378</v>
      </c>
    </row>
    <row r="402" spans="1:20">
      <c r="A402" t="s">
        <v>404</v>
      </c>
      <c r="B402">
        <v>17</v>
      </c>
      <c r="C402">
        <v>1832.87</v>
      </c>
      <c r="D402">
        <v>1478.69</v>
      </c>
      <c r="E402">
        <v>49.41</v>
      </c>
      <c r="F402">
        <v>258.46</v>
      </c>
      <c r="G402">
        <v>43.64</v>
      </c>
      <c r="H402">
        <v>354.18</v>
      </c>
      <c r="I402">
        <v>304.77</v>
      </c>
      <c r="J402" s="3">
        <v>46108.73541666667</v>
      </c>
      <c r="K402" s="3">
        <v>46046</v>
      </c>
      <c r="L402" t="s">
        <v>508</v>
      </c>
      <c r="M402" t="s">
        <v>514</v>
      </c>
      <c r="N402" t="s">
        <v>520</v>
      </c>
      <c r="O402" t="s">
        <v>525</v>
      </c>
      <c r="P402" t="s">
        <v>526</v>
      </c>
      <c r="Q402">
        <v>4</v>
      </c>
      <c r="R402">
        <v>0.191170780778457</v>
      </c>
      <c r="S402" t="s">
        <v>8376</v>
      </c>
      <c r="T402" t="s">
        <v>8378</v>
      </c>
    </row>
    <row r="403" spans="1:20">
      <c r="A403" t="s">
        <v>405</v>
      </c>
      <c r="B403">
        <v>2</v>
      </c>
      <c r="C403">
        <v>71.72999999999999</v>
      </c>
      <c r="D403">
        <v>65.26000000000001</v>
      </c>
      <c r="E403">
        <v>0</v>
      </c>
      <c r="F403">
        <v>0</v>
      </c>
      <c r="G403">
        <v>0</v>
      </c>
      <c r="H403">
        <v>6.469999999999995</v>
      </c>
      <c r="I403">
        <v>6.469999999999995</v>
      </c>
      <c r="J403" s="3">
        <v>46093.17638888889</v>
      </c>
      <c r="K403" s="3">
        <v>45957</v>
      </c>
      <c r="L403" t="s">
        <v>510</v>
      </c>
      <c r="M403" t="s">
        <v>516</v>
      </c>
      <c r="N403" t="s">
        <v>521</v>
      </c>
      <c r="O403" t="s">
        <v>524</v>
      </c>
      <c r="P403" t="s">
        <v>527</v>
      </c>
      <c r="Q403">
        <v>19</v>
      </c>
      <c r="S403" t="s">
        <v>8376</v>
      </c>
      <c r="T403" t="s">
        <v>8378</v>
      </c>
    </row>
    <row r="404" spans="1:20">
      <c r="A404" t="s">
        <v>406</v>
      </c>
      <c r="B404">
        <v>16</v>
      </c>
      <c r="C404">
        <v>783.4399999999999</v>
      </c>
      <c r="D404">
        <v>678.8200000000001</v>
      </c>
      <c r="E404">
        <v>144.67</v>
      </c>
      <c r="F404">
        <v>142.86</v>
      </c>
      <c r="G404">
        <v>258.27</v>
      </c>
      <c r="H404">
        <v>104.62</v>
      </c>
      <c r="I404">
        <v>-40.05000000000001</v>
      </c>
      <c r="J404" s="3">
        <v>46110.33263888889</v>
      </c>
      <c r="K404" s="3">
        <v>45935</v>
      </c>
      <c r="L404" t="s">
        <v>507</v>
      </c>
      <c r="M404" t="s">
        <v>513</v>
      </c>
      <c r="N404" t="s">
        <v>522</v>
      </c>
      <c r="O404" t="s">
        <v>524</v>
      </c>
      <c r="P404" t="s">
        <v>526</v>
      </c>
      <c r="Q404">
        <v>2</v>
      </c>
      <c r="R404">
        <v>1.012669746605068</v>
      </c>
      <c r="S404" t="s">
        <v>8377</v>
      </c>
      <c r="T404" t="s">
        <v>8378</v>
      </c>
    </row>
    <row r="405" spans="1:20">
      <c r="A405" t="s">
        <v>407</v>
      </c>
      <c r="B405">
        <v>15</v>
      </c>
      <c r="C405">
        <v>871.8199999999999</v>
      </c>
      <c r="D405">
        <v>802.74</v>
      </c>
      <c r="E405">
        <v>0</v>
      </c>
      <c r="F405">
        <v>177.12</v>
      </c>
      <c r="G405">
        <v>60.59999999999999</v>
      </c>
      <c r="H405">
        <v>69.08000000000001</v>
      </c>
      <c r="I405">
        <v>69.08000000000001</v>
      </c>
      <c r="J405" s="3">
        <v>46110.80277777778</v>
      </c>
      <c r="K405" s="3">
        <v>45962</v>
      </c>
      <c r="L405" t="s">
        <v>507</v>
      </c>
      <c r="M405" t="s">
        <v>513</v>
      </c>
      <c r="N405" t="s">
        <v>522</v>
      </c>
      <c r="O405" t="s">
        <v>525</v>
      </c>
      <c r="P405" t="s">
        <v>527</v>
      </c>
      <c r="Q405">
        <v>2</v>
      </c>
      <c r="R405">
        <v>0</v>
      </c>
      <c r="S405" t="s">
        <v>8376</v>
      </c>
      <c r="T405" t="s">
        <v>8378</v>
      </c>
    </row>
    <row r="406" spans="1:20">
      <c r="A406" t="s">
        <v>408</v>
      </c>
      <c r="B406">
        <v>12</v>
      </c>
      <c r="C406">
        <v>643.84</v>
      </c>
      <c r="D406">
        <v>629.39</v>
      </c>
      <c r="E406">
        <v>46.90000000000001</v>
      </c>
      <c r="F406">
        <v>131.92</v>
      </c>
      <c r="G406">
        <v>89.97999999999999</v>
      </c>
      <c r="H406">
        <v>14.45</v>
      </c>
      <c r="I406">
        <v>-32.45</v>
      </c>
      <c r="J406" s="3">
        <v>46106.58125</v>
      </c>
      <c r="K406" s="3">
        <v>46003</v>
      </c>
      <c r="L406" t="s">
        <v>507</v>
      </c>
      <c r="M406" t="s">
        <v>517</v>
      </c>
      <c r="N406" t="s">
        <v>519</v>
      </c>
      <c r="O406" t="s">
        <v>524</v>
      </c>
      <c r="P406" t="s">
        <v>527</v>
      </c>
      <c r="Q406">
        <v>6</v>
      </c>
      <c r="R406">
        <v>0.3555184960582171</v>
      </c>
      <c r="S406" t="s">
        <v>8376</v>
      </c>
      <c r="T406" t="s">
        <v>8378</v>
      </c>
    </row>
    <row r="407" spans="1:20">
      <c r="A407" t="s">
        <v>409</v>
      </c>
      <c r="B407">
        <v>14</v>
      </c>
      <c r="C407">
        <v>625.52</v>
      </c>
      <c r="D407">
        <v>519.52</v>
      </c>
      <c r="E407">
        <v>178.72</v>
      </c>
      <c r="F407">
        <v>0</v>
      </c>
      <c r="G407">
        <v>75.97</v>
      </c>
      <c r="H407">
        <v>106</v>
      </c>
      <c r="I407">
        <v>-72.72000000000001</v>
      </c>
      <c r="J407" s="3">
        <v>46108.71388888889</v>
      </c>
      <c r="K407" s="3">
        <v>45982</v>
      </c>
      <c r="L407" t="s">
        <v>507</v>
      </c>
      <c r="M407" t="s">
        <v>513</v>
      </c>
      <c r="N407" t="s">
        <v>522</v>
      </c>
      <c r="O407" t="s">
        <v>524</v>
      </c>
      <c r="P407" t="s">
        <v>527</v>
      </c>
      <c r="Q407">
        <v>4</v>
      </c>
      <c r="S407" t="s">
        <v>8376</v>
      </c>
      <c r="T407" t="s">
        <v>8378</v>
      </c>
    </row>
    <row r="408" spans="1:20">
      <c r="A408" t="s">
        <v>410</v>
      </c>
      <c r="B408">
        <v>13</v>
      </c>
      <c r="C408">
        <v>491.9</v>
      </c>
      <c r="D408">
        <v>442.25</v>
      </c>
      <c r="E408">
        <v>0</v>
      </c>
      <c r="F408">
        <v>126.56</v>
      </c>
      <c r="G408">
        <v>201.64</v>
      </c>
      <c r="H408">
        <v>49.65000000000001</v>
      </c>
      <c r="I408">
        <v>49.65000000000001</v>
      </c>
      <c r="J408" s="3">
        <v>46112.96944444445</v>
      </c>
      <c r="K408" s="3">
        <v>46063</v>
      </c>
      <c r="L408" t="s">
        <v>509</v>
      </c>
      <c r="M408" t="s">
        <v>517</v>
      </c>
      <c r="N408" t="s">
        <v>518</v>
      </c>
      <c r="O408" t="s">
        <v>525</v>
      </c>
      <c r="P408" t="s">
        <v>527</v>
      </c>
      <c r="Q408">
        <v>0</v>
      </c>
      <c r="R408">
        <v>0</v>
      </c>
      <c r="S408" t="s">
        <v>8376</v>
      </c>
      <c r="T408" t="s">
        <v>8378</v>
      </c>
    </row>
    <row r="409" spans="1:20">
      <c r="A409" t="s">
        <v>411</v>
      </c>
      <c r="B409">
        <v>10</v>
      </c>
      <c r="C409">
        <v>497.71</v>
      </c>
      <c r="D409">
        <v>426.68</v>
      </c>
      <c r="E409">
        <v>30.08</v>
      </c>
      <c r="F409">
        <v>147.13</v>
      </c>
      <c r="G409">
        <v>50.4</v>
      </c>
      <c r="H409">
        <v>71.03</v>
      </c>
      <c r="I409">
        <v>40.95</v>
      </c>
      <c r="J409" s="3">
        <v>46102.97708333333</v>
      </c>
      <c r="K409" s="3">
        <v>45984</v>
      </c>
      <c r="L409" t="s">
        <v>507</v>
      </c>
      <c r="M409" t="s">
        <v>513</v>
      </c>
      <c r="N409" t="s">
        <v>518</v>
      </c>
      <c r="O409" t="s">
        <v>524</v>
      </c>
      <c r="P409" t="s">
        <v>527</v>
      </c>
      <c r="Q409">
        <v>10</v>
      </c>
      <c r="R409">
        <v>0.2044450485964793</v>
      </c>
      <c r="S409" t="s">
        <v>8376</v>
      </c>
      <c r="T409" t="s">
        <v>8378</v>
      </c>
    </row>
    <row r="410" spans="1:20">
      <c r="A410" t="s">
        <v>412</v>
      </c>
      <c r="B410">
        <v>11</v>
      </c>
      <c r="C410">
        <v>1374.4</v>
      </c>
      <c r="D410">
        <v>1233.37</v>
      </c>
      <c r="E410">
        <v>14.6</v>
      </c>
      <c r="F410">
        <v>253.34</v>
      </c>
      <c r="G410">
        <v>0</v>
      </c>
      <c r="H410">
        <v>141.03</v>
      </c>
      <c r="I410">
        <v>126.43</v>
      </c>
      <c r="J410" s="3">
        <v>46107.14097222222</v>
      </c>
      <c r="K410" s="3">
        <v>46012</v>
      </c>
      <c r="L410" t="s">
        <v>508</v>
      </c>
      <c r="M410" t="s">
        <v>517</v>
      </c>
      <c r="N410" t="s">
        <v>520</v>
      </c>
      <c r="O410" t="s">
        <v>524</v>
      </c>
      <c r="P410" t="s">
        <v>527</v>
      </c>
      <c r="Q410">
        <v>5</v>
      </c>
      <c r="R410">
        <v>0.05763006236677982</v>
      </c>
      <c r="S410" t="s">
        <v>8376</v>
      </c>
      <c r="T410" t="s">
        <v>8378</v>
      </c>
    </row>
    <row r="411" spans="1:20">
      <c r="A411" t="s">
        <v>413</v>
      </c>
      <c r="B411">
        <v>12</v>
      </c>
      <c r="C411">
        <v>477.84</v>
      </c>
      <c r="D411">
        <v>474.95</v>
      </c>
      <c r="E411">
        <v>162.93</v>
      </c>
      <c r="F411">
        <v>195.99</v>
      </c>
      <c r="G411">
        <v>0</v>
      </c>
      <c r="H411">
        <v>2.88999999999999</v>
      </c>
      <c r="I411">
        <v>-160.04</v>
      </c>
      <c r="J411" s="3">
        <v>46112</v>
      </c>
      <c r="K411" s="3">
        <v>45925</v>
      </c>
      <c r="L411" t="s">
        <v>507</v>
      </c>
      <c r="M411" t="s">
        <v>513</v>
      </c>
      <c r="N411" t="s">
        <v>521</v>
      </c>
      <c r="O411" t="s">
        <v>524</v>
      </c>
      <c r="P411" t="s">
        <v>527</v>
      </c>
      <c r="Q411">
        <v>1</v>
      </c>
      <c r="R411">
        <v>0.8313179243838972</v>
      </c>
      <c r="S411" t="s">
        <v>8377</v>
      </c>
      <c r="T411" t="s">
        <v>8378</v>
      </c>
    </row>
    <row r="412" spans="1:20">
      <c r="A412" t="s">
        <v>414</v>
      </c>
      <c r="B412">
        <v>12</v>
      </c>
      <c r="C412">
        <v>802.52</v>
      </c>
      <c r="D412">
        <v>769.59</v>
      </c>
      <c r="E412">
        <v>76.28</v>
      </c>
      <c r="F412">
        <v>273.33</v>
      </c>
      <c r="G412">
        <v>48.91</v>
      </c>
      <c r="H412">
        <v>32.92999999999999</v>
      </c>
      <c r="I412">
        <v>-43.35000000000002</v>
      </c>
      <c r="J412" s="3">
        <v>46100.96597222222</v>
      </c>
      <c r="K412" s="3">
        <v>46019</v>
      </c>
      <c r="L412" t="s">
        <v>507</v>
      </c>
      <c r="M412" t="s">
        <v>512</v>
      </c>
      <c r="N412" t="s">
        <v>518</v>
      </c>
      <c r="O412" t="s">
        <v>525</v>
      </c>
      <c r="P412" t="s">
        <v>526</v>
      </c>
      <c r="Q412">
        <v>12</v>
      </c>
      <c r="R412">
        <v>0.2790765741045622</v>
      </c>
      <c r="S412" t="s">
        <v>8376</v>
      </c>
      <c r="T412" t="s">
        <v>8378</v>
      </c>
    </row>
    <row r="413" spans="1:20">
      <c r="A413" t="s">
        <v>415</v>
      </c>
      <c r="B413">
        <v>8</v>
      </c>
      <c r="C413">
        <v>984.99</v>
      </c>
      <c r="D413">
        <v>771.55</v>
      </c>
      <c r="E413">
        <v>0</v>
      </c>
      <c r="F413">
        <v>98.92</v>
      </c>
      <c r="G413">
        <v>1.86</v>
      </c>
      <c r="H413">
        <v>213.44</v>
      </c>
      <c r="I413">
        <v>213.44</v>
      </c>
      <c r="J413" s="3">
        <v>46102.02291666667</v>
      </c>
      <c r="K413" s="3">
        <v>45948</v>
      </c>
      <c r="L413" t="s">
        <v>508</v>
      </c>
      <c r="M413" t="s">
        <v>515</v>
      </c>
      <c r="N413" t="s">
        <v>518</v>
      </c>
      <c r="O413" t="s">
        <v>524</v>
      </c>
      <c r="P413" t="s">
        <v>527</v>
      </c>
      <c r="Q413">
        <v>10</v>
      </c>
      <c r="R413">
        <v>0</v>
      </c>
      <c r="S413" t="s">
        <v>8376</v>
      </c>
      <c r="T413" t="s">
        <v>8378</v>
      </c>
    </row>
    <row r="414" spans="1:20">
      <c r="A414" t="s">
        <v>416</v>
      </c>
      <c r="B414">
        <v>17</v>
      </c>
      <c r="C414">
        <v>918.55</v>
      </c>
      <c r="D414">
        <v>831.61</v>
      </c>
      <c r="E414">
        <v>123.41</v>
      </c>
      <c r="F414">
        <v>558.1800000000001</v>
      </c>
      <c r="G414">
        <v>38.57</v>
      </c>
      <c r="H414">
        <v>86.94</v>
      </c>
      <c r="I414">
        <v>-36.47</v>
      </c>
      <c r="J414" s="3">
        <v>46112.47569444445</v>
      </c>
      <c r="K414" s="3">
        <v>45984</v>
      </c>
      <c r="L414" t="s">
        <v>507</v>
      </c>
      <c r="M414" t="s">
        <v>517</v>
      </c>
      <c r="N414" t="s">
        <v>518</v>
      </c>
      <c r="O414" t="s">
        <v>524</v>
      </c>
      <c r="P414" t="s">
        <v>526</v>
      </c>
      <c r="Q414">
        <v>0</v>
      </c>
      <c r="R414">
        <v>0.2210935540506646</v>
      </c>
      <c r="S414" t="s">
        <v>8376</v>
      </c>
      <c r="T414" t="s">
        <v>8378</v>
      </c>
    </row>
    <row r="415" spans="1:20">
      <c r="A415" t="s">
        <v>417</v>
      </c>
      <c r="B415">
        <v>13</v>
      </c>
      <c r="C415">
        <v>807.1700000000001</v>
      </c>
      <c r="D415">
        <v>666.3099999999999</v>
      </c>
      <c r="E415">
        <v>35.5</v>
      </c>
      <c r="F415">
        <v>42.68</v>
      </c>
      <c r="G415">
        <v>0</v>
      </c>
      <c r="H415">
        <v>140.86</v>
      </c>
      <c r="I415">
        <v>105.36</v>
      </c>
      <c r="J415" s="3">
        <v>46112.95833333334</v>
      </c>
      <c r="K415" s="3">
        <v>45942</v>
      </c>
      <c r="L415" t="s">
        <v>507</v>
      </c>
      <c r="M415" t="s">
        <v>516</v>
      </c>
      <c r="N415" t="s">
        <v>522</v>
      </c>
      <c r="O415" t="s">
        <v>525</v>
      </c>
      <c r="P415" t="s">
        <v>527</v>
      </c>
      <c r="Q415">
        <v>0</v>
      </c>
      <c r="R415">
        <v>0.8317713214620431</v>
      </c>
      <c r="S415" t="s">
        <v>8376</v>
      </c>
      <c r="T415" t="s">
        <v>8378</v>
      </c>
    </row>
    <row r="416" spans="1:20">
      <c r="A416" t="s">
        <v>418</v>
      </c>
      <c r="B416">
        <v>33</v>
      </c>
      <c r="C416">
        <v>7173.97</v>
      </c>
      <c r="D416">
        <v>6701.48</v>
      </c>
      <c r="E416">
        <v>61.46000000000001</v>
      </c>
      <c r="F416">
        <v>25.25</v>
      </c>
      <c r="G416">
        <v>334.07</v>
      </c>
      <c r="H416">
        <v>472.4899999999998</v>
      </c>
      <c r="I416">
        <v>411.0299999999999</v>
      </c>
      <c r="J416" s="3">
        <v>46112.66597222222</v>
      </c>
      <c r="K416" s="3">
        <v>46010</v>
      </c>
      <c r="L416" t="s">
        <v>511</v>
      </c>
      <c r="M416" t="s">
        <v>516</v>
      </c>
      <c r="N416" t="s">
        <v>520</v>
      </c>
      <c r="O416" t="s">
        <v>524</v>
      </c>
      <c r="P416" t="s">
        <v>527</v>
      </c>
      <c r="Q416">
        <v>0</v>
      </c>
      <c r="R416">
        <v>2.434059405940594</v>
      </c>
      <c r="S416" t="s">
        <v>8376</v>
      </c>
      <c r="T416" t="s">
        <v>8378</v>
      </c>
    </row>
    <row r="417" spans="1:20">
      <c r="A417" t="s">
        <v>419</v>
      </c>
      <c r="B417">
        <v>21</v>
      </c>
      <c r="C417">
        <v>2602.98</v>
      </c>
      <c r="D417">
        <v>2149</v>
      </c>
      <c r="E417">
        <v>34.92</v>
      </c>
      <c r="F417">
        <v>111.79</v>
      </c>
      <c r="G417">
        <v>80.2</v>
      </c>
      <c r="H417">
        <v>453.98</v>
      </c>
      <c r="I417">
        <v>419.06</v>
      </c>
      <c r="J417" s="3">
        <v>46111.76944444444</v>
      </c>
      <c r="K417" s="3">
        <v>45902</v>
      </c>
      <c r="L417" t="s">
        <v>508</v>
      </c>
      <c r="M417" t="s">
        <v>513</v>
      </c>
      <c r="N417" t="s">
        <v>519</v>
      </c>
      <c r="O417" t="s">
        <v>524</v>
      </c>
      <c r="P417" t="s">
        <v>526</v>
      </c>
      <c r="Q417">
        <v>1</v>
      </c>
      <c r="R417">
        <v>0.3123714106807407</v>
      </c>
      <c r="S417" t="s">
        <v>8376</v>
      </c>
      <c r="T417" t="s">
        <v>8378</v>
      </c>
    </row>
    <row r="418" spans="1:20">
      <c r="A418" t="s">
        <v>420</v>
      </c>
      <c r="B418">
        <v>6</v>
      </c>
      <c r="C418">
        <v>123.21</v>
      </c>
      <c r="D418">
        <v>119.84</v>
      </c>
      <c r="E418">
        <v>0</v>
      </c>
      <c r="F418">
        <v>79.16</v>
      </c>
      <c r="G418">
        <v>30.39</v>
      </c>
      <c r="H418">
        <v>3.369999999999995</v>
      </c>
      <c r="I418">
        <v>3.369999999999995</v>
      </c>
      <c r="J418" s="3">
        <v>46109.43819444445</v>
      </c>
      <c r="K418" s="3">
        <v>45930</v>
      </c>
      <c r="L418" t="s">
        <v>509</v>
      </c>
      <c r="M418" t="s">
        <v>515</v>
      </c>
      <c r="N418" t="s">
        <v>518</v>
      </c>
      <c r="O418" t="s">
        <v>524</v>
      </c>
      <c r="P418" t="s">
        <v>527</v>
      </c>
      <c r="Q418">
        <v>3</v>
      </c>
      <c r="R418">
        <v>0</v>
      </c>
      <c r="S418" t="s">
        <v>8376</v>
      </c>
      <c r="T418" t="s">
        <v>8378</v>
      </c>
    </row>
    <row r="419" spans="1:20">
      <c r="A419" t="s">
        <v>421</v>
      </c>
      <c r="B419">
        <v>10</v>
      </c>
      <c r="C419">
        <v>400.77</v>
      </c>
      <c r="D419">
        <v>367.19</v>
      </c>
      <c r="E419">
        <v>113.16</v>
      </c>
      <c r="F419">
        <v>63.48</v>
      </c>
      <c r="G419">
        <v>0</v>
      </c>
      <c r="H419">
        <v>33.58</v>
      </c>
      <c r="I419">
        <v>-79.58000000000001</v>
      </c>
      <c r="J419" s="3">
        <v>46107.75555555556</v>
      </c>
      <c r="K419" s="3">
        <v>46010</v>
      </c>
      <c r="L419" t="s">
        <v>507</v>
      </c>
      <c r="M419" t="s">
        <v>512</v>
      </c>
      <c r="N419" t="s">
        <v>522</v>
      </c>
      <c r="O419" t="s">
        <v>524</v>
      </c>
      <c r="P419" t="s">
        <v>526</v>
      </c>
      <c r="Q419">
        <v>5</v>
      </c>
      <c r="R419">
        <v>1.782608695652174</v>
      </c>
      <c r="S419" t="s">
        <v>8377</v>
      </c>
      <c r="T419" t="s">
        <v>8378</v>
      </c>
    </row>
    <row r="420" spans="1:20">
      <c r="A420" t="s">
        <v>422</v>
      </c>
      <c r="B420">
        <v>16</v>
      </c>
      <c r="C420">
        <v>1012.58</v>
      </c>
      <c r="D420">
        <v>947.77</v>
      </c>
      <c r="E420">
        <v>123.92</v>
      </c>
      <c r="F420">
        <v>213.97</v>
      </c>
      <c r="G420">
        <v>45.8</v>
      </c>
      <c r="H420">
        <v>64.81000000000003</v>
      </c>
      <c r="I420">
        <v>-59.10999999999997</v>
      </c>
      <c r="J420" s="3">
        <v>46102.03402777778</v>
      </c>
      <c r="K420" s="3">
        <v>45992</v>
      </c>
      <c r="L420" t="s">
        <v>507</v>
      </c>
      <c r="M420" t="s">
        <v>513</v>
      </c>
      <c r="N420" t="s">
        <v>519</v>
      </c>
      <c r="O420" t="s">
        <v>524</v>
      </c>
      <c r="P420" t="s">
        <v>527</v>
      </c>
      <c r="Q420">
        <v>10</v>
      </c>
      <c r="R420">
        <v>0.5791466093377576</v>
      </c>
      <c r="S420" t="s">
        <v>8376</v>
      </c>
      <c r="T420" t="s">
        <v>8378</v>
      </c>
    </row>
    <row r="421" spans="1:20">
      <c r="A421" t="s">
        <v>423</v>
      </c>
      <c r="B421">
        <v>13</v>
      </c>
      <c r="C421">
        <v>1590.95</v>
      </c>
      <c r="D421">
        <v>1427.94</v>
      </c>
      <c r="E421">
        <v>51.03</v>
      </c>
      <c r="F421">
        <v>368.32</v>
      </c>
      <c r="G421">
        <v>0</v>
      </c>
      <c r="H421">
        <v>163.01</v>
      </c>
      <c r="I421">
        <v>111.98</v>
      </c>
      <c r="J421" s="3">
        <v>46104.99722222222</v>
      </c>
      <c r="K421" s="3">
        <v>45962</v>
      </c>
      <c r="L421" t="s">
        <v>508</v>
      </c>
      <c r="M421" t="s">
        <v>512</v>
      </c>
      <c r="N421" t="s">
        <v>518</v>
      </c>
      <c r="O421" t="s">
        <v>524</v>
      </c>
      <c r="P421" t="s">
        <v>527</v>
      </c>
      <c r="Q421">
        <v>8</v>
      </c>
      <c r="R421">
        <v>0.1385480017376195</v>
      </c>
      <c r="S421" t="s">
        <v>8376</v>
      </c>
      <c r="T421" t="s">
        <v>8378</v>
      </c>
    </row>
    <row r="422" spans="1:20">
      <c r="A422" t="s">
        <v>424</v>
      </c>
      <c r="B422">
        <v>2</v>
      </c>
      <c r="C422">
        <v>71.3</v>
      </c>
      <c r="D422">
        <v>71.64</v>
      </c>
      <c r="E422">
        <v>0</v>
      </c>
      <c r="F422">
        <v>40.37</v>
      </c>
      <c r="G422">
        <v>0</v>
      </c>
      <c r="H422">
        <v>-0.3400000000000016</v>
      </c>
      <c r="I422">
        <v>-0.3400000000000016</v>
      </c>
      <c r="J422" s="3">
        <v>46108.18125</v>
      </c>
      <c r="K422" s="3">
        <v>45938</v>
      </c>
      <c r="L422" t="s">
        <v>510</v>
      </c>
      <c r="M422" t="s">
        <v>516</v>
      </c>
      <c r="N422" t="s">
        <v>518</v>
      </c>
      <c r="O422" t="s">
        <v>524</v>
      </c>
      <c r="P422" t="s">
        <v>527</v>
      </c>
      <c r="Q422">
        <v>4</v>
      </c>
      <c r="R422">
        <v>0</v>
      </c>
      <c r="S422" t="s">
        <v>8376</v>
      </c>
      <c r="T422" t="s">
        <v>8378</v>
      </c>
    </row>
    <row r="423" spans="1:20">
      <c r="A423" t="s">
        <v>425</v>
      </c>
      <c r="B423">
        <v>13</v>
      </c>
      <c r="C423">
        <v>388.99</v>
      </c>
      <c r="D423">
        <v>327.42</v>
      </c>
      <c r="E423">
        <v>98.98</v>
      </c>
      <c r="F423">
        <v>134.1</v>
      </c>
      <c r="G423">
        <v>27.77</v>
      </c>
      <c r="H423">
        <v>61.57</v>
      </c>
      <c r="I423">
        <v>-37.41</v>
      </c>
      <c r="J423" s="3">
        <v>46088.27152777778</v>
      </c>
      <c r="K423" s="3">
        <v>46029</v>
      </c>
      <c r="L423" t="s">
        <v>507</v>
      </c>
      <c r="M423" t="s">
        <v>514</v>
      </c>
      <c r="N423" t="s">
        <v>521</v>
      </c>
      <c r="O423" t="s">
        <v>525</v>
      </c>
      <c r="P423" t="s">
        <v>527</v>
      </c>
      <c r="Q423">
        <v>24</v>
      </c>
      <c r="R423">
        <v>0.7381058911260254</v>
      </c>
      <c r="S423" t="s">
        <v>8376</v>
      </c>
      <c r="T423" t="s">
        <v>8378</v>
      </c>
    </row>
    <row r="424" spans="1:20">
      <c r="A424" t="s">
        <v>426</v>
      </c>
      <c r="B424">
        <v>8</v>
      </c>
      <c r="C424">
        <v>509.6</v>
      </c>
      <c r="D424">
        <v>513.6799999999999</v>
      </c>
      <c r="E424">
        <v>52.86</v>
      </c>
      <c r="F424">
        <v>189.08</v>
      </c>
      <c r="G424">
        <v>59.24</v>
      </c>
      <c r="H424">
        <v>-4.079999999999995</v>
      </c>
      <c r="I424">
        <v>-56.93999999999999</v>
      </c>
      <c r="J424" s="3">
        <v>46095.70833333334</v>
      </c>
      <c r="K424" s="3">
        <v>45930</v>
      </c>
      <c r="L424" t="s">
        <v>507</v>
      </c>
      <c r="M424" t="s">
        <v>513</v>
      </c>
      <c r="N424" t="s">
        <v>520</v>
      </c>
      <c r="O424" t="s">
        <v>524</v>
      </c>
      <c r="P424" t="s">
        <v>527</v>
      </c>
      <c r="Q424">
        <v>17</v>
      </c>
      <c r="R424">
        <v>0.2795642056272477</v>
      </c>
      <c r="S424" t="s">
        <v>8376</v>
      </c>
      <c r="T424" t="s">
        <v>8378</v>
      </c>
    </row>
    <row r="425" spans="1:20">
      <c r="A425" t="s">
        <v>427</v>
      </c>
      <c r="B425">
        <v>15</v>
      </c>
      <c r="C425">
        <v>1444.08</v>
      </c>
      <c r="D425">
        <v>1408.9</v>
      </c>
      <c r="E425">
        <v>23.25</v>
      </c>
      <c r="F425">
        <v>464.99</v>
      </c>
      <c r="G425">
        <v>47.1</v>
      </c>
      <c r="H425">
        <v>35.18000000000001</v>
      </c>
      <c r="I425">
        <v>11.93000000000001</v>
      </c>
      <c r="J425" s="3">
        <v>46110.74305555555</v>
      </c>
      <c r="K425" s="3">
        <v>45969</v>
      </c>
      <c r="L425" t="s">
        <v>508</v>
      </c>
      <c r="M425" t="s">
        <v>513</v>
      </c>
      <c r="N425" t="s">
        <v>522</v>
      </c>
      <c r="O425" t="s">
        <v>525</v>
      </c>
      <c r="P425" t="s">
        <v>527</v>
      </c>
      <c r="Q425">
        <v>2</v>
      </c>
      <c r="R425">
        <v>0.05000107529194176</v>
      </c>
      <c r="S425" t="s">
        <v>8376</v>
      </c>
      <c r="T425" t="s">
        <v>8378</v>
      </c>
    </row>
    <row r="426" spans="1:20">
      <c r="A426" t="s">
        <v>428</v>
      </c>
      <c r="B426">
        <v>26</v>
      </c>
      <c r="C426">
        <v>3372.72</v>
      </c>
      <c r="D426">
        <v>3183.52</v>
      </c>
      <c r="E426">
        <v>101.05</v>
      </c>
      <c r="F426">
        <v>519.96</v>
      </c>
      <c r="G426">
        <v>26.3</v>
      </c>
      <c r="H426">
        <v>189.2</v>
      </c>
      <c r="I426">
        <v>88.15000000000002</v>
      </c>
      <c r="J426" s="3">
        <v>46109.16736111111</v>
      </c>
      <c r="K426" s="3">
        <v>45955</v>
      </c>
      <c r="L426" t="s">
        <v>508</v>
      </c>
      <c r="M426" t="s">
        <v>517</v>
      </c>
      <c r="N426" t="s">
        <v>519</v>
      </c>
      <c r="O426" t="s">
        <v>524</v>
      </c>
      <c r="P426" t="s">
        <v>526</v>
      </c>
      <c r="Q426">
        <v>3</v>
      </c>
      <c r="R426">
        <v>0.1943418724517271</v>
      </c>
      <c r="S426" t="s">
        <v>8376</v>
      </c>
      <c r="T426" t="s">
        <v>8378</v>
      </c>
    </row>
    <row r="427" spans="1:20">
      <c r="A427" t="s">
        <v>429</v>
      </c>
      <c r="B427">
        <v>3</v>
      </c>
      <c r="C427">
        <v>65.33</v>
      </c>
      <c r="D427">
        <v>68.05</v>
      </c>
      <c r="E427">
        <v>0</v>
      </c>
      <c r="F427">
        <v>69.81999999999999</v>
      </c>
      <c r="G427">
        <v>0</v>
      </c>
      <c r="H427">
        <v>-2.720000000000002</v>
      </c>
      <c r="I427">
        <v>-2.720000000000002</v>
      </c>
      <c r="J427" s="3">
        <v>46102.67708333334</v>
      </c>
      <c r="K427" s="3">
        <v>46041</v>
      </c>
      <c r="L427" t="s">
        <v>510</v>
      </c>
      <c r="M427" t="s">
        <v>512</v>
      </c>
      <c r="N427" t="s">
        <v>520</v>
      </c>
      <c r="O427" t="s">
        <v>524</v>
      </c>
      <c r="P427" t="s">
        <v>527</v>
      </c>
      <c r="Q427">
        <v>10</v>
      </c>
      <c r="R427">
        <v>0</v>
      </c>
      <c r="S427" t="s">
        <v>8376</v>
      </c>
      <c r="T427" t="s">
        <v>8378</v>
      </c>
    </row>
    <row r="428" spans="1:20">
      <c r="A428" t="s">
        <v>430</v>
      </c>
      <c r="B428">
        <v>33</v>
      </c>
      <c r="C428">
        <v>7947.4</v>
      </c>
      <c r="D428">
        <v>7409.13</v>
      </c>
      <c r="E428">
        <v>54.07</v>
      </c>
      <c r="F428">
        <v>522.96</v>
      </c>
      <c r="G428">
        <v>126.33</v>
      </c>
      <c r="H428">
        <v>538.27</v>
      </c>
      <c r="I428">
        <v>484.2</v>
      </c>
      <c r="J428" s="3">
        <v>46111.00069444445</v>
      </c>
      <c r="K428" s="3">
        <v>45988</v>
      </c>
      <c r="L428" t="s">
        <v>511</v>
      </c>
      <c r="M428" t="s">
        <v>516</v>
      </c>
      <c r="N428" t="s">
        <v>518</v>
      </c>
      <c r="O428" t="s">
        <v>524</v>
      </c>
      <c r="P428" t="s">
        <v>528</v>
      </c>
      <c r="Q428">
        <v>1</v>
      </c>
      <c r="R428">
        <v>0.103392228851155</v>
      </c>
      <c r="S428" t="s">
        <v>8376</v>
      </c>
      <c r="T428" t="s">
        <v>8378</v>
      </c>
    </row>
    <row r="429" spans="1:20">
      <c r="A429" t="s">
        <v>431</v>
      </c>
      <c r="B429">
        <v>8</v>
      </c>
      <c r="C429">
        <v>247.73</v>
      </c>
      <c r="D429">
        <v>220.4</v>
      </c>
      <c r="E429">
        <v>110.32</v>
      </c>
      <c r="F429">
        <v>165.81</v>
      </c>
      <c r="G429">
        <v>0</v>
      </c>
      <c r="H429">
        <v>27.33000000000001</v>
      </c>
      <c r="I429">
        <v>-82.98999999999999</v>
      </c>
      <c r="J429" s="3">
        <v>46096.04236111111</v>
      </c>
      <c r="K429" s="3">
        <v>46024</v>
      </c>
      <c r="L429" t="s">
        <v>509</v>
      </c>
      <c r="M429" t="s">
        <v>513</v>
      </c>
      <c r="N429" t="s">
        <v>523</v>
      </c>
      <c r="O429" t="s">
        <v>525</v>
      </c>
      <c r="P429" t="s">
        <v>527</v>
      </c>
      <c r="Q429">
        <v>16</v>
      </c>
      <c r="R429">
        <v>0.6653398468126168</v>
      </c>
      <c r="S429" t="s">
        <v>8376</v>
      </c>
      <c r="T429" t="s">
        <v>8378</v>
      </c>
    </row>
    <row r="430" spans="1:20">
      <c r="A430" t="s">
        <v>432</v>
      </c>
      <c r="B430">
        <v>12</v>
      </c>
      <c r="C430">
        <v>591.0699999999999</v>
      </c>
      <c r="D430">
        <v>528.95</v>
      </c>
      <c r="E430">
        <v>98.55000000000001</v>
      </c>
      <c r="F430">
        <v>85.33</v>
      </c>
      <c r="G430">
        <v>0</v>
      </c>
      <c r="H430">
        <v>62.11999999999998</v>
      </c>
      <c r="I430">
        <v>-36.43000000000002</v>
      </c>
      <c r="J430" s="3">
        <v>46108.12083333333</v>
      </c>
      <c r="K430" s="3">
        <v>46012</v>
      </c>
      <c r="L430" t="s">
        <v>507</v>
      </c>
      <c r="M430" t="s">
        <v>516</v>
      </c>
      <c r="N430" t="s">
        <v>523</v>
      </c>
      <c r="O430" t="s">
        <v>525</v>
      </c>
      <c r="P430" t="s">
        <v>526</v>
      </c>
      <c r="Q430">
        <v>4</v>
      </c>
      <c r="R430">
        <v>1.154927926872144</v>
      </c>
      <c r="S430" t="s">
        <v>8377</v>
      </c>
      <c r="T430" t="s">
        <v>8378</v>
      </c>
    </row>
    <row r="431" spans="1:20">
      <c r="A431" t="s">
        <v>433</v>
      </c>
      <c r="B431">
        <v>19</v>
      </c>
      <c r="C431">
        <v>1037.67</v>
      </c>
      <c r="D431">
        <v>924.4299999999999</v>
      </c>
      <c r="E431">
        <v>778.54</v>
      </c>
      <c r="F431">
        <v>163.18</v>
      </c>
      <c r="G431">
        <v>53.53</v>
      </c>
      <c r="H431">
        <v>113.24</v>
      </c>
      <c r="I431">
        <v>-665.3</v>
      </c>
      <c r="J431" s="3">
        <v>46110.01597222222</v>
      </c>
      <c r="K431" s="3">
        <v>45992</v>
      </c>
      <c r="L431" t="s">
        <v>507</v>
      </c>
      <c r="M431" t="s">
        <v>515</v>
      </c>
      <c r="N431" t="s">
        <v>519</v>
      </c>
      <c r="O431" t="s">
        <v>525</v>
      </c>
      <c r="P431" t="s">
        <v>527</v>
      </c>
      <c r="Q431">
        <v>2</v>
      </c>
      <c r="R431">
        <v>4.77105037382032</v>
      </c>
      <c r="S431" t="s">
        <v>8377</v>
      </c>
      <c r="T431" t="s">
        <v>8378</v>
      </c>
    </row>
    <row r="432" spans="1:20">
      <c r="A432" t="s">
        <v>434</v>
      </c>
      <c r="B432">
        <v>20</v>
      </c>
      <c r="C432">
        <v>2191.31</v>
      </c>
      <c r="D432">
        <v>1821.25</v>
      </c>
      <c r="E432">
        <v>0</v>
      </c>
      <c r="F432">
        <v>53</v>
      </c>
      <c r="G432">
        <v>25.03</v>
      </c>
      <c r="H432">
        <v>370.06</v>
      </c>
      <c r="I432">
        <v>370.06</v>
      </c>
      <c r="J432" s="3">
        <v>46110.17916666667</v>
      </c>
      <c r="K432" s="3">
        <v>45887</v>
      </c>
      <c r="L432" t="s">
        <v>508</v>
      </c>
      <c r="M432" t="s">
        <v>516</v>
      </c>
      <c r="N432" t="s">
        <v>520</v>
      </c>
      <c r="O432" t="s">
        <v>525</v>
      </c>
      <c r="P432" t="s">
        <v>527</v>
      </c>
      <c r="Q432">
        <v>2</v>
      </c>
      <c r="R432">
        <v>0</v>
      </c>
      <c r="S432" t="s">
        <v>8376</v>
      </c>
      <c r="T432" t="s">
        <v>8378</v>
      </c>
    </row>
    <row r="433" spans="1:20">
      <c r="A433" t="s">
        <v>435</v>
      </c>
      <c r="B433">
        <v>9</v>
      </c>
      <c r="C433">
        <v>271.77</v>
      </c>
      <c r="D433">
        <v>252.57</v>
      </c>
      <c r="E433">
        <v>0</v>
      </c>
      <c r="F433">
        <v>55.12</v>
      </c>
      <c r="G433">
        <v>192.92</v>
      </c>
      <c r="H433">
        <v>19.19999999999999</v>
      </c>
      <c r="I433">
        <v>19.19999999999999</v>
      </c>
      <c r="J433" s="3">
        <v>46111.6375</v>
      </c>
      <c r="K433" s="3">
        <v>45995</v>
      </c>
      <c r="L433" t="s">
        <v>509</v>
      </c>
      <c r="M433" t="s">
        <v>513</v>
      </c>
      <c r="N433" t="s">
        <v>522</v>
      </c>
      <c r="O433" t="s">
        <v>524</v>
      </c>
      <c r="P433" t="s">
        <v>527</v>
      </c>
      <c r="Q433">
        <v>1</v>
      </c>
      <c r="R433">
        <v>0</v>
      </c>
      <c r="S433" t="s">
        <v>8376</v>
      </c>
      <c r="T433" t="s">
        <v>8378</v>
      </c>
    </row>
    <row r="434" spans="1:20">
      <c r="A434" t="s">
        <v>436</v>
      </c>
      <c r="B434">
        <v>10</v>
      </c>
      <c r="C434">
        <v>600.3</v>
      </c>
      <c r="D434">
        <v>483.74</v>
      </c>
      <c r="E434">
        <v>46.95</v>
      </c>
      <c r="F434">
        <v>57.34</v>
      </c>
      <c r="G434">
        <v>18.59</v>
      </c>
      <c r="H434">
        <v>116.56</v>
      </c>
      <c r="I434">
        <v>69.61000000000001</v>
      </c>
      <c r="J434" s="3">
        <v>46103.25694444445</v>
      </c>
      <c r="K434" s="3">
        <v>45951</v>
      </c>
      <c r="L434" t="s">
        <v>507</v>
      </c>
      <c r="M434" t="s">
        <v>516</v>
      </c>
      <c r="N434" t="s">
        <v>520</v>
      </c>
      <c r="O434" t="s">
        <v>524</v>
      </c>
      <c r="P434" t="s">
        <v>527</v>
      </c>
      <c r="Q434">
        <v>9</v>
      </c>
      <c r="R434">
        <v>0.8188001395186606</v>
      </c>
      <c r="S434" t="s">
        <v>8376</v>
      </c>
      <c r="T434" t="s">
        <v>8378</v>
      </c>
    </row>
    <row r="435" spans="1:20">
      <c r="A435" t="s">
        <v>437</v>
      </c>
      <c r="B435">
        <v>14</v>
      </c>
      <c r="C435">
        <v>809.24</v>
      </c>
      <c r="D435">
        <v>673.21</v>
      </c>
      <c r="E435">
        <v>5.05</v>
      </c>
      <c r="F435">
        <v>399.59</v>
      </c>
      <c r="G435">
        <v>25.61</v>
      </c>
      <c r="H435">
        <v>136.03</v>
      </c>
      <c r="I435">
        <v>130.98</v>
      </c>
      <c r="J435" s="3">
        <v>46112.27013888889</v>
      </c>
      <c r="K435" s="3">
        <v>46069</v>
      </c>
      <c r="L435" t="s">
        <v>507</v>
      </c>
      <c r="M435" t="s">
        <v>516</v>
      </c>
      <c r="N435" t="s">
        <v>518</v>
      </c>
      <c r="O435" t="s">
        <v>525</v>
      </c>
      <c r="P435" t="s">
        <v>527</v>
      </c>
      <c r="Q435">
        <v>0</v>
      </c>
      <c r="R435">
        <v>0.01263795390275032</v>
      </c>
      <c r="S435" t="s">
        <v>8376</v>
      </c>
      <c r="T435" t="s">
        <v>8378</v>
      </c>
    </row>
    <row r="436" spans="1:20">
      <c r="A436" t="s">
        <v>438</v>
      </c>
      <c r="B436">
        <v>10</v>
      </c>
      <c r="C436">
        <v>384.6</v>
      </c>
      <c r="D436">
        <v>349.16</v>
      </c>
      <c r="E436">
        <v>41.42</v>
      </c>
      <c r="F436">
        <v>205.68</v>
      </c>
      <c r="G436">
        <v>0</v>
      </c>
      <c r="H436">
        <v>35.43999999999998</v>
      </c>
      <c r="I436">
        <v>-5.980000000000016</v>
      </c>
      <c r="J436" s="3">
        <v>46108.50555555556</v>
      </c>
      <c r="K436" s="3">
        <v>46034</v>
      </c>
      <c r="L436" t="s">
        <v>509</v>
      </c>
      <c r="M436" t="s">
        <v>517</v>
      </c>
      <c r="N436" t="s">
        <v>519</v>
      </c>
      <c r="O436" t="s">
        <v>524</v>
      </c>
      <c r="P436" t="s">
        <v>527</v>
      </c>
      <c r="Q436">
        <v>4</v>
      </c>
      <c r="R436">
        <v>0.2013807856865033</v>
      </c>
      <c r="S436" t="s">
        <v>8376</v>
      </c>
      <c r="T436" t="s">
        <v>8378</v>
      </c>
    </row>
    <row r="437" spans="1:20">
      <c r="A437" t="s">
        <v>439</v>
      </c>
      <c r="B437">
        <v>10</v>
      </c>
      <c r="C437">
        <v>371.09</v>
      </c>
      <c r="D437">
        <v>410.61</v>
      </c>
      <c r="E437">
        <v>48.18</v>
      </c>
      <c r="F437">
        <v>317.89</v>
      </c>
      <c r="G437">
        <v>35.38</v>
      </c>
      <c r="H437">
        <v>-39.51999999999999</v>
      </c>
      <c r="I437">
        <v>-87.69999999999999</v>
      </c>
      <c r="J437" s="3">
        <v>46100.03958333333</v>
      </c>
      <c r="K437" s="3">
        <v>46049</v>
      </c>
      <c r="L437" t="s">
        <v>509</v>
      </c>
      <c r="M437" t="s">
        <v>516</v>
      </c>
      <c r="N437" t="s">
        <v>519</v>
      </c>
      <c r="O437" t="s">
        <v>525</v>
      </c>
      <c r="P437" t="s">
        <v>527</v>
      </c>
      <c r="Q437">
        <v>12</v>
      </c>
      <c r="R437">
        <v>0.1515618610211079</v>
      </c>
      <c r="S437" t="s">
        <v>8376</v>
      </c>
      <c r="T437" t="s">
        <v>8378</v>
      </c>
    </row>
    <row r="438" spans="1:20">
      <c r="A438" t="s">
        <v>440</v>
      </c>
      <c r="B438">
        <v>27</v>
      </c>
      <c r="C438">
        <v>2763.74</v>
      </c>
      <c r="D438">
        <v>2391.61</v>
      </c>
      <c r="E438">
        <v>49.47</v>
      </c>
      <c r="F438">
        <v>144.86</v>
      </c>
      <c r="G438">
        <v>135.27</v>
      </c>
      <c r="H438">
        <v>372.13</v>
      </c>
      <c r="I438">
        <v>322.66</v>
      </c>
      <c r="J438" s="3">
        <v>46109.71666666667</v>
      </c>
      <c r="K438" s="3">
        <v>46026</v>
      </c>
      <c r="L438" t="s">
        <v>508</v>
      </c>
      <c r="M438" t="s">
        <v>513</v>
      </c>
      <c r="N438" t="s">
        <v>520</v>
      </c>
      <c r="O438" t="s">
        <v>524</v>
      </c>
      <c r="P438" t="s">
        <v>526</v>
      </c>
      <c r="Q438">
        <v>3</v>
      </c>
      <c r="R438">
        <v>0.3415021399972387</v>
      </c>
      <c r="S438" t="s">
        <v>8376</v>
      </c>
      <c r="T438" t="s">
        <v>8378</v>
      </c>
    </row>
    <row r="439" spans="1:20">
      <c r="A439" t="s">
        <v>441</v>
      </c>
      <c r="B439">
        <v>16</v>
      </c>
      <c r="C439">
        <v>1915.61</v>
      </c>
      <c r="D439">
        <v>1582.01</v>
      </c>
      <c r="E439">
        <v>0</v>
      </c>
      <c r="F439">
        <v>182.64</v>
      </c>
      <c r="G439">
        <v>35.92</v>
      </c>
      <c r="H439">
        <v>333.6</v>
      </c>
      <c r="I439">
        <v>333.6</v>
      </c>
      <c r="J439" s="3">
        <v>46112.43194444444</v>
      </c>
      <c r="K439" s="3">
        <v>45972</v>
      </c>
      <c r="L439" t="s">
        <v>508</v>
      </c>
      <c r="M439" t="s">
        <v>512</v>
      </c>
      <c r="N439" t="s">
        <v>523</v>
      </c>
      <c r="O439" t="s">
        <v>524</v>
      </c>
      <c r="P439" t="s">
        <v>526</v>
      </c>
      <c r="Q439">
        <v>0</v>
      </c>
      <c r="R439">
        <v>0</v>
      </c>
      <c r="S439" t="s">
        <v>8376</v>
      </c>
      <c r="T439" t="s">
        <v>8378</v>
      </c>
    </row>
    <row r="440" spans="1:20">
      <c r="A440" t="s">
        <v>442</v>
      </c>
      <c r="B440">
        <v>12</v>
      </c>
      <c r="C440">
        <v>666.2</v>
      </c>
      <c r="D440">
        <v>586.49</v>
      </c>
      <c r="E440">
        <v>14.09</v>
      </c>
      <c r="F440">
        <v>190.21</v>
      </c>
      <c r="G440">
        <v>81.91000000000001</v>
      </c>
      <c r="H440">
        <v>79.71000000000001</v>
      </c>
      <c r="I440">
        <v>65.62</v>
      </c>
      <c r="J440" s="3">
        <v>46109.40694444445</v>
      </c>
      <c r="K440" s="3">
        <v>46031</v>
      </c>
      <c r="L440" t="s">
        <v>507</v>
      </c>
      <c r="M440" t="s">
        <v>512</v>
      </c>
      <c r="N440" t="s">
        <v>520</v>
      </c>
      <c r="O440" t="s">
        <v>524</v>
      </c>
      <c r="P440" t="s">
        <v>526</v>
      </c>
      <c r="Q440">
        <v>3</v>
      </c>
      <c r="R440">
        <v>0.07407602123968246</v>
      </c>
      <c r="S440" t="s">
        <v>8376</v>
      </c>
      <c r="T440" t="s">
        <v>8378</v>
      </c>
    </row>
    <row r="441" spans="1:20">
      <c r="A441" t="s">
        <v>443</v>
      </c>
      <c r="B441">
        <v>27</v>
      </c>
      <c r="C441">
        <v>3206.68</v>
      </c>
      <c r="D441">
        <v>2778.32</v>
      </c>
      <c r="E441">
        <v>28.4</v>
      </c>
      <c r="F441">
        <v>120.23</v>
      </c>
      <c r="G441">
        <v>86.08999999999999</v>
      </c>
      <c r="H441">
        <v>428.3600000000001</v>
      </c>
      <c r="I441">
        <v>399.9600000000001</v>
      </c>
      <c r="J441" s="3">
        <v>46110.24583333333</v>
      </c>
      <c r="K441" s="3">
        <v>45983</v>
      </c>
      <c r="L441" t="s">
        <v>508</v>
      </c>
      <c r="M441" t="s">
        <v>513</v>
      </c>
      <c r="N441" t="s">
        <v>522</v>
      </c>
      <c r="O441" t="s">
        <v>525</v>
      </c>
      <c r="P441" t="s">
        <v>527</v>
      </c>
      <c r="Q441">
        <v>2</v>
      </c>
      <c r="R441">
        <v>0.2362139233136488</v>
      </c>
      <c r="S441" t="s">
        <v>8376</v>
      </c>
      <c r="T441" t="s">
        <v>8378</v>
      </c>
    </row>
    <row r="442" spans="1:20">
      <c r="A442" t="s">
        <v>444</v>
      </c>
      <c r="B442">
        <v>8</v>
      </c>
      <c r="C442">
        <v>293.84</v>
      </c>
      <c r="D442">
        <v>229.35</v>
      </c>
      <c r="E442">
        <v>22.52</v>
      </c>
      <c r="F442">
        <v>216.74</v>
      </c>
      <c r="G442">
        <v>0</v>
      </c>
      <c r="H442">
        <v>64.48999999999999</v>
      </c>
      <c r="I442">
        <v>41.96999999999998</v>
      </c>
      <c r="J442" s="3">
        <v>46106.90763888889</v>
      </c>
      <c r="K442" s="3">
        <v>45979</v>
      </c>
      <c r="L442" t="s">
        <v>509</v>
      </c>
      <c r="M442" t="s">
        <v>516</v>
      </c>
      <c r="N442" t="s">
        <v>523</v>
      </c>
      <c r="O442" t="s">
        <v>525</v>
      </c>
      <c r="P442" t="s">
        <v>527</v>
      </c>
      <c r="Q442">
        <v>6</v>
      </c>
      <c r="R442">
        <v>0.1039032942696318</v>
      </c>
      <c r="S442" t="s">
        <v>8376</v>
      </c>
      <c r="T442" t="s">
        <v>8378</v>
      </c>
    </row>
    <row r="443" spans="1:20">
      <c r="A443" t="s">
        <v>445</v>
      </c>
      <c r="B443">
        <v>9</v>
      </c>
      <c r="C443">
        <v>332.46</v>
      </c>
      <c r="D443">
        <v>266.96</v>
      </c>
      <c r="E443">
        <v>0</v>
      </c>
      <c r="F443">
        <v>86.58</v>
      </c>
      <c r="G443">
        <v>10.52</v>
      </c>
      <c r="H443">
        <v>65.5</v>
      </c>
      <c r="I443">
        <v>65.5</v>
      </c>
      <c r="J443" s="3">
        <v>46100.05763888889</v>
      </c>
      <c r="K443" s="3">
        <v>46035</v>
      </c>
      <c r="L443" t="s">
        <v>509</v>
      </c>
      <c r="M443" t="s">
        <v>517</v>
      </c>
      <c r="N443" t="s">
        <v>518</v>
      </c>
      <c r="O443" t="s">
        <v>524</v>
      </c>
      <c r="P443" t="s">
        <v>527</v>
      </c>
      <c r="Q443">
        <v>12</v>
      </c>
      <c r="R443">
        <v>0</v>
      </c>
      <c r="S443" t="s">
        <v>8376</v>
      </c>
      <c r="T443" t="s">
        <v>8378</v>
      </c>
    </row>
    <row r="444" spans="1:20">
      <c r="A444" t="s">
        <v>446</v>
      </c>
      <c r="B444">
        <v>9</v>
      </c>
      <c r="C444">
        <v>943.97</v>
      </c>
      <c r="D444">
        <v>780.5599999999999</v>
      </c>
      <c r="E444">
        <v>6.72</v>
      </c>
      <c r="F444">
        <v>155.68</v>
      </c>
      <c r="G444">
        <v>0</v>
      </c>
      <c r="H444">
        <v>163.41</v>
      </c>
      <c r="I444">
        <v>156.69</v>
      </c>
      <c r="J444" s="3">
        <v>46099.28055555555</v>
      </c>
      <c r="K444" s="3">
        <v>46036</v>
      </c>
      <c r="L444" t="s">
        <v>508</v>
      </c>
      <c r="M444" t="s">
        <v>514</v>
      </c>
      <c r="N444" t="s">
        <v>522</v>
      </c>
      <c r="O444" t="s">
        <v>525</v>
      </c>
      <c r="P444" t="s">
        <v>527</v>
      </c>
      <c r="Q444">
        <v>13</v>
      </c>
      <c r="R444">
        <v>0.04316546762589928</v>
      </c>
      <c r="S444" t="s">
        <v>8376</v>
      </c>
      <c r="T444" t="s">
        <v>8378</v>
      </c>
    </row>
    <row r="445" spans="1:20">
      <c r="A445" t="s">
        <v>447</v>
      </c>
      <c r="B445">
        <v>18</v>
      </c>
      <c r="C445">
        <v>1832.98</v>
      </c>
      <c r="D445">
        <v>1748.21</v>
      </c>
      <c r="E445">
        <v>27.22</v>
      </c>
      <c r="F445">
        <v>415.5</v>
      </c>
      <c r="G445">
        <v>0</v>
      </c>
      <c r="H445">
        <v>84.77000000000004</v>
      </c>
      <c r="I445">
        <v>57.55000000000005</v>
      </c>
      <c r="J445" s="3">
        <v>46112.54166666666</v>
      </c>
      <c r="K445" s="3">
        <v>45890</v>
      </c>
      <c r="L445" t="s">
        <v>508</v>
      </c>
      <c r="M445" t="s">
        <v>512</v>
      </c>
      <c r="N445" t="s">
        <v>518</v>
      </c>
      <c r="O445" t="s">
        <v>525</v>
      </c>
      <c r="P445" t="s">
        <v>527</v>
      </c>
      <c r="Q445">
        <v>0</v>
      </c>
      <c r="R445">
        <v>0.06551143200962695</v>
      </c>
      <c r="S445" t="s">
        <v>8376</v>
      </c>
      <c r="T445" t="s">
        <v>8378</v>
      </c>
    </row>
    <row r="446" spans="1:20">
      <c r="A446" t="s">
        <v>448</v>
      </c>
      <c r="B446">
        <v>6</v>
      </c>
      <c r="C446">
        <v>298.01</v>
      </c>
      <c r="D446">
        <v>269.44</v>
      </c>
      <c r="E446">
        <v>11.42</v>
      </c>
      <c r="F446">
        <v>0</v>
      </c>
      <c r="G446">
        <v>0</v>
      </c>
      <c r="H446">
        <v>28.57</v>
      </c>
      <c r="I446">
        <v>17.15</v>
      </c>
      <c r="J446" s="3">
        <v>46099.65277777778</v>
      </c>
      <c r="K446" s="3">
        <v>45953</v>
      </c>
      <c r="L446" t="s">
        <v>509</v>
      </c>
      <c r="M446" t="s">
        <v>516</v>
      </c>
      <c r="N446" t="s">
        <v>520</v>
      </c>
      <c r="O446" t="s">
        <v>524</v>
      </c>
      <c r="P446" t="s">
        <v>527</v>
      </c>
      <c r="Q446">
        <v>13</v>
      </c>
      <c r="S446" t="s">
        <v>8376</v>
      </c>
      <c r="T446" t="s">
        <v>8378</v>
      </c>
    </row>
    <row r="447" spans="1:20">
      <c r="A447" t="s">
        <v>449</v>
      </c>
      <c r="B447">
        <v>24</v>
      </c>
      <c r="C447">
        <v>2569.48</v>
      </c>
      <c r="D447">
        <v>2107.81</v>
      </c>
      <c r="E447">
        <v>101.66</v>
      </c>
      <c r="F447">
        <v>243.67</v>
      </c>
      <c r="G447">
        <v>30.32</v>
      </c>
      <c r="H447">
        <v>461.67</v>
      </c>
      <c r="I447">
        <v>360.01</v>
      </c>
      <c r="J447" s="3">
        <v>46112.40277777778</v>
      </c>
      <c r="K447" s="3">
        <v>45968</v>
      </c>
      <c r="L447" t="s">
        <v>508</v>
      </c>
      <c r="M447" t="s">
        <v>516</v>
      </c>
      <c r="N447" t="s">
        <v>518</v>
      </c>
      <c r="O447" t="s">
        <v>524</v>
      </c>
      <c r="P447" t="s">
        <v>527</v>
      </c>
      <c r="Q447">
        <v>0</v>
      </c>
      <c r="R447">
        <v>0.4172035950260598</v>
      </c>
      <c r="S447" t="s">
        <v>8376</v>
      </c>
      <c r="T447" t="s">
        <v>8378</v>
      </c>
    </row>
    <row r="448" spans="1:20">
      <c r="A448" t="s">
        <v>450</v>
      </c>
      <c r="B448">
        <v>2</v>
      </c>
      <c r="C448">
        <v>78.04000000000001</v>
      </c>
      <c r="D448">
        <v>72.22999999999999</v>
      </c>
      <c r="E448">
        <v>0</v>
      </c>
      <c r="F448">
        <v>0</v>
      </c>
      <c r="G448">
        <v>0</v>
      </c>
      <c r="H448">
        <v>5.810000000000006</v>
      </c>
      <c r="I448">
        <v>5.810000000000006</v>
      </c>
      <c r="J448" s="3">
        <v>46094.49583333333</v>
      </c>
      <c r="K448" s="3">
        <v>46042</v>
      </c>
      <c r="L448" t="s">
        <v>510</v>
      </c>
      <c r="M448" t="s">
        <v>516</v>
      </c>
      <c r="N448" t="s">
        <v>520</v>
      </c>
      <c r="O448" t="s">
        <v>525</v>
      </c>
      <c r="P448" t="s">
        <v>526</v>
      </c>
      <c r="Q448">
        <v>18</v>
      </c>
      <c r="S448" t="s">
        <v>8376</v>
      </c>
      <c r="T448" t="s">
        <v>8378</v>
      </c>
    </row>
    <row r="449" spans="1:20">
      <c r="A449" t="s">
        <v>451</v>
      </c>
      <c r="B449">
        <v>10</v>
      </c>
      <c r="C449">
        <v>715.79</v>
      </c>
      <c r="D449">
        <v>686</v>
      </c>
      <c r="E449">
        <v>22.18</v>
      </c>
      <c r="F449">
        <v>217.91</v>
      </c>
      <c r="G449">
        <v>0</v>
      </c>
      <c r="H449">
        <v>29.79000000000003</v>
      </c>
      <c r="I449">
        <v>7.610000000000028</v>
      </c>
      <c r="J449" s="3">
        <v>46111.0375</v>
      </c>
      <c r="K449" s="3">
        <v>46020</v>
      </c>
      <c r="L449" t="s">
        <v>507</v>
      </c>
      <c r="M449" t="s">
        <v>514</v>
      </c>
      <c r="N449" t="s">
        <v>522</v>
      </c>
      <c r="O449" t="s">
        <v>525</v>
      </c>
      <c r="P449" t="s">
        <v>527</v>
      </c>
      <c r="Q449">
        <v>1</v>
      </c>
      <c r="R449">
        <v>0.1017851406543986</v>
      </c>
      <c r="S449" t="s">
        <v>8376</v>
      </c>
      <c r="T449" t="s">
        <v>8378</v>
      </c>
    </row>
    <row r="450" spans="1:20">
      <c r="A450" t="s">
        <v>452</v>
      </c>
      <c r="B450">
        <v>38</v>
      </c>
      <c r="C450">
        <v>8210.290000000001</v>
      </c>
      <c r="D450">
        <v>6940.81</v>
      </c>
      <c r="E450">
        <v>179.88</v>
      </c>
      <c r="F450">
        <v>345.22</v>
      </c>
      <c r="G450">
        <v>270.18</v>
      </c>
      <c r="H450">
        <v>1269.48</v>
      </c>
      <c r="I450">
        <v>1089.6</v>
      </c>
      <c r="J450" s="3">
        <v>46108.46666666667</v>
      </c>
      <c r="K450" s="3">
        <v>45954</v>
      </c>
      <c r="L450" t="s">
        <v>511</v>
      </c>
      <c r="M450" t="s">
        <v>516</v>
      </c>
      <c r="N450" t="s">
        <v>519</v>
      </c>
      <c r="O450" t="s">
        <v>524</v>
      </c>
      <c r="P450" t="s">
        <v>527</v>
      </c>
      <c r="Q450">
        <v>4</v>
      </c>
      <c r="R450">
        <v>0.5210590348183767</v>
      </c>
      <c r="S450" t="s">
        <v>8376</v>
      </c>
      <c r="T450" t="s">
        <v>8378</v>
      </c>
    </row>
    <row r="451" spans="1:20">
      <c r="A451" t="s">
        <v>453</v>
      </c>
      <c r="B451">
        <v>16</v>
      </c>
      <c r="C451">
        <v>1113.97</v>
      </c>
      <c r="D451">
        <v>795.5599999999999</v>
      </c>
      <c r="E451">
        <v>7.44</v>
      </c>
      <c r="F451">
        <v>94.06</v>
      </c>
      <c r="G451">
        <v>32.8</v>
      </c>
      <c r="H451">
        <v>318.41</v>
      </c>
      <c r="I451">
        <v>310.97</v>
      </c>
      <c r="J451" s="3">
        <v>46112.88680555556</v>
      </c>
      <c r="K451" s="3">
        <v>46030</v>
      </c>
      <c r="L451" t="s">
        <v>507</v>
      </c>
      <c r="M451" t="s">
        <v>517</v>
      </c>
      <c r="N451" t="s">
        <v>522</v>
      </c>
      <c r="O451" t="s">
        <v>525</v>
      </c>
      <c r="P451" t="s">
        <v>527</v>
      </c>
      <c r="Q451">
        <v>0</v>
      </c>
      <c r="R451">
        <v>0.07909844779927706</v>
      </c>
      <c r="S451" t="s">
        <v>8376</v>
      </c>
      <c r="T451" t="s">
        <v>8378</v>
      </c>
    </row>
    <row r="452" spans="1:20">
      <c r="A452" t="s">
        <v>454</v>
      </c>
      <c r="B452">
        <v>19</v>
      </c>
      <c r="C452">
        <v>2006.66</v>
      </c>
      <c r="D452">
        <v>1724.77</v>
      </c>
      <c r="E452">
        <v>21.05</v>
      </c>
      <c r="F452">
        <v>229.23</v>
      </c>
      <c r="G452">
        <v>44.57</v>
      </c>
      <c r="H452">
        <v>281.89</v>
      </c>
      <c r="I452">
        <v>260.84</v>
      </c>
      <c r="J452" s="3">
        <v>46111.24861111111</v>
      </c>
      <c r="K452" s="3">
        <v>46004</v>
      </c>
      <c r="L452" t="s">
        <v>508</v>
      </c>
      <c r="M452" t="s">
        <v>513</v>
      </c>
      <c r="N452" t="s">
        <v>520</v>
      </c>
      <c r="O452" t="s">
        <v>525</v>
      </c>
      <c r="P452" t="s">
        <v>527</v>
      </c>
      <c r="Q452">
        <v>1</v>
      </c>
      <c r="R452">
        <v>0.0918291672119705</v>
      </c>
      <c r="S452" t="s">
        <v>8376</v>
      </c>
      <c r="T452" t="s">
        <v>8378</v>
      </c>
    </row>
    <row r="453" spans="1:20">
      <c r="A453" t="s">
        <v>455</v>
      </c>
      <c r="B453">
        <v>6</v>
      </c>
      <c r="C453">
        <v>158.08</v>
      </c>
      <c r="D453">
        <v>158.71</v>
      </c>
      <c r="E453">
        <v>0</v>
      </c>
      <c r="F453">
        <v>31.81</v>
      </c>
      <c r="G453">
        <v>0</v>
      </c>
      <c r="H453">
        <v>-0.6299999999999972</v>
      </c>
      <c r="I453">
        <v>-0.6299999999999972</v>
      </c>
      <c r="J453" s="3">
        <v>46104.15277777778</v>
      </c>
      <c r="K453" s="3">
        <v>46004</v>
      </c>
      <c r="L453" t="s">
        <v>509</v>
      </c>
      <c r="M453" t="s">
        <v>516</v>
      </c>
      <c r="N453" t="s">
        <v>523</v>
      </c>
      <c r="O453" t="s">
        <v>525</v>
      </c>
      <c r="P453" t="s">
        <v>526</v>
      </c>
      <c r="Q453">
        <v>8</v>
      </c>
      <c r="R453">
        <v>0</v>
      </c>
      <c r="S453" t="s">
        <v>8376</v>
      </c>
      <c r="T453" t="s">
        <v>8378</v>
      </c>
    </row>
    <row r="454" spans="1:20">
      <c r="A454" t="s">
        <v>456</v>
      </c>
      <c r="B454">
        <v>21</v>
      </c>
      <c r="C454">
        <v>2261.58</v>
      </c>
      <c r="D454">
        <v>1784.93</v>
      </c>
      <c r="E454">
        <v>189.75</v>
      </c>
      <c r="F454">
        <v>256.52</v>
      </c>
      <c r="G454">
        <v>0</v>
      </c>
      <c r="H454">
        <v>476.65</v>
      </c>
      <c r="I454">
        <v>286.9</v>
      </c>
      <c r="J454" s="3">
        <v>46105.825</v>
      </c>
      <c r="K454" s="3">
        <v>46003</v>
      </c>
      <c r="L454" t="s">
        <v>508</v>
      </c>
      <c r="M454" t="s">
        <v>516</v>
      </c>
      <c r="N454" t="s">
        <v>518</v>
      </c>
      <c r="O454" t="s">
        <v>525</v>
      </c>
      <c r="P454" t="s">
        <v>527</v>
      </c>
      <c r="Q454">
        <v>7</v>
      </c>
      <c r="R454">
        <v>0.7397084048027445</v>
      </c>
      <c r="S454" t="s">
        <v>8376</v>
      </c>
      <c r="T454" t="s">
        <v>8378</v>
      </c>
    </row>
    <row r="455" spans="1:20">
      <c r="A455" t="s">
        <v>457</v>
      </c>
      <c r="B455">
        <v>25</v>
      </c>
      <c r="C455">
        <v>2497.31</v>
      </c>
      <c r="D455">
        <v>2255.95</v>
      </c>
      <c r="E455">
        <v>35.06</v>
      </c>
      <c r="F455">
        <v>399.44</v>
      </c>
      <c r="G455">
        <v>91.72</v>
      </c>
      <c r="H455">
        <v>241.36</v>
      </c>
      <c r="I455">
        <v>206.3</v>
      </c>
      <c r="J455" s="3">
        <v>46110.35277777778</v>
      </c>
      <c r="K455" s="3">
        <v>46007</v>
      </c>
      <c r="L455" t="s">
        <v>508</v>
      </c>
      <c r="M455" t="s">
        <v>513</v>
      </c>
      <c r="N455" t="s">
        <v>523</v>
      </c>
      <c r="O455" t="s">
        <v>524</v>
      </c>
      <c r="P455" t="s">
        <v>527</v>
      </c>
      <c r="Q455">
        <v>2</v>
      </c>
      <c r="R455">
        <v>0.0877728820348488</v>
      </c>
      <c r="S455" t="s">
        <v>8376</v>
      </c>
      <c r="T455" t="s">
        <v>8378</v>
      </c>
    </row>
    <row r="456" spans="1:20">
      <c r="A456" t="s">
        <v>458</v>
      </c>
      <c r="B456">
        <v>2</v>
      </c>
      <c r="C456">
        <v>31.83</v>
      </c>
      <c r="D456">
        <v>29.4</v>
      </c>
      <c r="E456">
        <v>0</v>
      </c>
      <c r="F456">
        <v>0</v>
      </c>
      <c r="G456">
        <v>0</v>
      </c>
      <c r="H456">
        <v>2.43</v>
      </c>
      <c r="I456">
        <v>2.43</v>
      </c>
      <c r="J456" s="3">
        <v>46068.57291666666</v>
      </c>
      <c r="K456" s="3">
        <v>46000</v>
      </c>
      <c r="L456" t="s">
        <v>510</v>
      </c>
      <c r="M456" t="s">
        <v>516</v>
      </c>
      <c r="N456" t="s">
        <v>523</v>
      </c>
      <c r="O456" t="s">
        <v>524</v>
      </c>
      <c r="P456" t="s">
        <v>526</v>
      </c>
      <c r="Q456">
        <v>44</v>
      </c>
      <c r="S456" t="s">
        <v>8376</v>
      </c>
      <c r="T456" t="s">
        <v>8379</v>
      </c>
    </row>
    <row r="457" spans="1:20">
      <c r="A457" t="s">
        <v>459</v>
      </c>
      <c r="B457">
        <v>9</v>
      </c>
      <c r="C457">
        <v>328.84</v>
      </c>
      <c r="D457">
        <v>255.08</v>
      </c>
      <c r="E457">
        <v>42.42</v>
      </c>
      <c r="F457">
        <v>33.08</v>
      </c>
      <c r="G457">
        <v>58.72</v>
      </c>
      <c r="H457">
        <v>73.76000000000001</v>
      </c>
      <c r="I457">
        <v>31.34</v>
      </c>
      <c r="J457" s="3">
        <v>46111.95902777778</v>
      </c>
      <c r="K457" s="3">
        <v>45839</v>
      </c>
      <c r="L457" t="s">
        <v>509</v>
      </c>
      <c r="M457" t="s">
        <v>513</v>
      </c>
      <c r="N457" t="s">
        <v>522</v>
      </c>
      <c r="O457" t="s">
        <v>524</v>
      </c>
      <c r="P457" t="s">
        <v>527</v>
      </c>
      <c r="Q457">
        <v>1</v>
      </c>
      <c r="R457">
        <v>1.282345828295042</v>
      </c>
      <c r="S457" t="s">
        <v>8376</v>
      </c>
      <c r="T457" t="s">
        <v>8378</v>
      </c>
    </row>
    <row r="458" spans="1:20">
      <c r="A458" t="s">
        <v>460</v>
      </c>
      <c r="B458">
        <v>12</v>
      </c>
      <c r="C458">
        <v>415.2</v>
      </c>
      <c r="D458">
        <v>359.59</v>
      </c>
      <c r="E458">
        <v>32.26</v>
      </c>
      <c r="F458">
        <v>481.91</v>
      </c>
      <c r="G458">
        <v>116.04</v>
      </c>
      <c r="H458">
        <v>55.61</v>
      </c>
      <c r="I458">
        <v>23.34999999999999</v>
      </c>
      <c r="J458" s="3">
        <v>46101.89930555555</v>
      </c>
      <c r="K458" s="3">
        <v>46034</v>
      </c>
      <c r="L458" t="s">
        <v>507</v>
      </c>
      <c r="M458" t="s">
        <v>513</v>
      </c>
      <c r="N458" t="s">
        <v>518</v>
      </c>
      <c r="O458" t="s">
        <v>525</v>
      </c>
      <c r="P458" t="s">
        <v>527</v>
      </c>
      <c r="Q458">
        <v>11</v>
      </c>
      <c r="R458">
        <v>0.06694196011703431</v>
      </c>
      <c r="S458" t="s">
        <v>8376</v>
      </c>
      <c r="T458" t="s">
        <v>8378</v>
      </c>
    </row>
    <row r="459" spans="1:20">
      <c r="A459" t="s">
        <v>461</v>
      </c>
      <c r="B459">
        <v>16</v>
      </c>
      <c r="C459">
        <v>647.2</v>
      </c>
      <c r="D459">
        <v>580.59</v>
      </c>
      <c r="E459">
        <v>149.14</v>
      </c>
      <c r="F459">
        <v>411.93</v>
      </c>
      <c r="G459">
        <v>0</v>
      </c>
      <c r="H459">
        <v>66.61</v>
      </c>
      <c r="I459">
        <v>-82.53</v>
      </c>
      <c r="J459" s="3">
        <v>46107.8875</v>
      </c>
      <c r="K459" s="3">
        <v>46013</v>
      </c>
      <c r="L459" t="s">
        <v>507</v>
      </c>
      <c r="M459" t="s">
        <v>515</v>
      </c>
      <c r="N459" t="s">
        <v>522</v>
      </c>
      <c r="O459" t="s">
        <v>525</v>
      </c>
      <c r="P459" t="s">
        <v>528</v>
      </c>
      <c r="Q459">
        <v>5</v>
      </c>
      <c r="R459">
        <v>0.3620518049183113</v>
      </c>
      <c r="S459" t="s">
        <v>8376</v>
      </c>
      <c r="T459" t="s">
        <v>8378</v>
      </c>
    </row>
    <row r="460" spans="1:20">
      <c r="A460" t="s">
        <v>462</v>
      </c>
      <c r="B460">
        <v>12</v>
      </c>
      <c r="C460">
        <v>1634.65</v>
      </c>
      <c r="D460">
        <v>1252.5</v>
      </c>
      <c r="E460">
        <v>104.92</v>
      </c>
      <c r="F460">
        <v>0</v>
      </c>
      <c r="G460">
        <v>33.66</v>
      </c>
      <c r="H460">
        <v>382.15</v>
      </c>
      <c r="I460">
        <v>277.23</v>
      </c>
      <c r="J460" s="3">
        <v>46106.63125</v>
      </c>
      <c r="K460" s="3">
        <v>45942</v>
      </c>
      <c r="L460" t="s">
        <v>508</v>
      </c>
      <c r="M460" t="s">
        <v>513</v>
      </c>
      <c r="N460" t="s">
        <v>520</v>
      </c>
      <c r="O460" t="s">
        <v>525</v>
      </c>
      <c r="P460" t="s">
        <v>527</v>
      </c>
      <c r="Q460">
        <v>6</v>
      </c>
      <c r="S460" t="s">
        <v>8376</v>
      </c>
      <c r="T460" t="s">
        <v>8378</v>
      </c>
    </row>
    <row r="461" spans="1:20">
      <c r="A461" t="s">
        <v>463</v>
      </c>
      <c r="B461">
        <v>16</v>
      </c>
      <c r="C461">
        <v>981.45</v>
      </c>
      <c r="D461">
        <v>905.6800000000001</v>
      </c>
      <c r="E461">
        <v>54.36</v>
      </c>
      <c r="F461">
        <v>208.3</v>
      </c>
      <c r="G461">
        <v>0</v>
      </c>
      <c r="H461">
        <v>75.77000000000001</v>
      </c>
      <c r="I461">
        <v>21.41</v>
      </c>
      <c r="J461" s="3">
        <v>46105.22638888889</v>
      </c>
      <c r="K461" s="3">
        <v>45985</v>
      </c>
      <c r="L461" t="s">
        <v>507</v>
      </c>
      <c r="M461" t="s">
        <v>512</v>
      </c>
      <c r="N461" t="s">
        <v>523</v>
      </c>
      <c r="O461" t="s">
        <v>525</v>
      </c>
      <c r="P461" t="s">
        <v>527</v>
      </c>
      <c r="Q461">
        <v>7</v>
      </c>
      <c r="R461">
        <v>0.2609697551608257</v>
      </c>
      <c r="S461" t="s">
        <v>8376</v>
      </c>
      <c r="T461" t="s">
        <v>8378</v>
      </c>
    </row>
    <row r="462" spans="1:20">
      <c r="A462" t="s">
        <v>464</v>
      </c>
      <c r="B462">
        <v>1</v>
      </c>
      <c r="C462">
        <v>16.2</v>
      </c>
      <c r="D462">
        <v>19.78</v>
      </c>
      <c r="E462">
        <v>0</v>
      </c>
      <c r="F462">
        <v>0</v>
      </c>
      <c r="G462">
        <v>0</v>
      </c>
      <c r="H462">
        <v>-3.580000000000002</v>
      </c>
      <c r="I462">
        <v>-3.580000000000002</v>
      </c>
      <c r="J462" s="3">
        <v>46070.77361111111</v>
      </c>
      <c r="K462" s="3">
        <v>46079</v>
      </c>
      <c r="L462" t="s">
        <v>510</v>
      </c>
      <c r="M462" t="s">
        <v>516</v>
      </c>
      <c r="N462" t="s">
        <v>522</v>
      </c>
      <c r="O462" t="s">
        <v>525</v>
      </c>
      <c r="P462" t="s">
        <v>527</v>
      </c>
      <c r="Q462">
        <v>42</v>
      </c>
      <c r="S462" t="s">
        <v>8376</v>
      </c>
      <c r="T462" t="s">
        <v>8379</v>
      </c>
    </row>
    <row r="463" spans="1:20">
      <c r="A463" t="s">
        <v>465</v>
      </c>
      <c r="B463">
        <v>18</v>
      </c>
      <c r="C463">
        <v>821.99</v>
      </c>
      <c r="D463">
        <v>698.95</v>
      </c>
      <c r="E463">
        <v>134.67</v>
      </c>
      <c r="F463">
        <v>288.02</v>
      </c>
      <c r="G463">
        <v>128.43</v>
      </c>
      <c r="H463">
        <v>123.04</v>
      </c>
      <c r="I463">
        <v>-11.63</v>
      </c>
      <c r="J463" s="3">
        <v>46108.85347222222</v>
      </c>
      <c r="K463" s="3">
        <v>45899</v>
      </c>
      <c r="L463" t="s">
        <v>507</v>
      </c>
      <c r="M463" t="s">
        <v>513</v>
      </c>
      <c r="N463" t="s">
        <v>520</v>
      </c>
      <c r="O463" t="s">
        <v>525</v>
      </c>
      <c r="P463" t="s">
        <v>527</v>
      </c>
      <c r="Q463">
        <v>4</v>
      </c>
      <c r="R463">
        <v>0.4675716964099716</v>
      </c>
      <c r="S463" t="s">
        <v>8376</v>
      </c>
      <c r="T463" t="s">
        <v>8378</v>
      </c>
    </row>
    <row r="464" spans="1:20">
      <c r="A464" t="s">
        <v>466</v>
      </c>
      <c r="B464">
        <v>10</v>
      </c>
      <c r="C464">
        <v>690.5599999999999</v>
      </c>
      <c r="D464">
        <v>480.57</v>
      </c>
      <c r="E464">
        <v>158.73</v>
      </c>
      <c r="F464">
        <v>44.38</v>
      </c>
      <c r="G464">
        <v>78.68000000000001</v>
      </c>
      <c r="H464">
        <v>209.99</v>
      </c>
      <c r="I464">
        <v>51.25999999999998</v>
      </c>
      <c r="J464" s="3">
        <v>46103.13125</v>
      </c>
      <c r="K464" s="3">
        <v>45971</v>
      </c>
      <c r="L464" t="s">
        <v>507</v>
      </c>
      <c r="M464" t="s">
        <v>514</v>
      </c>
      <c r="N464" t="s">
        <v>523</v>
      </c>
      <c r="O464" t="s">
        <v>525</v>
      </c>
      <c r="P464" t="s">
        <v>527</v>
      </c>
      <c r="Q464">
        <v>9</v>
      </c>
      <c r="R464">
        <v>3.576611086074809</v>
      </c>
      <c r="S464" t="s">
        <v>8376</v>
      </c>
      <c r="T464" t="s">
        <v>8378</v>
      </c>
    </row>
    <row r="465" spans="1:20">
      <c r="A465" t="s">
        <v>467</v>
      </c>
      <c r="B465">
        <v>3</v>
      </c>
      <c r="C465">
        <v>67.66</v>
      </c>
      <c r="D465">
        <v>70.01000000000001</v>
      </c>
      <c r="E465">
        <v>0</v>
      </c>
      <c r="F465">
        <v>57.39</v>
      </c>
      <c r="G465">
        <v>0</v>
      </c>
      <c r="H465">
        <v>-2.35</v>
      </c>
      <c r="I465">
        <v>-2.35</v>
      </c>
      <c r="J465" s="3">
        <v>46078.8625</v>
      </c>
      <c r="K465" s="3">
        <v>45976</v>
      </c>
      <c r="L465" t="s">
        <v>510</v>
      </c>
      <c r="M465" t="s">
        <v>512</v>
      </c>
      <c r="N465" t="s">
        <v>520</v>
      </c>
      <c r="O465" t="s">
        <v>525</v>
      </c>
      <c r="P465" t="s">
        <v>526</v>
      </c>
      <c r="Q465">
        <v>34</v>
      </c>
      <c r="R465">
        <v>0</v>
      </c>
      <c r="S465" t="s">
        <v>8376</v>
      </c>
      <c r="T465" t="s">
        <v>8379</v>
      </c>
    </row>
    <row r="466" spans="1:20">
      <c r="A466" t="s">
        <v>468</v>
      </c>
      <c r="B466">
        <v>8</v>
      </c>
      <c r="C466">
        <v>404.45</v>
      </c>
      <c r="D466">
        <v>361.35</v>
      </c>
      <c r="E466">
        <v>16.8</v>
      </c>
      <c r="F466">
        <v>127.44</v>
      </c>
      <c r="G466">
        <v>0</v>
      </c>
      <c r="H466">
        <v>43.09999999999999</v>
      </c>
      <c r="I466">
        <v>26.29999999999999</v>
      </c>
      <c r="J466" s="3">
        <v>46112.45069444444</v>
      </c>
      <c r="K466" s="3">
        <v>46037</v>
      </c>
      <c r="L466" t="s">
        <v>507</v>
      </c>
      <c r="M466" t="s">
        <v>517</v>
      </c>
      <c r="N466" t="s">
        <v>520</v>
      </c>
      <c r="O466" t="s">
        <v>525</v>
      </c>
      <c r="P466" t="s">
        <v>527</v>
      </c>
      <c r="Q466">
        <v>0</v>
      </c>
      <c r="R466">
        <v>0.1318267419962335</v>
      </c>
      <c r="S466" t="s">
        <v>8376</v>
      </c>
      <c r="T466" t="s">
        <v>8378</v>
      </c>
    </row>
    <row r="467" spans="1:20">
      <c r="A467" t="s">
        <v>469</v>
      </c>
      <c r="B467">
        <v>6</v>
      </c>
      <c r="C467">
        <v>262.77</v>
      </c>
      <c r="D467">
        <v>183.72</v>
      </c>
      <c r="E467">
        <v>90.89</v>
      </c>
      <c r="F467">
        <v>265.3</v>
      </c>
      <c r="G467">
        <v>85.47999999999999</v>
      </c>
      <c r="H467">
        <v>79.05000000000001</v>
      </c>
      <c r="I467">
        <v>-11.84</v>
      </c>
      <c r="J467" s="3">
        <v>46093.13263888889</v>
      </c>
      <c r="K467" s="3">
        <v>45957</v>
      </c>
      <c r="L467" t="s">
        <v>509</v>
      </c>
      <c r="M467" t="s">
        <v>514</v>
      </c>
      <c r="N467" t="s">
        <v>523</v>
      </c>
      <c r="O467" t="s">
        <v>525</v>
      </c>
      <c r="P467" t="s">
        <v>527</v>
      </c>
      <c r="Q467">
        <v>19</v>
      </c>
      <c r="R467">
        <v>0.3425932906143988</v>
      </c>
      <c r="S467" t="s">
        <v>8376</v>
      </c>
      <c r="T467" t="s">
        <v>8378</v>
      </c>
    </row>
    <row r="468" spans="1:20">
      <c r="A468" t="s">
        <v>470</v>
      </c>
      <c r="B468">
        <v>40</v>
      </c>
      <c r="C468">
        <v>11178.51</v>
      </c>
      <c r="D468">
        <v>10350.91</v>
      </c>
      <c r="E468">
        <v>77.2</v>
      </c>
      <c r="F468">
        <v>349.12</v>
      </c>
      <c r="G468">
        <v>277.74</v>
      </c>
      <c r="H468">
        <v>827.6</v>
      </c>
      <c r="I468">
        <v>750.4000000000001</v>
      </c>
      <c r="J468" s="3">
        <v>46112.72847222222</v>
      </c>
      <c r="K468" s="3">
        <v>45996</v>
      </c>
      <c r="L468" t="s">
        <v>511</v>
      </c>
      <c r="M468" t="s">
        <v>517</v>
      </c>
      <c r="N468" t="s">
        <v>518</v>
      </c>
      <c r="O468" t="s">
        <v>524</v>
      </c>
      <c r="P468" t="s">
        <v>526</v>
      </c>
      <c r="Q468">
        <v>0</v>
      </c>
      <c r="R468">
        <v>0.2211274060494959</v>
      </c>
      <c r="S468" t="s">
        <v>8376</v>
      </c>
      <c r="T468" t="s">
        <v>8378</v>
      </c>
    </row>
    <row r="469" spans="1:20">
      <c r="A469" t="s">
        <v>471</v>
      </c>
      <c r="B469">
        <v>10</v>
      </c>
      <c r="C469">
        <v>452.18</v>
      </c>
      <c r="D469">
        <v>388.42</v>
      </c>
      <c r="E469">
        <v>31.85</v>
      </c>
      <c r="F469">
        <v>126.71</v>
      </c>
      <c r="G469">
        <v>16.66</v>
      </c>
      <c r="H469">
        <v>63.76000000000001</v>
      </c>
      <c r="I469">
        <v>31.91000000000001</v>
      </c>
      <c r="J469" s="3">
        <v>46100.07013888889</v>
      </c>
      <c r="K469" s="3">
        <v>46027</v>
      </c>
      <c r="L469" t="s">
        <v>507</v>
      </c>
      <c r="M469" t="s">
        <v>516</v>
      </c>
      <c r="N469" t="s">
        <v>518</v>
      </c>
      <c r="O469" t="s">
        <v>525</v>
      </c>
      <c r="P469" t="s">
        <v>527</v>
      </c>
      <c r="Q469">
        <v>12</v>
      </c>
      <c r="R469">
        <v>0.2513613763712415</v>
      </c>
      <c r="S469" t="s">
        <v>8376</v>
      </c>
      <c r="T469" t="s">
        <v>8378</v>
      </c>
    </row>
    <row r="470" spans="1:20">
      <c r="A470" t="s">
        <v>472</v>
      </c>
      <c r="B470">
        <v>15</v>
      </c>
      <c r="C470">
        <v>1774.2</v>
      </c>
      <c r="D470">
        <v>1597.65</v>
      </c>
      <c r="E470">
        <v>99.55</v>
      </c>
      <c r="F470">
        <v>258.16</v>
      </c>
      <c r="G470">
        <v>133.94</v>
      </c>
      <c r="H470">
        <v>176.55</v>
      </c>
      <c r="I470">
        <v>77.00000000000001</v>
      </c>
      <c r="J470" s="3">
        <v>46105.44930555556</v>
      </c>
      <c r="K470" s="3">
        <v>45983</v>
      </c>
      <c r="L470" t="s">
        <v>508</v>
      </c>
      <c r="M470" t="s">
        <v>516</v>
      </c>
      <c r="N470" t="s">
        <v>521</v>
      </c>
      <c r="O470" t="s">
        <v>524</v>
      </c>
      <c r="P470" t="s">
        <v>527</v>
      </c>
      <c r="Q470">
        <v>7</v>
      </c>
      <c r="R470">
        <v>0.3856135729779982</v>
      </c>
      <c r="S470" t="s">
        <v>8376</v>
      </c>
      <c r="T470" t="s">
        <v>8378</v>
      </c>
    </row>
    <row r="471" spans="1:20">
      <c r="A471" t="s">
        <v>473</v>
      </c>
      <c r="B471">
        <v>8</v>
      </c>
      <c r="C471">
        <v>292.91</v>
      </c>
      <c r="D471">
        <v>299.87</v>
      </c>
      <c r="E471">
        <v>25.07</v>
      </c>
      <c r="F471">
        <v>65.56999999999999</v>
      </c>
      <c r="G471">
        <v>0</v>
      </c>
      <c r="H471">
        <v>-6.95999999999999</v>
      </c>
      <c r="I471">
        <v>-32.02999999999999</v>
      </c>
      <c r="J471" s="3">
        <v>46105.96736111111</v>
      </c>
      <c r="K471" s="3">
        <v>45983</v>
      </c>
      <c r="L471" t="s">
        <v>509</v>
      </c>
      <c r="M471" t="s">
        <v>517</v>
      </c>
      <c r="N471" t="s">
        <v>518</v>
      </c>
      <c r="O471" t="s">
        <v>524</v>
      </c>
      <c r="P471" t="s">
        <v>527</v>
      </c>
      <c r="Q471">
        <v>7</v>
      </c>
      <c r="R471">
        <v>0.38233948452036</v>
      </c>
      <c r="S471" t="s">
        <v>8376</v>
      </c>
      <c r="T471" t="s">
        <v>8378</v>
      </c>
    </row>
    <row r="472" spans="1:20">
      <c r="A472" t="s">
        <v>474</v>
      </c>
      <c r="B472">
        <v>5</v>
      </c>
      <c r="C472">
        <v>253.92</v>
      </c>
      <c r="D472">
        <v>288.21</v>
      </c>
      <c r="E472">
        <v>260.8</v>
      </c>
      <c r="F472">
        <v>60.89</v>
      </c>
      <c r="G472">
        <v>88.45</v>
      </c>
      <c r="H472">
        <v>-34.29</v>
      </c>
      <c r="I472">
        <v>-295.09</v>
      </c>
      <c r="J472" s="3">
        <v>46068.27013888889</v>
      </c>
      <c r="K472" s="3">
        <v>45923</v>
      </c>
      <c r="L472" t="s">
        <v>509</v>
      </c>
      <c r="M472" t="s">
        <v>513</v>
      </c>
      <c r="N472" t="s">
        <v>518</v>
      </c>
      <c r="O472" t="s">
        <v>524</v>
      </c>
      <c r="P472" t="s">
        <v>527</v>
      </c>
      <c r="Q472">
        <v>44</v>
      </c>
      <c r="R472">
        <v>4.283133519461323</v>
      </c>
      <c r="S472" t="s">
        <v>8377</v>
      </c>
      <c r="T472" t="s">
        <v>8379</v>
      </c>
    </row>
    <row r="473" spans="1:20">
      <c r="A473" t="s">
        <v>475</v>
      </c>
      <c r="B473">
        <v>21</v>
      </c>
      <c r="C473">
        <v>966.01</v>
      </c>
      <c r="D473">
        <v>925.53</v>
      </c>
      <c r="E473">
        <v>115.12</v>
      </c>
      <c r="F473">
        <v>353.7</v>
      </c>
      <c r="G473">
        <v>95.36</v>
      </c>
      <c r="H473">
        <v>40.48000000000002</v>
      </c>
      <c r="I473">
        <v>-74.63999999999999</v>
      </c>
      <c r="J473" s="3">
        <v>46109.98125</v>
      </c>
      <c r="K473" s="3">
        <v>46021</v>
      </c>
      <c r="L473" t="s">
        <v>507</v>
      </c>
      <c r="M473" t="s">
        <v>515</v>
      </c>
      <c r="N473" t="s">
        <v>522</v>
      </c>
      <c r="O473" t="s">
        <v>525</v>
      </c>
      <c r="P473" t="s">
        <v>527</v>
      </c>
      <c r="Q473">
        <v>3</v>
      </c>
      <c r="R473">
        <v>0.3254735651682217</v>
      </c>
      <c r="S473" t="s">
        <v>8376</v>
      </c>
      <c r="T473" t="s">
        <v>8378</v>
      </c>
    </row>
    <row r="474" spans="1:20">
      <c r="A474" t="s">
        <v>476</v>
      </c>
      <c r="B474">
        <v>8</v>
      </c>
      <c r="C474">
        <v>496.76</v>
      </c>
      <c r="D474">
        <v>356.8</v>
      </c>
      <c r="E474">
        <v>44.82</v>
      </c>
      <c r="F474">
        <v>0</v>
      </c>
      <c r="G474">
        <v>0</v>
      </c>
      <c r="H474">
        <v>139.96</v>
      </c>
      <c r="I474">
        <v>95.13999999999999</v>
      </c>
      <c r="J474" s="3">
        <v>46104.00972222222</v>
      </c>
      <c r="K474" s="3">
        <v>46057</v>
      </c>
      <c r="L474" t="s">
        <v>507</v>
      </c>
      <c r="M474" t="s">
        <v>516</v>
      </c>
      <c r="N474" t="s">
        <v>518</v>
      </c>
      <c r="O474" t="s">
        <v>524</v>
      </c>
      <c r="P474" t="s">
        <v>527</v>
      </c>
      <c r="Q474">
        <v>8</v>
      </c>
      <c r="S474" t="s">
        <v>8376</v>
      </c>
      <c r="T474" t="s">
        <v>8378</v>
      </c>
    </row>
    <row r="475" spans="1:20">
      <c r="A475" t="s">
        <v>477</v>
      </c>
      <c r="B475">
        <v>9</v>
      </c>
      <c r="C475">
        <v>434.77</v>
      </c>
      <c r="D475">
        <v>357.21</v>
      </c>
      <c r="E475">
        <v>106.16</v>
      </c>
      <c r="F475">
        <v>126.45</v>
      </c>
      <c r="G475">
        <v>166.33</v>
      </c>
      <c r="H475">
        <v>77.55999999999999</v>
      </c>
      <c r="I475">
        <v>-28.6</v>
      </c>
      <c r="J475" s="3">
        <v>46105.09375</v>
      </c>
      <c r="K475" s="3">
        <v>45989</v>
      </c>
      <c r="L475" t="s">
        <v>509</v>
      </c>
      <c r="M475" t="s">
        <v>512</v>
      </c>
      <c r="N475" t="s">
        <v>520</v>
      </c>
      <c r="O475" t="s">
        <v>525</v>
      </c>
      <c r="P475" t="s">
        <v>527</v>
      </c>
      <c r="Q475">
        <v>7</v>
      </c>
      <c r="R475">
        <v>0.8395413206801107</v>
      </c>
      <c r="S475" t="s">
        <v>8377</v>
      </c>
      <c r="T475" t="s">
        <v>8378</v>
      </c>
    </row>
    <row r="476" spans="1:20">
      <c r="A476" t="s">
        <v>478</v>
      </c>
      <c r="B476">
        <v>8</v>
      </c>
      <c r="C476">
        <v>698.67</v>
      </c>
      <c r="D476">
        <v>684.77</v>
      </c>
      <c r="E476">
        <v>71.78999999999999</v>
      </c>
      <c r="F476">
        <v>182.54</v>
      </c>
      <c r="G476">
        <v>100.75</v>
      </c>
      <c r="H476">
        <v>13.89999999999997</v>
      </c>
      <c r="I476">
        <v>-57.89000000000002</v>
      </c>
      <c r="J476" s="3">
        <v>46102.27777777778</v>
      </c>
      <c r="K476" s="3">
        <v>45972</v>
      </c>
      <c r="L476" t="s">
        <v>507</v>
      </c>
      <c r="M476" t="s">
        <v>513</v>
      </c>
      <c r="N476" t="s">
        <v>522</v>
      </c>
      <c r="O476" t="s">
        <v>524</v>
      </c>
      <c r="P476" t="s">
        <v>527</v>
      </c>
      <c r="Q476">
        <v>10</v>
      </c>
      <c r="R476">
        <v>0.3932836638544976</v>
      </c>
      <c r="S476" t="s">
        <v>8376</v>
      </c>
      <c r="T476" t="s">
        <v>8378</v>
      </c>
    </row>
    <row r="477" spans="1:20">
      <c r="A477" t="s">
        <v>479</v>
      </c>
      <c r="B477">
        <v>23</v>
      </c>
      <c r="C477">
        <v>2752.61</v>
      </c>
      <c r="D477">
        <v>2326.99</v>
      </c>
      <c r="E477">
        <v>84.22</v>
      </c>
      <c r="F477">
        <v>192.14</v>
      </c>
      <c r="G477">
        <v>179.3</v>
      </c>
      <c r="H477">
        <v>425.62</v>
      </c>
      <c r="I477">
        <v>341.4</v>
      </c>
      <c r="J477" s="3">
        <v>46112.20555555556</v>
      </c>
      <c r="K477" s="3">
        <v>46003</v>
      </c>
      <c r="L477" t="s">
        <v>508</v>
      </c>
      <c r="M477" t="s">
        <v>512</v>
      </c>
      <c r="N477" t="s">
        <v>519</v>
      </c>
      <c r="O477" t="s">
        <v>525</v>
      </c>
      <c r="P477" t="s">
        <v>527</v>
      </c>
      <c r="Q477">
        <v>0</v>
      </c>
      <c r="R477">
        <v>0.4383262204642448</v>
      </c>
      <c r="S477" t="s">
        <v>8376</v>
      </c>
      <c r="T477" t="s">
        <v>8378</v>
      </c>
    </row>
    <row r="478" spans="1:20">
      <c r="A478" t="s">
        <v>480</v>
      </c>
      <c r="B478">
        <v>11</v>
      </c>
      <c r="C478">
        <v>628.08</v>
      </c>
      <c r="D478">
        <v>568.1</v>
      </c>
      <c r="E478">
        <v>58.02</v>
      </c>
      <c r="F478">
        <v>292.79</v>
      </c>
      <c r="G478">
        <v>28.74</v>
      </c>
      <c r="H478">
        <v>59.97999999999998</v>
      </c>
      <c r="I478">
        <v>1.959999999999985</v>
      </c>
      <c r="J478" s="3">
        <v>46105.74722222222</v>
      </c>
      <c r="K478" s="3">
        <v>45984</v>
      </c>
      <c r="L478" t="s">
        <v>507</v>
      </c>
      <c r="M478" t="s">
        <v>516</v>
      </c>
      <c r="N478" t="s">
        <v>521</v>
      </c>
      <c r="O478" t="s">
        <v>524</v>
      </c>
      <c r="P478" t="s">
        <v>526</v>
      </c>
      <c r="Q478">
        <v>7</v>
      </c>
      <c r="R478">
        <v>0.1981625055500529</v>
      </c>
      <c r="S478" t="s">
        <v>8376</v>
      </c>
      <c r="T478" t="s">
        <v>8378</v>
      </c>
    </row>
    <row r="479" spans="1:20">
      <c r="A479" t="s">
        <v>481</v>
      </c>
      <c r="B479">
        <v>10</v>
      </c>
      <c r="C479">
        <v>671.84</v>
      </c>
      <c r="D479">
        <v>665.66</v>
      </c>
      <c r="E479">
        <v>21.27</v>
      </c>
      <c r="F479">
        <v>247.33</v>
      </c>
      <c r="G479">
        <v>0</v>
      </c>
      <c r="H479">
        <v>6.179999999999996</v>
      </c>
      <c r="I479">
        <v>-15.09000000000001</v>
      </c>
      <c r="J479" s="3">
        <v>46104.87916666667</v>
      </c>
      <c r="K479" s="3">
        <v>46022</v>
      </c>
      <c r="L479" t="s">
        <v>507</v>
      </c>
      <c r="M479" t="s">
        <v>512</v>
      </c>
      <c r="N479" t="s">
        <v>523</v>
      </c>
      <c r="O479" t="s">
        <v>524</v>
      </c>
      <c r="P479" t="s">
        <v>527</v>
      </c>
      <c r="Q479">
        <v>8</v>
      </c>
      <c r="R479">
        <v>0.08599846359115351</v>
      </c>
      <c r="S479" t="s">
        <v>8376</v>
      </c>
      <c r="T479" t="s">
        <v>8378</v>
      </c>
    </row>
    <row r="480" spans="1:20">
      <c r="A480" t="s">
        <v>482</v>
      </c>
      <c r="B480">
        <v>11</v>
      </c>
      <c r="C480">
        <v>560.28</v>
      </c>
      <c r="D480">
        <v>497.94</v>
      </c>
      <c r="E480">
        <v>164.76</v>
      </c>
      <c r="F480">
        <v>201.46</v>
      </c>
      <c r="G480">
        <v>31.76</v>
      </c>
      <c r="H480">
        <v>62.34000000000003</v>
      </c>
      <c r="I480">
        <v>-102.42</v>
      </c>
      <c r="J480" s="3">
        <v>46112.27777777778</v>
      </c>
      <c r="K480" s="3">
        <v>45978</v>
      </c>
      <c r="L480" t="s">
        <v>507</v>
      </c>
      <c r="M480" t="s">
        <v>512</v>
      </c>
      <c r="N480" t="s">
        <v>519</v>
      </c>
      <c r="O480" t="s">
        <v>525</v>
      </c>
      <c r="P480" t="s">
        <v>526</v>
      </c>
      <c r="Q480">
        <v>0</v>
      </c>
      <c r="R480">
        <v>0.8178298421522883</v>
      </c>
      <c r="S480" t="s">
        <v>8377</v>
      </c>
      <c r="T480" t="s">
        <v>8378</v>
      </c>
    </row>
    <row r="481" spans="1:20">
      <c r="A481" t="s">
        <v>483</v>
      </c>
      <c r="B481">
        <v>20</v>
      </c>
      <c r="C481">
        <v>2587.41</v>
      </c>
      <c r="D481">
        <v>2347.44</v>
      </c>
      <c r="E481">
        <v>121.18</v>
      </c>
      <c r="F481">
        <v>363.65</v>
      </c>
      <c r="G481">
        <v>124.12</v>
      </c>
      <c r="H481">
        <v>239.97</v>
      </c>
      <c r="I481">
        <v>118.79</v>
      </c>
      <c r="J481" s="3">
        <v>46103.33541666667</v>
      </c>
      <c r="K481" s="3">
        <v>45875</v>
      </c>
      <c r="L481" t="s">
        <v>508</v>
      </c>
      <c r="M481" t="s">
        <v>513</v>
      </c>
      <c r="N481" t="s">
        <v>520</v>
      </c>
      <c r="O481" t="s">
        <v>524</v>
      </c>
      <c r="P481" t="s">
        <v>527</v>
      </c>
      <c r="Q481">
        <v>9</v>
      </c>
      <c r="R481">
        <v>0.3332325037811082</v>
      </c>
      <c r="S481" t="s">
        <v>8376</v>
      </c>
      <c r="T481" t="s">
        <v>8378</v>
      </c>
    </row>
    <row r="482" spans="1:20">
      <c r="A482" t="s">
        <v>484</v>
      </c>
      <c r="B482">
        <v>17</v>
      </c>
      <c r="C482">
        <v>953.9400000000001</v>
      </c>
      <c r="D482">
        <v>838.6799999999999</v>
      </c>
      <c r="E482">
        <v>278.82</v>
      </c>
      <c r="F482">
        <v>204.87</v>
      </c>
      <c r="G482">
        <v>18.49</v>
      </c>
      <c r="H482">
        <v>115.26</v>
      </c>
      <c r="I482">
        <v>-163.56</v>
      </c>
      <c r="J482" s="3">
        <v>46107.97708333333</v>
      </c>
      <c r="K482" s="3">
        <v>46009</v>
      </c>
      <c r="L482" t="s">
        <v>507</v>
      </c>
      <c r="M482" t="s">
        <v>513</v>
      </c>
      <c r="N482" t="s">
        <v>522</v>
      </c>
      <c r="O482" t="s">
        <v>525</v>
      </c>
      <c r="P482" t="s">
        <v>527</v>
      </c>
      <c r="Q482">
        <v>5</v>
      </c>
      <c r="R482">
        <v>1.360960609166789</v>
      </c>
      <c r="S482" t="s">
        <v>8377</v>
      </c>
      <c r="T482" t="s">
        <v>8378</v>
      </c>
    </row>
    <row r="483" spans="1:20">
      <c r="A483" t="s">
        <v>485</v>
      </c>
      <c r="B483">
        <v>3</v>
      </c>
      <c r="C483">
        <v>84.20999999999999</v>
      </c>
      <c r="D483">
        <v>80.49000000000001</v>
      </c>
      <c r="E483">
        <v>0</v>
      </c>
      <c r="F483">
        <v>0</v>
      </c>
      <c r="G483">
        <v>0</v>
      </c>
      <c r="H483">
        <v>3.719999999999995</v>
      </c>
      <c r="I483">
        <v>3.719999999999995</v>
      </c>
      <c r="J483" s="3">
        <v>46102.52152777778</v>
      </c>
      <c r="K483" s="3">
        <v>45950</v>
      </c>
      <c r="L483" t="s">
        <v>510</v>
      </c>
      <c r="M483" t="s">
        <v>512</v>
      </c>
      <c r="N483" t="s">
        <v>518</v>
      </c>
      <c r="O483" t="s">
        <v>525</v>
      </c>
      <c r="P483" t="s">
        <v>527</v>
      </c>
      <c r="Q483">
        <v>10</v>
      </c>
      <c r="S483" t="s">
        <v>8376</v>
      </c>
      <c r="T483" t="s">
        <v>8378</v>
      </c>
    </row>
    <row r="484" spans="1:20">
      <c r="A484" t="s">
        <v>486</v>
      </c>
      <c r="B484">
        <v>11</v>
      </c>
      <c r="C484">
        <v>574.84</v>
      </c>
      <c r="D484">
        <v>589.74</v>
      </c>
      <c r="E484">
        <v>85.84</v>
      </c>
      <c r="F484">
        <v>81.78</v>
      </c>
      <c r="G484">
        <v>0</v>
      </c>
      <c r="H484">
        <v>-14.90000000000001</v>
      </c>
      <c r="I484">
        <v>-100.74</v>
      </c>
      <c r="J484" s="3">
        <v>46111.7625</v>
      </c>
      <c r="K484" s="3">
        <v>46015</v>
      </c>
      <c r="L484" t="s">
        <v>507</v>
      </c>
      <c r="M484" t="s">
        <v>514</v>
      </c>
      <c r="N484" t="s">
        <v>520</v>
      </c>
      <c r="O484" t="s">
        <v>524</v>
      </c>
      <c r="P484" t="s">
        <v>527</v>
      </c>
      <c r="Q484">
        <v>1</v>
      </c>
      <c r="R484">
        <v>1.049645390070922</v>
      </c>
      <c r="S484" t="s">
        <v>8377</v>
      </c>
      <c r="T484" t="s">
        <v>8378</v>
      </c>
    </row>
    <row r="485" spans="1:20">
      <c r="A485" t="s">
        <v>487</v>
      </c>
      <c r="B485">
        <v>12</v>
      </c>
      <c r="C485">
        <v>359.85</v>
      </c>
      <c r="D485">
        <v>342.1</v>
      </c>
      <c r="E485">
        <v>76.2</v>
      </c>
      <c r="F485">
        <v>128.73</v>
      </c>
      <c r="G485">
        <v>132.71</v>
      </c>
      <c r="H485">
        <v>17.75</v>
      </c>
      <c r="I485">
        <v>-58.45</v>
      </c>
      <c r="J485" s="3">
        <v>46101.625</v>
      </c>
      <c r="K485" s="3">
        <v>46068</v>
      </c>
      <c r="L485" t="s">
        <v>509</v>
      </c>
      <c r="M485" t="s">
        <v>513</v>
      </c>
      <c r="N485" t="s">
        <v>518</v>
      </c>
      <c r="O485" t="s">
        <v>524</v>
      </c>
      <c r="P485" t="s">
        <v>527</v>
      </c>
      <c r="Q485">
        <v>11</v>
      </c>
      <c r="R485">
        <v>0.591936611512468</v>
      </c>
      <c r="S485" t="s">
        <v>8376</v>
      </c>
      <c r="T485" t="s">
        <v>8378</v>
      </c>
    </row>
    <row r="486" spans="1:20">
      <c r="A486" t="s">
        <v>488</v>
      </c>
      <c r="B486">
        <v>6</v>
      </c>
      <c r="C486">
        <v>127.15</v>
      </c>
      <c r="D486">
        <v>104.55</v>
      </c>
      <c r="E486">
        <v>23.45</v>
      </c>
      <c r="F486">
        <v>67.13</v>
      </c>
      <c r="G486">
        <v>0</v>
      </c>
      <c r="H486">
        <v>22.6</v>
      </c>
      <c r="I486">
        <v>-0.8499999999999961</v>
      </c>
      <c r="J486" s="3">
        <v>46109.02013888889</v>
      </c>
      <c r="K486" s="3">
        <v>45997</v>
      </c>
      <c r="L486" t="s">
        <v>509</v>
      </c>
      <c r="M486" t="s">
        <v>513</v>
      </c>
      <c r="N486" t="s">
        <v>520</v>
      </c>
      <c r="O486" t="s">
        <v>524</v>
      </c>
      <c r="P486" t="s">
        <v>527</v>
      </c>
      <c r="Q486">
        <v>3</v>
      </c>
      <c r="R486">
        <v>0.3493222106360793</v>
      </c>
      <c r="S486" t="s">
        <v>8376</v>
      </c>
      <c r="T486" t="s">
        <v>8378</v>
      </c>
    </row>
    <row r="487" spans="1:20">
      <c r="A487" t="s">
        <v>489</v>
      </c>
      <c r="B487">
        <v>25</v>
      </c>
      <c r="C487">
        <v>2875.02</v>
      </c>
      <c r="D487">
        <v>2496.16</v>
      </c>
      <c r="E487">
        <v>67.53999999999999</v>
      </c>
      <c r="F487">
        <v>515.61</v>
      </c>
      <c r="G487">
        <v>83.04000000000001</v>
      </c>
      <c r="H487">
        <v>378.86</v>
      </c>
      <c r="I487">
        <v>311.3200000000001</v>
      </c>
      <c r="J487" s="3">
        <v>46112.85416666666</v>
      </c>
      <c r="K487" s="3">
        <v>45959</v>
      </c>
      <c r="L487" t="s">
        <v>508</v>
      </c>
      <c r="M487" t="s">
        <v>517</v>
      </c>
      <c r="N487" t="s">
        <v>519</v>
      </c>
      <c r="O487" t="s">
        <v>524</v>
      </c>
      <c r="P487" t="s">
        <v>527</v>
      </c>
      <c r="Q487">
        <v>0</v>
      </c>
      <c r="R487">
        <v>0.1309904772987335</v>
      </c>
      <c r="S487" t="s">
        <v>8376</v>
      </c>
      <c r="T487" t="s">
        <v>8378</v>
      </c>
    </row>
    <row r="488" spans="1:20">
      <c r="A488" t="s">
        <v>490</v>
      </c>
      <c r="B488">
        <v>12</v>
      </c>
      <c r="C488">
        <v>1516.34</v>
      </c>
      <c r="D488">
        <v>1444.75</v>
      </c>
      <c r="E488">
        <v>0</v>
      </c>
      <c r="F488">
        <v>184.09</v>
      </c>
      <c r="G488">
        <v>114.44</v>
      </c>
      <c r="H488">
        <v>71.59</v>
      </c>
      <c r="I488">
        <v>71.59</v>
      </c>
      <c r="J488" s="3">
        <v>46108.35694444444</v>
      </c>
      <c r="K488" s="3">
        <v>46039</v>
      </c>
      <c r="L488" t="s">
        <v>508</v>
      </c>
      <c r="M488" t="s">
        <v>514</v>
      </c>
      <c r="N488" t="s">
        <v>519</v>
      </c>
      <c r="O488" t="s">
        <v>524</v>
      </c>
      <c r="P488" t="s">
        <v>527</v>
      </c>
      <c r="Q488">
        <v>4</v>
      </c>
      <c r="R488">
        <v>0</v>
      </c>
      <c r="S488" t="s">
        <v>8376</v>
      </c>
      <c r="T488" t="s">
        <v>8378</v>
      </c>
    </row>
    <row r="489" spans="1:20">
      <c r="A489" t="s">
        <v>491</v>
      </c>
      <c r="B489">
        <v>22</v>
      </c>
      <c r="C489">
        <v>2210.34</v>
      </c>
      <c r="D489">
        <v>2152.58</v>
      </c>
      <c r="E489">
        <v>92.39</v>
      </c>
      <c r="F489">
        <v>366.95</v>
      </c>
      <c r="G489">
        <v>26.9</v>
      </c>
      <c r="H489">
        <v>57.75999999999995</v>
      </c>
      <c r="I489">
        <v>-34.63000000000005</v>
      </c>
      <c r="J489" s="3">
        <v>46106.59236111111</v>
      </c>
      <c r="K489" s="3">
        <v>45980</v>
      </c>
      <c r="L489" t="s">
        <v>508</v>
      </c>
      <c r="M489" t="s">
        <v>513</v>
      </c>
      <c r="N489" t="s">
        <v>520</v>
      </c>
      <c r="O489" t="s">
        <v>524</v>
      </c>
      <c r="P489" t="s">
        <v>527</v>
      </c>
      <c r="Q489">
        <v>6</v>
      </c>
      <c r="R489">
        <v>0.2517781714129991</v>
      </c>
      <c r="S489" t="s">
        <v>8376</v>
      </c>
      <c r="T489" t="s">
        <v>8378</v>
      </c>
    </row>
    <row r="490" spans="1:20">
      <c r="A490" t="s">
        <v>492</v>
      </c>
      <c r="B490">
        <v>25</v>
      </c>
      <c r="C490">
        <v>2898.1</v>
      </c>
      <c r="D490">
        <v>2586.62</v>
      </c>
      <c r="E490">
        <v>211.57</v>
      </c>
      <c r="F490">
        <v>554.8299999999999</v>
      </c>
      <c r="G490">
        <v>0</v>
      </c>
      <c r="H490">
        <v>311.48</v>
      </c>
      <c r="I490">
        <v>99.90999999999994</v>
      </c>
      <c r="J490" s="3">
        <v>46104.18819444445</v>
      </c>
      <c r="K490" s="3">
        <v>46036</v>
      </c>
      <c r="L490" t="s">
        <v>508</v>
      </c>
      <c r="M490" t="s">
        <v>513</v>
      </c>
      <c r="N490" t="s">
        <v>520</v>
      </c>
      <c r="O490" t="s">
        <v>525</v>
      </c>
      <c r="P490" t="s">
        <v>527</v>
      </c>
      <c r="Q490">
        <v>8</v>
      </c>
      <c r="R490">
        <v>0.3813240091559577</v>
      </c>
      <c r="S490" t="s">
        <v>8376</v>
      </c>
      <c r="T490" t="s">
        <v>8378</v>
      </c>
    </row>
    <row r="491" spans="1:20">
      <c r="A491" t="s">
        <v>493</v>
      </c>
      <c r="B491">
        <v>12</v>
      </c>
      <c r="C491">
        <v>536.9300000000001</v>
      </c>
      <c r="D491">
        <v>431.73</v>
      </c>
      <c r="E491">
        <v>115.15</v>
      </c>
      <c r="F491">
        <v>27.52</v>
      </c>
      <c r="G491">
        <v>118.58</v>
      </c>
      <c r="H491">
        <v>105.2</v>
      </c>
      <c r="I491">
        <v>-9.949999999999989</v>
      </c>
      <c r="J491" s="3">
        <v>46093.05625</v>
      </c>
      <c r="K491" s="3">
        <v>45968</v>
      </c>
      <c r="L491" t="s">
        <v>507</v>
      </c>
      <c r="M491" t="s">
        <v>513</v>
      </c>
      <c r="N491" t="s">
        <v>518</v>
      </c>
      <c r="O491" t="s">
        <v>524</v>
      </c>
      <c r="P491" t="s">
        <v>526</v>
      </c>
      <c r="Q491">
        <v>19</v>
      </c>
      <c r="R491">
        <v>4.184229651162791</v>
      </c>
      <c r="S491" t="s">
        <v>8377</v>
      </c>
      <c r="T491" t="s">
        <v>8378</v>
      </c>
    </row>
    <row r="492" spans="1:20">
      <c r="A492" t="s">
        <v>494</v>
      </c>
      <c r="B492">
        <v>13</v>
      </c>
      <c r="C492">
        <v>755.96</v>
      </c>
      <c r="D492">
        <v>772.84</v>
      </c>
      <c r="E492">
        <v>81.17</v>
      </c>
      <c r="F492">
        <v>74.88</v>
      </c>
      <c r="G492">
        <v>64.8</v>
      </c>
      <c r="H492">
        <v>-16.88000000000001</v>
      </c>
      <c r="I492">
        <v>-98.05000000000001</v>
      </c>
      <c r="J492" s="3">
        <v>46110.92777777778</v>
      </c>
      <c r="K492" s="3">
        <v>45965</v>
      </c>
      <c r="L492" t="s">
        <v>507</v>
      </c>
      <c r="M492" t="s">
        <v>513</v>
      </c>
      <c r="N492" t="s">
        <v>522</v>
      </c>
      <c r="O492" t="s">
        <v>525</v>
      </c>
      <c r="P492" t="s">
        <v>527</v>
      </c>
      <c r="Q492">
        <v>2</v>
      </c>
      <c r="R492">
        <v>1.084001068376068</v>
      </c>
      <c r="S492" t="s">
        <v>8377</v>
      </c>
      <c r="T492" t="s">
        <v>8378</v>
      </c>
    </row>
    <row r="493" spans="1:20">
      <c r="A493" t="s">
        <v>495</v>
      </c>
      <c r="B493">
        <v>13</v>
      </c>
      <c r="C493">
        <v>664.64</v>
      </c>
      <c r="D493">
        <v>637.23</v>
      </c>
      <c r="E493">
        <v>139.38</v>
      </c>
      <c r="F493">
        <v>53.14</v>
      </c>
      <c r="G493">
        <v>0</v>
      </c>
      <c r="H493">
        <v>27.40999999999999</v>
      </c>
      <c r="I493">
        <v>-111.97</v>
      </c>
      <c r="J493" s="3">
        <v>46109.02430555555</v>
      </c>
      <c r="K493" s="3">
        <v>45977</v>
      </c>
      <c r="L493" t="s">
        <v>507</v>
      </c>
      <c r="M493" t="s">
        <v>516</v>
      </c>
      <c r="N493" t="s">
        <v>523</v>
      </c>
      <c r="O493" t="s">
        <v>525</v>
      </c>
      <c r="P493" t="s">
        <v>527</v>
      </c>
      <c r="Q493">
        <v>3</v>
      </c>
      <c r="R493">
        <v>2.622882950696274</v>
      </c>
      <c r="S493" t="s">
        <v>8377</v>
      </c>
      <c r="T493" t="s">
        <v>8378</v>
      </c>
    </row>
    <row r="494" spans="1:20">
      <c r="A494" t="s">
        <v>496</v>
      </c>
      <c r="B494">
        <v>16</v>
      </c>
      <c r="C494">
        <v>1889.79</v>
      </c>
      <c r="D494">
        <v>1791.44</v>
      </c>
      <c r="E494">
        <v>16.84</v>
      </c>
      <c r="F494">
        <v>330.63</v>
      </c>
      <c r="G494">
        <v>20.05</v>
      </c>
      <c r="H494">
        <v>98.34999999999999</v>
      </c>
      <c r="I494">
        <v>81.50999999999999</v>
      </c>
      <c r="J494" s="3">
        <v>46106.3375</v>
      </c>
      <c r="K494" s="3">
        <v>46008</v>
      </c>
      <c r="L494" t="s">
        <v>508</v>
      </c>
      <c r="M494" t="s">
        <v>512</v>
      </c>
      <c r="N494" t="s">
        <v>518</v>
      </c>
      <c r="O494" t="s">
        <v>524</v>
      </c>
      <c r="P494" t="s">
        <v>527</v>
      </c>
      <c r="Q494">
        <v>6</v>
      </c>
      <c r="R494">
        <v>0.05093306717478753</v>
      </c>
      <c r="S494" t="s">
        <v>8376</v>
      </c>
      <c r="T494" t="s">
        <v>8378</v>
      </c>
    </row>
    <row r="495" spans="1:20">
      <c r="A495" t="s">
        <v>497</v>
      </c>
      <c r="B495">
        <v>9</v>
      </c>
      <c r="C495">
        <v>288.56</v>
      </c>
      <c r="D495">
        <v>225.33</v>
      </c>
      <c r="E495">
        <v>51.47</v>
      </c>
      <c r="F495">
        <v>175.12</v>
      </c>
      <c r="G495">
        <v>0</v>
      </c>
      <c r="H495">
        <v>63.23000000000002</v>
      </c>
      <c r="I495">
        <v>11.76000000000002</v>
      </c>
      <c r="J495" s="3">
        <v>46081.96458333333</v>
      </c>
      <c r="K495" s="3">
        <v>46019</v>
      </c>
      <c r="L495" t="s">
        <v>509</v>
      </c>
      <c r="M495" t="s">
        <v>514</v>
      </c>
      <c r="N495" t="s">
        <v>520</v>
      </c>
      <c r="O495" t="s">
        <v>525</v>
      </c>
      <c r="P495" t="s">
        <v>527</v>
      </c>
      <c r="Q495">
        <v>31</v>
      </c>
      <c r="R495">
        <v>0.2939127455459113</v>
      </c>
      <c r="S495" t="s">
        <v>8376</v>
      </c>
      <c r="T495" t="s">
        <v>8379</v>
      </c>
    </row>
    <row r="496" spans="1:20">
      <c r="A496" t="s">
        <v>498</v>
      </c>
      <c r="B496">
        <v>20</v>
      </c>
      <c r="C496">
        <v>2422.79</v>
      </c>
      <c r="D496">
        <v>2147.06</v>
      </c>
      <c r="E496">
        <v>57.23</v>
      </c>
      <c r="F496">
        <v>115.78</v>
      </c>
      <c r="G496">
        <v>169.8</v>
      </c>
      <c r="H496">
        <v>275.73</v>
      </c>
      <c r="I496">
        <v>218.5</v>
      </c>
      <c r="J496" s="3">
        <v>46111.32708333333</v>
      </c>
      <c r="K496" s="3">
        <v>46018</v>
      </c>
      <c r="L496" t="s">
        <v>508</v>
      </c>
      <c r="M496" t="s">
        <v>512</v>
      </c>
      <c r="N496" t="s">
        <v>520</v>
      </c>
      <c r="O496" t="s">
        <v>525</v>
      </c>
      <c r="P496" t="s">
        <v>527</v>
      </c>
      <c r="Q496">
        <v>1</v>
      </c>
      <c r="R496">
        <v>0.4942995335982035</v>
      </c>
      <c r="S496" t="s">
        <v>8376</v>
      </c>
      <c r="T496" t="s">
        <v>8378</v>
      </c>
    </row>
    <row r="497" spans="1:20">
      <c r="A497" t="s">
        <v>499</v>
      </c>
      <c r="B497">
        <v>17</v>
      </c>
      <c r="C497">
        <v>939.38</v>
      </c>
      <c r="D497">
        <v>795.67</v>
      </c>
      <c r="E497">
        <v>160.21</v>
      </c>
      <c r="F497">
        <v>277.9</v>
      </c>
      <c r="G497">
        <v>2.94</v>
      </c>
      <c r="H497">
        <v>143.71</v>
      </c>
      <c r="I497">
        <v>-16.50000000000001</v>
      </c>
      <c r="J497" s="3">
        <v>46107.95069444444</v>
      </c>
      <c r="K497" s="3">
        <v>45968</v>
      </c>
      <c r="L497" t="s">
        <v>507</v>
      </c>
      <c r="M497" t="s">
        <v>513</v>
      </c>
      <c r="N497" t="s">
        <v>522</v>
      </c>
      <c r="O497" t="s">
        <v>525</v>
      </c>
      <c r="P497" t="s">
        <v>527</v>
      </c>
      <c r="Q497">
        <v>5</v>
      </c>
      <c r="R497">
        <v>0.5765023389708529</v>
      </c>
      <c r="S497" t="s">
        <v>8376</v>
      </c>
      <c r="T497" t="s">
        <v>8378</v>
      </c>
    </row>
    <row r="498" spans="1:20">
      <c r="A498" t="s">
        <v>500</v>
      </c>
      <c r="B498">
        <v>13</v>
      </c>
      <c r="C498">
        <v>730.16</v>
      </c>
      <c r="D498">
        <v>690.51</v>
      </c>
      <c r="E498">
        <v>163.23</v>
      </c>
      <c r="F498">
        <v>62.73</v>
      </c>
      <c r="G498">
        <v>23.26</v>
      </c>
      <c r="H498">
        <v>39.64999999999998</v>
      </c>
      <c r="I498">
        <v>-123.58</v>
      </c>
      <c r="J498" s="3">
        <v>46102.59027777778</v>
      </c>
      <c r="K498" s="3">
        <v>45917</v>
      </c>
      <c r="L498" t="s">
        <v>507</v>
      </c>
      <c r="M498" t="s">
        <v>517</v>
      </c>
      <c r="N498" t="s">
        <v>521</v>
      </c>
      <c r="O498" t="s">
        <v>525</v>
      </c>
      <c r="P498" t="s">
        <v>526</v>
      </c>
      <c r="Q498">
        <v>10</v>
      </c>
      <c r="R498">
        <v>2.602104256336681</v>
      </c>
      <c r="S498" t="s">
        <v>8377</v>
      </c>
      <c r="T498" t="s">
        <v>8378</v>
      </c>
    </row>
    <row r="499" spans="1:20">
      <c r="A499" t="s">
        <v>501</v>
      </c>
      <c r="B499">
        <v>7</v>
      </c>
      <c r="C499">
        <v>515.4</v>
      </c>
      <c r="D499">
        <v>441.34</v>
      </c>
      <c r="E499">
        <v>150.15</v>
      </c>
      <c r="F499">
        <v>0</v>
      </c>
      <c r="G499">
        <v>0</v>
      </c>
      <c r="H499">
        <v>74.06000000000002</v>
      </c>
      <c r="I499">
        <v>-76.08999999999997</v>
      </c>
      <c r="J499" s="3">
        <v>46109.54583333333</v>
      </c>
      <c r="K499" s="3">
        <v>45950</v>
      </c>
      <c r="L499" t="s">
        <v>507</v>
      </c>
      <c r="M499" t="s">
        <v>517</v>
      </c>
      <c r="N499" t="s">
        <v>518</v>
      </c>
      <c r="O499" t="s">
        <v>525</v>
      </c>
      <c r="P499" t="s">
        <v>527</v>
      </c>
      <c r="Q499">
        <v>3</v>
      </c>
      <c r="S499" t="s">
        <v>8376</v>
      </c>
      <c r="T499" t="s">
        <v>8378</v>
      </c>
    </row>
    <row r="500" spans="1:20">
      <c r="A500" t="s">
        <v>502</v>
      </c>
      <c r="B500">
        <v>18</v>
      </c>
      <c r="C500">
        <v>1781.61</v>
      </c>
      <c r="D500">
        <v>1530.52</v>
      </c>
      <c r="E500">
        <v>139.42</v>
      </c>
      <c r="F500">
        <v>339.54</v>
      </c>
      <c r="G500">
        <v>12.94</v>
      </c>
      <c r="H500">
        <v>251.09</v>
      </c>
      <c r="I500">
        <v>111.67</v>
      </c>
      <c r="J500" s="3">
        <v>46109.00416666667</v>
      </c>
      <c r="K500" s="3">
        <v>46011</v>
      </c>
      <c r="L500" t="s">
        <v>508</v>
      </c>
      <c r="M500" t="s">
        <v>513</v>
      </c>
      <c r="N500" t="s">
        <v>518</v>
      </c>
      <c r="O500" t="s">
        <v>525</v>
      </c>
      <c r="P500" t="s">
        <v>526</v>
      </c>
      <c r="Q500">
        <v>3</v>
      </c>
      <c r="R500">
        <v>0.4106143606055252</v>
      </c>
      <c r="S500" t="s">
        <v>8376</v>
      </c>
      <c r="T500" t="s">
        <v>8378</v>
      </c>
    </row>
    <row r="501" spans="1:20">
      <c r="A501" t="s">
        <v>503</v>
      </c>
      <c r="B501">
        <v>33</v>
      </c>
      <c r="C501">
        <v>8748.139999999999</v>
      </c>
      <c r="D501">
        <v>7715.52</v>
      </c>
      <c r="E501">
        <v>80.72999999999999</v>
      </c>
      <c r="F501">
        <v>270.36</v>
      </c>
      <c r="G501">
        <v>28.93</v>
      </c>
      <c r="H501">
        <v>1032.62</v>
      </c>
      <c r="I501">
        <v>951.8899999999999</v>
      </c>
      <c r="J501" s="3">
        <v>46110.8875</v>
      </c>
      <c r="K501" s="3">
        <v>46030</v>
      </c>
      <c r="L501" t="s">
        <v>511</v>
      </c>
      <c r="M501" t="s">
        <v>517</v>
      </c>
      <c r="N501" t="s">
        <v>522</v>
      </c>
      <c r="O501" t="s">
        <v>524</v>
      </c>
      <c r="P501" t="s">
        <v>527</v>
      </c>
      <c r="Q501">
        <v>2</v>
      </c>
      <c r="R501">
        <v>0.2986018641810918</v>
      </c>
      <c r="S501" t="s">
        <v>8376</v>
      </c>
      <c r="T501" t="s">
        <v>8378</v>
      </c>
    </row>
    <row r="502" spans="1:20">
      <c r="A502" t="s">
        <v>504</v>
      </c>
      <c r="B502">
        <v>9</v>
      </c>
      <c r="C502">
        <v>231.8</v>
      </c>
      <c r="D502">
        <v>216.62</v>
      </c>
      <c r="E502">
        <v>668.3</v>
      </c>
      <c r="F502">
        <v>84.77</v>
      </c>
      <c r="G502">
        <v>47.58</v>
      </c>
      <c r="H502">
        <v>15.17999999999999</v>
      </c>
      <c r="I502">
        <v>-653.12</v>
      </c>
      <c r="J502" s="3">
        <v>46109.73472222222</v>
      </c>
      <c r="K502" s="3">
        <v>45926</v>
      </c>
      <c r="L502" t="s">
        <v>509</v>
      </c>
      <c r="M502" t="s">
        <v>515</v>
      </c>
      <c r="N502" t="s">
        <v>522</v>
      </c>
      <c r="O502" t="s">
        <v>524</v>
      </c>
      <c r="P502" t="s">
        <v>526</v>
      </c>
      <c r="Q502">
        <v>3</v>
      </c>
      <c r="R502">
        <v>7.88368526601392</v>
      </c>
      <c r="S502" t="s">
        <v>8377</v>
      </c>
      <c r="T502" t="s">
        <v>8378</v>
      </c>
    </row>
    <row r="503" spans="1:20">
      <c r="A503" t="s">
        <v>505</v>
      </c>
      <c r="B503">
        <v>6</v>
      </c>
      <c r="C503">
        <v>224.92</v>
      </c>
      <c r="D503">
        <v>215.45</v>
      </c>
      <c r="E503">
        <v>292.39</v>
      </c>
      <c r="F503">
        <v>149.56</v>
      </c>
      <c r="G503">
        <v>128.37</v>
      </c>
      <c r="H503">
        <v>9.470000000000004</v>
      </c>
      <c r="I503">
        <v>-282.92</v>
      </c>
      <c r="J503" s="3">
        <v>46095.84305555555</v>
      </c>
      <c r="K503" s="3">
        <v>45966</v>
      </c>
      <c r="L503" t="s">
        <v>510</v>
      </c>
      <c r="M503" t="s">
        <v>513</v>
      </c>
      <c r="N503" t="s">
        <v>519</v>
      </c>
      <c r="O503" t="s">
        <v>524</v>
      </c>
      <c r="P503" t="s">
        <v>527</v>
      </c>
      <c r="Q503">
        <v>17</v>
      </c>
      <c r="R503">
        <v>1.955001337255951</v>
      </c>
      <c r="S503" t="s">
        <v>8377</v>
      </c>
      <c r="T503" t="s">
        <v>8378</v>
      </c>
    </row>
    <row r="504" spans="1:20">
      <c r="A504" t="s">
        <v>506</v>
      </c>
      <c r="B504">
        <v>12</v>
      </c>
      <c r="C504">
        <v>706.03</v>
      </c>
      <c r="D504">
        <v>606.04</v>
      </c>
      <c r="E504">
        <v>32.59</v>
      </c>
      <c r="F504">
        <v>61.74</v>
      </c>
      <c r="G504">
        <v>99.3</v>
      </c>
      <c r="H504">
        <v>99.99000000000004</v>
      </c>
      <c r="I504">
        <v>67.40000000000003</v>
      </c>
      <c r="J504" s="3">
        <v>46107.80625</v>
      </c>
      <c r="K504" s="3">
        <v>45994</v>
      </c>
      <c r="L504" t="s">
        <v>507</v>
      </c>
      <c r="M504" t="s">
        <v>513</v>
      </c>
      <c r="N504" t="s">
        <v>518</v>
      </c>
      <c r="O504" t="s">
        <v>524</v>
      </c>
      <c r="P504" t="s">
        <v>527</v>
      </c>
      <c r="Q504">
        <v>5</v>
      </c>
      <c r="R504">
        <v>0.5278587625526402</v>
      </c>
      <c r="S504" t="s">
        <v>8376</v>
      </c>
      <c r="T504" t="s">
        <v>8378</v>
      </c>
    </row>
  </sheetData>
  <autoFilter ref="A4:T50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3" width="14.7109375" customWidth="1"/>
    <col min="4" max="4" width="20.7109375" customWidth="1"/>
    <col min="5" max="5" width="13.7109375" customWidth="1"/>
    <col min="6" max="6" width="16.7109375" customWidth="1"/>
    <col min="7" max="9" width="20.7109375" customWidth="1"/>
    <col min="10" max="10" width="21.7109375" customWidth="1"/>
    <col min="11" max="11" width="13.7109375" customWidth="1"/>
    <col min="12" max="12" width="16.7109375" customWidth="1"/>
    <col min="13" max="13" width="9.7109375" customWidth="1"/>
    <col min="14" max="14" width="21.7109375" customWidth="1"/>
    <col min="15" max="15" width="10.7109375" customWidth="1"/>
    <col min="16" max="16" width="12.7109375" customWidth="1"/>
    <col min="17" max="17" width="26.7109375" customWidth="1"/>
    <col min="18" max="18" width="24.7109375" customWidth="1"/>
    <col min="19" max="19" width="23.7109375" customWidth="1"/>
    <col min="20" max="20" width="12.7109375" customWidth="1"/>
  </cols>
  <sheetData>
    <row r="1" spans="1:20">
      <c r="A1" s="4" t="s">
        <v>8447</v>
      </c>
    </row>
    <row r="2" spans="1:20">
      <c r="A2" s="2" t="s">
        <v>8439</v>
      </c>
    </row>
    <row r="4" spans="1:20">
      <c r="A4" s="1" t="s">
        <v>0</v>
      </c>
      <c r="B4" s="1" t="s">
        <v>8350</v>
      </c>
      <c r="C4" s="1" t="s">
        <v>8366</v>
      </c>
      <c r="D4" s="1" t="s">
        <v>8367</v>
      </c>
      <c r="E4" s="1" t="s">
        <v>8368</v>
      </c>
      <c r="F4" s="1" t="s">
        <v>8369</v>
      </c>
      <c r="G4" s="1" t="s">
        <v>8370</v>
      </c>
      <c r="H4" s="1" t="s">
        <v>8355</v>
      </c>
      <c r="I4" s="1" t="s">
        <v>8357</v>
      </c>
      <c r="J4" s="1" t="s">
        <v>8371</v>
      </c>
      <c r="K4" s="1" t="s">
        <v>1</v>
      </c>
      <c r="L4" s="1" t="s">
        <v>2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8372</v>
      </c>
      <c r="R4" s="1" t="s">
        <v>8373</v>
      </c>
      <c r="S4" s="1" t="s">
        <v>8374</v>
      </c>
      <c r="T4" s="1" t="s">
        <v>8375</v>
      </c>
    </row>
    <row r="5" spans="1:20">
      <c r="A5" t="s">
        <v>29</v>
      </c>
      <c r="B5">
        <v>38</v>
      </c>
      <c r="C5">
        <v>9980.09</v>
      </c>
      <c r="D5">
        <v>9134.120000000001</v>
      </c>
      <c r="E5">
        <v>2331.41</v>
      </c>
      <c r="F5">
        <v>495.07</v>
      </c>
      <c r="G5">
        <v>307.29</v>
      </c>
      <c r="H5">
        <v>845.9699999999999</v>
      </c>
      <c r="I5">
        <v>-1485.44</v>
      </c>
      <c r="J5" s="3">
        <v>46112.46736111111</v>
      </c>
      <c r="K5" s="3">
        <v>45967</v>
      </c>
      <c r="L5" t="s">
        <v>511</v>
      </c>
      <c r="M5" t="s">
        <v>513</v>
      </c>
      <c r="N5" t="s">
        <v>518</v>
      </c>
      <c r="O5" t="s">
        <v>524</v>
      </c>
      <c r="P5" t="s">
        <v>526</v>
      </c>
      <c r="Q5">
        <v>0</v>
      </c>
      <c r="R5">
        <v>4.709253236915991</v>
      </c>
      <c r="S5" t="s">
        <v>8377</v>
      </c>
      <c r="T5" t="s">
        <v>8378</v>
      </c>
    </row>
    <row r="6" spans="1:20">
      <c r="A6" t="s">
        <v>261</v>
      </c>
      <c r="B6">
        <v>35</v>
      </c>
      <c r="C6">
        <v>8156.77</v>
      </c>
      <c r="D6">
        <v>7707.67</v>
      </c>
      <c r="E6">
        <v>2062.08</v>
      </c>
      <c r="F6">
        <v>657.23</v>
      </c>
      <c r="G6">
        <v>354.4</v>
      </c>
      <c r="H6">
        <v>449.1</v>
      </c>
      <c r="I6">
        <v>-1612.98</v>
      </c>
      <c r="J6" s="3">
        <v>46112.91388888889</v>
      </c>
      <c r="K6" s="3">
        <v>45985</v>
      </c>
      <c r="L6" t="s">
        <v>511</v>
      </c>
      <c r="M6" t="s">
        <v>517</v>
      </c>
      <c r="N6" t="s">
        <v>522</v>
      </c>
      <c r="O6" t="s">
        <v>524</v>
      </c>
      <c r="P6" t="s">
        <v>527</v>
      </c>
      <c r="Q6">
        <v>0</v>
      </c>
      <c r="R6">
        <v>3.137531762092418</v>
      </c>
      <c r="S6" t="s">
        <v>8377</v>
      </c>
      <c r="T6" t="s">
        <v>8378</v>
      </c>
    </row>
    <row r="7" spans="1:20">
      <c r="A7" t="s">
        <v>288</v>
      </c>
      <c r="B7">
        <v>26</v>
      </c>
      <c r="C7">
        <v>6690.32</v>
      </c>
      <c r="D7">
        <v>5789.940000000001</v>
      </c>
      <c r="E7">
        <v>1785.37</v>
      </c>
      <c r="F7">
        <v>289.94</v>
      </c>
      <c r="G7">
        <v>31.42</v>
      </c>
      <c r="H7">
        <v>900.38</v>
      </c>
      <c r="I7">
        <v>-884.99</v>
      </c>
      <c r="J7" s="3">
        <v>46106.93055555555</v>
      </c>
      <c r="K7" s="3">
        <v>45956</v>
      </c>
      <c r="L7" t="s">
        <v>511</v>
      </c>
      <c r="M7" t="s">
        <v>514</v>
      </c>
      <c r="N7" t="s">
        <v>518</v>
      </c>
      <c r="O7" t="s">
        <v>525</v>
      </c>
      <c r="P7" t="s">
        <v>526</v>
      </c>
      <c r="Q7">
        <v>6</v>
      </c>
      <c r="R7">
        <v>6.157722287369801</v>
      </c>
      <c r="S7" t="s">
        <v>8377</v>
      </c>
      <c r="T7" t="s">
        <v>8378</v>
      </c>
    </row>
    <row r="8" spans="1:20">
      <c r="A8" t="s">
        <v>234</v>
      </c>
      <c r="B8">
        <v>20</v>
      </c>
      <c r="C8">
        <v>2515.25</v>
      </c>
      <c r="D8">
        <v>2193.87</v>
      </c>
      <c r="E8">
        <v>1421.7</v>
      </c>
      <c r="F8">
        <v>200.73</v>
      </c>
      <c r="G8">
        <v>250.71</v>
      </c>
      <c r="H8">
        <v>321.38</v>
      </c>
      <c r="I8">
        <v>-1100.32</v>
      </c>
      <c r="J8" s="3">
        <v>46108.13680555556</v>
      </c>
      <c r="K8" s="3">
        <v>45949</v>
      </c>
      <c r="L8" t="s">
        <v>508</v>
      </c>
      <c r="M8" t="s">
        <v>513</v>
      </c>
      <c r="N8" t="s">
        <v>518</v>
      </c>
      <c r="O8" t="s">
        <v>524</v>
      </c>
      <c r="P8" t="s">
        <v>527</v>
      </c>
      <c r="Q8">
        <v>4</v>
      </c>
      <c r="R8">
        <v>7.082648333582425</v>
      </c>
      <c r="S8" t="s">
        <v>8377</v>
      </c>
      <c r="T8" t="s">
        <v>8378</v>
      </c>
    </row>
    <row r="9" spans="1:20">
      <c r="A9" t="s">
        <v>108</v>
      </c>
      <c r="B9">
        <v>15</v>
      </c>
      <c r="C9">
        <v>1842.69</v>
      </c>
      <c r="D9">
        <v>1713.03</v>
      </c>
      <c r="E9">
        <v>1312.04</v>
      </c>
      <c r="F9">
        <v>396.48</v>
      </c>
      <c r="G9">
        <v>31.91</v>
      </c>
      <c r="H9">
        <v>129.66</v>
      </c>
      <c r="I9">
        <v>-1182.38</v>
      </c>
      <c r="J9" s="3">
        <v>46106.59166666667</v>
      </c>
      <c r="K9" s="3">
        <v>45923</v>
      </c>
      <c r="L9" t="s">
        <v>508</v>
      </c>
      <c r="M9" t="s">
        <v>513</v>
      </c>
      <c r="N9" t="s">
        <v>520</v>
      </c>
      <c r="O9" t="s">
        <v>525</v>
      </c>
      <c r="P9" t="s">
        <v>527</v>
      </c>
      <c r="Q9">
        <v>6</v>
      </c>
      <c r="R9">
        <v>3.309221146085553</v>
      </c>
      <c r="S9" t="s">
        <v>8377</v>
      </c>
      <c r="T9" t="s">
        <v>8378</v>
      </c>
    </row>
    <row r="10" spans="1:20">
      <c r="A10" t="s">
        <v>296</v>
      </c>
      <c r="B10">
        <v>20</v>
      </c>
      <c r="C10">
        <v>1916.01</v>
      </c>
      <c r="D10">
        <v>1518.97</v>
      </c>
      <c r="E10">
        <v>1109.72</v>
      </c>
      <c r="F10">
        <v>378.06</v>
      </c>
      <c r="G10">
        <v>198.09</v>
      </c>
      <c r="H10">
        <v>397.04</v>
      </c>
      <c r="I10">
        <v>-712.6799999999999</v>
      </c>
      <c r="J10" s="3">
        <v>46109.17291666667</v>
      </c>
      <c r="K10" s="3">
        <v>45994</v>
      </c>
      <c r="L10" t="s">
        <v>508</v>
      </c>
      <c r="M10" t="s">
        <v>513</v>
      </c>
      <c r="N10" t="s">
        <v>519</v>
      </c>
      <c r="O10" t="s">
        <v>524</v>
      </c>
      <c r="P10" t="s">
        <v>526</v>
      </c>
      <c r="Q10">
        <v>3</v>
      </c>
      <c r="R10">
        <v>2.935301274929905</v>
      </c>
      <c r="S10" t="s">
        <v>8377</v>
      </c>
      <c r="T10" t="s">
        <v>8378</v>
      </c>
    </row>
    <row r="11" spans="1:20">
      <c r="A11" t="s">
        <v>210</v>
      </c>
      <c r="B11">
        <v>19</v>
      </c>
      <c r="C11">
        <v>1783.15</v>
      </c>
      <c r="D11">
        <v>1416.19</v>
      </c>
      <c r="E11">
        <v>1069.57</v>
      </c>
      <c r="F11">
        <v>307.54</v>
      </c>
      <c r="G11">
        <v>162.85</v>
      </c>
      <c r="H11">
        <v>366.96</v>
      </c>
      <c r="I11">
        <v>-702.61</v>
      </c>
      <c r="J11" s="3">
        <v>46110.47430555556</v>
      </c>
      <c r="K11" s="3">
        <v>45903</v>
      </c>
      <c r="L11" t="s">
        <v>508</v>
      </c>
      <c r="M11" t="s">
        <v>512</v>
      </c>
      <c r="N11" t="s">
        <v>522</v>
      </c>
      <c r="O11" t="s">
        <v>525</v>
      </c>
      <c r="P11" t="s">
        <v>527</v>
      </c>
      <c r="Q11">
        <v>2</v>
      </c>
      <c r="R11">
        <v>3.477824022891331</v>
      </c>
      <c r="S11" t="s">
        <v>8377</v>
      </c>
      <c r="T11" t="s">
        <v>8378</v>
      </c>
    </row>
    <row r="12" spans="1:20">
      <c r="A12" t="s">
        <v>280</v>
      </c>
      <c r="B12">
        <v>15</v>
      </c>
      <c r="C12">
        <v>857.26</v>
      </c>
      <c r="D12">
        <v>715.09</v>
      </c>
      <c r="E12">
        <v>944.01</v>
      </c>
      <c r="F12">
        <v>162.33</v>
      </c>
      <c r="G12">
        <v>107.27</v>
      </c>
      <c r="H12">
        <v>142.17</v>
      </c>
      <c r="I12">
        <v>-801.84</v>
      </c>
      <c r="J12" s="3">
        <v>46089.73611111111</v>
      </c>
      <c r="K12" s="3">
        <v>46007</v>
      </c>
      <c r="L12" t="s">
        <v>507</v>
      </c>
      <c r="M12" t="s">
        <v>515</v>
      </c>
      <c r="N12" t="s">
        <v>519</v>
      </c>
      <c r="O12" t="s">
        <v>525</v>
      </c>
      <c r="P12" t="s">
        <v>527</v>
      </c>
      <c r="Q12">
        <v>23</v>
      </c>
      <c r="R12">
        <v>5.815376085751247</v>
      </c>
      <c r="S12" t="s">
        <v>8377</v>
      </c>
      <c r="T12" t="s">
        <v>8378</v>
      </c>
    </row>
    <row r="13" spans="1:20">
      <c r="A13" t="s">
        <v>328</v>
      </c>
      <c r="B13">
        <v>15</v>
      </c>
      <c r="C13">
        <v>808.45</v>
      </c>
      <c r="D13">
        <v>655.04</v>
      </c>
      <c r="E13">
        <v>883.77</v>
      </c>
      <c r="F13">
        <v>94.23</v>
      </c>
      <c r="G13">
        <v>50.39</v>
      </c>
      <c r="H13">
        <v>153.41</v>
      </c>
      <c r="I13">
        <v>-730.36</v>
      </c>
      <c r="J13" s="3">
        <v>46107.87777777778</v>
      </c>
      <c r="K13" s="3">
        <v>45925</v>
      </c>
      <c r="L13" t="s">
        <v>507</v>
      </c>
      <c r="M13" t="s">
        <v>513</v>
      </c>
      <c r="N13" t="s">
        <v>520</v>
      </c>
      <c r="O13" t="s">
        <v>524</v>
      </c>
      <c r="P13" t="s">
        <v>527</v>
      </c>
      <c r="Q13">
        <v>5</v>
      </c>
      <c r="R13">
        <v>9.378860235593759</v>
      </c>
      <c r="S13" t="s">
        <v>8377</v>
      </c>
      <c r="T13" t="s">
        <v>8378</v>
      </c>
    </row>
    <row r="14" spans="1:20">
      <c r="A14" t="s">
        <v>163</v>
      </c>
      <c r="B14">
        <v>15</v>
      </c>
      <c r="C14">
        <v>991.84</v>
      </c>
      <c r="D14">
        <v>809.15</v>
      </c>
      <c r="E14">
        <v>857</v>
      </c>
      <c r="F14">
        <v>154.47</v>
      </c>
      <c r="G14">
        <v>46.28</v>
      </c>
      <c r="H14">
        <v>182.69</v>
      </c>
      <c r="I14">
        <v>-674.3100000000001</v>
      </c>
      <c r="J14" s="3">
        <v>46110.19652777778</v>
      </c>
      <c r="K14" s="3">
        <v>46006</v>
      </c>
      <c r="L14" t="s">
        <v>507</v>
      </c>
      <c r="M14" t="s">
        <v>513</v>
      </c>
      <c r="N14" t="s">
        <v>519</v>
      </c>
      <c r="O14" t="s">
        <v>525</v>
      </c>
      <c r="P14" t="s">
        <v>526</v>
      </c>
      <c r="Q14">
        <v>2</v>
      </c>
      <c r="R14">
        <v>5.548002848449537</v>
      </c>
      <c r="S14" t="s">
        <v>8377</v>
      </c>
      <c r="T14" t="s">
        <v>8378</v>
      </c>
    </row>
    <row r="15" spans="1:20">
      <c r="A15" t="s">
        <v>433</v>
      </c>
      <c r="B15">
        <v>19</v>
      </c>
      <c r="C15">
        <v>1037.67</v>
      </c>
      <c r="D15">
        <v>924.4299999999999</v>
      </c>
      <c r="E15">
        <v>778.54</v>
      </c>
      <c r="F15">
        <v>163.18</v>
      </c>
      <c r="G15">
        <v>53.53</v>
      </c>
      <c r="H15">
        <v>113.24</v>
      </c>
      <c r="I15">
        <v>-665.3</v>
      </c>
      <c r="J15" s="3">
        <v>46110.01597222222</v>
      </c>
      <c r="K15" s="3">
        <v>45992</v>
      </c>
      <c r="L15" t="s">
        <v>507</v>
      </c>
      <c r="M15" t="s">
        <v>515</v>
      </c>
      <c r="N15" t="s">
        <v>519</v>
      </c>
      <c r="O15" t="s">
        <v>525</v>
      </c>
      <c r="P15" t="s">
        <v>527</v>
      </c>
      <c r="Q15">
        <v>2</v>
      </c>
      <c r="R15">
        <v>4.77105037382032</v>
      </c>
      <c r="S15" t="s">
        <v>8377</v>
      </c>
      <c r="T15" t="s">
        <v>8378</v>
      </c>
    </row>
    <row r="16" spans="1:20">
      <c r="A16" t="s">
        <v>241</v>
      </c>
      <c r="B16">
        <v>14</v>
      </c>
      <c r="C16">
        <v>779.53</v>
      </c>
      <c r="D16">
        <v>710.6</v>
      </c>
      <c r="E16">
        <v>765.85</v>
      </c>
      <c r="F16">
        <v>300.94</v>
      </c>
      <c r="G16">
        <v>49.46</v>
      </c>
      <c r="H16">
        <v>68.93000000000004</v>
      </c>
      <c r="I16">
        <v>-696.92</v>
      </c>
      <c r="J16" s="3">
        <v>46112.85277777778</v>
      </c>
      <c r="K16" s="3">
        <v>46057</v>
      </c>
      <c r="L16" t="s">
        <v>509</v>
      </c>
      <c r="M16" t="s">
        <v>513</v>
      </c>
      <c r="N16" t="s">
        <v>523</v>
      </c>
      <c r="O16" t="s">
        <v>525</v>
      </c>
      <c r="P16" t="s">
        <v>527</v>
      </c>
      <c r="Q16">
        <v>0</v>
      </c>
      <c r="R16">
        <v>2.544859440420018</v>
      </c>
      <c r="S16" t="s">
        <v>8377</v>
      </c>
      <c r="T16" t="s">
        <v>8378</v>
      </c>
    </row>
    <row r="17" spans="1:20">
      <c r="A17" t="s">
        <v>21</v>
      </c>
      <c r="B17">
        <v>13</v>
      </c>
      <c r="C17">
        <v>1384.54</v>
      </c>
      <c r="D17">
        <v>1159.77</v>
      </c>
      <c r="E17">
        <v>688.15</v>
      </c>
      <c r="F17">
        <v>141.82</v>
      </c>
      <c r="G17">
        <v>151.59</v>
      </c>
      <c r="H17">
        <v>224.7699999999999</v>
      </c>
      <c r="I17">
        <v>-463.3800000000001</v>
      </c>
      <c r="J17" s="3">
        <v>46108.30277777778</v>
      </c>
      <c r="K17" s="3">
        <v>45969</v>
      </c>
      <c r="L17" t="s">
        <v>508</v>
      </c>
      <c r="M17" t="s">
        <v>512</v>
      </c>
      <c r="N17" t="s">
        <v>518</v>
      </c>
      <c r="O17" t="s">
        <v>524</v>
      </c>
      <c r="P17" t="s">
        <v>527</v>
      </c>
      <c r="Q17">
        <v>4</v>
      </c>
      <c r="R17">
        <v>4.852277534903399</v>
      </c>
      <c r="S17" t="s">
        <v>8377</v>
      </c>
      <c r="T17" t="s">
        <v>8378</v>
      </c>
    </row>
    <row r="18" spans="1:20">
      <c r="A18" t="s">
        <v>504</v>
      </c>
      <c r="B18">
        <v>9</v>
      </c>
      <c r="C18">
        <v>231.8</v>
      </c>
      <c r="D18">
        <v>216.62</v>
      </c>
      <c r="E18">
        <v>668.3</v>
      </c>
      <c r="F18">
        <v>84.77</v>
      </c>
      <c r="G18">
        <v>47.58</v>
      </c>
      <c r="H18">
        <v>15.17999999999999</v>
      </c>
      <c r="I18">
        <v>-653.12</v>
      </c>
      <c r="J18" s="3">
        <v>46109.73472222222</v>
      </c>
      <c r="K18" s="3">
        <v>45926</v>
      </c>
      <c r="L18" t="s">
        <v>509</v>
      </c>
      <c r="M18" t="s">
        <v>515</v>
      </c>
      <c r="N18" t="s">
        <v>522</v>
      </c>
      <c r="O18" t="s">
        <v>524</v>
      </c>
      <c r="P18" t="s">
        <v>526</v>
      </c>
      <c r="Q18">
        <v>3</v>
      </c>
      <c r="R18">
        <v>7.88368526601392</v>
      </c>
      <c r="S18" t="s">
        <v>8377</v>
      </c>
      <c r="T18" t="s">
        <v>8378</v>
      </c>
    </row>
    <row r="19" spans="1:20">
      <c r="A19" t="s">
        <v>266</v>
      </c>
      <c r="B19">
        <v>8</v>
      </c>
      <c r="C19">
        <v>436.64</v>
      </c>
      <c r="D19">
        <v>383.41</v>
      </c>
      <c r="E19">
        <v>615.86</v>
      </c>
      <c r="F19">
        <v>50.72</v>
      </c>
      <c r="G19">
        <v>0</v>
      </c>
      <c r="H19">
        <v>53.23000000000002</v>
      </c>
      <c r="I19">
        <v>-562.63</v>
      </c>
      <c r="J19" s="3">
        <v>46108.33958333333</v>
      </c>
      <c r="K19" s="3">
        <v>45935</v>
      </c>
      <c r="L19" t="s">
        <v>507</v>
      </c>
      <c r="M19" t="s">
        <v>513</v>
      </c>
      <c r="N19" t="s">
        <v>519</v>
      </c>
      <c r="O19" t="s">
        <v>524</v>
      </c>
      <c r="P19" t="s">
        <v>527</v>
      </c>
      <c r="Q19">
        <v>4</v>
      </c>
      <c r="R19">
        <v>12.14235015772871</v>
      </c>
      <c r="S19" t="s">
        <v>8377</v>
      </c>
      <c r="T19" t="s">
        <v>8378</v>
      </c>
    </row>
  </sheetData>
  <autoFilter ref="A4:T19"/>
  <conditionalFormatting sqref="S5:S20">
    <cfRule type="containsText" dxfId="0" priority="1" operator="containsText" text="Potential">
      <formula>NOT(ISERROR(SEARCH("Potential",S5)))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9.7109375" customWidth="1"/>
    <col min="3" max="3" width="13.7109375" customWidth="1"/>
    <col min="4" max="4" width="22.7109375" customWidth="1"/>
    <col min="5" max="5" width="19.7109375" customWidth="1"/>
    <col min="6" max="6" width="21.7109375" customWidth="1"/>
  </cols>
  <sheetData>
    <row r="1" spans="1:6">
      <c r="A1" s="4" t="s">
        <v>8448</v>
      </c>
    </row>
    <row r="2" spans="1:6">
      <c r="A2" s="2" t="s">
        <v>8439</v>
      </c>
    </row>
    <row r="4" spans="1:6">
      <c r="A4" s="1" t="s">
        <v>5</v>
      </c>
      <c r="B4" s="1" t="s">
        <v>8352</v>
      </c>
      <c r="C4" s="1" t="s">
        <v>8380</v>
      </c>
      <c r="D4" s="1" t="s">
        <v>8381</v>
      </c>
      <c r="E4" s="1" t="s">
        <v>8382</v>
      </c>
      <c r="F4" s="1" t="s">
        <v>8383</v>
      </c>
    </row>
    <row r="5" spans="1:6">
      <c r="A5" t="s">
        <v>524</v>
      </c>
      <c r="B5">
        <v>255</v>
      </c>
      <c r="C5">
        <v>104</v>
      </c>
      <c r="D5">
        <v>65.66670588235294</v>
      </c>
      <c r="E5">
        <v>16745.01</v>
      </c>
      <c r="F5">
        <v>0.407843137254902</v>
      </c>
    </row>
    <row r="6" spans="1:6">
      <c r="A6" t="s">
        <v>525</v>
      </c>
      <c r="B6">
        <v>245</v>
      </c>
      <c r="C6">
        <v>114</v>
      </c>
      <c r="D6">
        <v>73.0533469387755</v>
      </c>
      <c r="E6">
        <v>17898.07</v>
      </c>
      <c r="F6">
        <v>0.4653061224489796</v>
      </c>
    </row>
    <row r="10" spans="1:6">
      <c r="A10" s="1" t="s">
        <v>8450</v>
      </c>
    </row>
    <row r="11" spans="1:6">
      <c r="A11" s="5" t="s">
        <v>8451</v>
      </c>
      <c r="B11" s="5" t="s">
        <v>8452</v>
      </c>
    </row>
    <row r="12" spans="1:6">
      <c r="A12" s="5" t="s">
        <v>8453</v>
      </c>
      <c r="B12" s="6">
        <v>0.05746298519407761</v>
      </c>
    </row>
    <row r="13" spans="1:6">
      <c r="A13" s="5" t="s">
        <v>8454</v>
      </c>
      <c r="B13" s="6">
        <v>0.140894819466248</v>
      </c>
    </row>
    <row r="14" spans="1:6">
      <c r="A14" s="5" t="s">
        <v>8430</v>
      </c>
      <c r="B14" s="7">
        <v>0.1952135175910736</v>
      </c>
    </row>
    <row r="15" spans="1:6">
      <c r="A15" s="5" t="s">
        <v>8455</v>
      </c>
      <c r="B15" s="8" t="s">
        <v>8456</v>
      </c>
    </row>
  </sheetData>
  <autoFilter ref="A4:F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9.7109375" customWidth="1"/>
    <col min="2" max="2" width="8.7109375" customWidth="1"/>
    <col min="3" max="3" width="30.7109375" customWidth="1"/>
  </cols>
  <sheetData>
    <row r="1" spans="1:3">
      <c r="A1" s="4" t="s">
        <v>8449</v>
      </c>
    </row>
    <row r="2" spans="1:3">
      <c r="A2" s="2" t="s">
        <v>8439</v>
      </c>
    </row>
    <row r="4" spans="1:3">
      <c r="A4" s="1" t="s">
        <v>8384</v>
      </c>
      <c r="B4" s="1" t="s">
        <v>8385</v>
      </c>
      <c r="C4" s="1" t="s">
        <v>8386</v>
      </c>
    </row>
    <row r="5" spans="1:3">
      <c r="A5" t="s">
        <v>8387</v>
      </c>
      <c r="B5">
        <v>7046</v>
      </c>
      <c r="C5" t="s">
        <v>8394</v>
      </c>
    </row>
    <row r="6" spans="1:3">
      <c r="A6" t="s">
        <v>8388</v>
      </c>
      <c r="B6">
        <v>5</v>
      </c>
      <c r="C6" t="s">
        <v>8395</v>
      </c>
    </row>
    <row r="7" spans="1:3">
      <c r="A7" t="s">
        <v>8389</v>
      </c>
      <c r="B7">
        <v>1</v>
      </c>
      <c r="C7" t="s">
        <v>8395</v>
      </c>
    </row>
    <row r="8" spans="1:3">
      <c r="A8" t="s">
        <v>8390</v>
      </c>
      <c r="B8">
        <v>1</v>
      </c>
      <c r="C8" t="s">
        <v>8395</v>
      </c>
    </row>
    <row r="9" spans="1:3">
      <c r="A9" t="s">
        <v>8391</v>
      </c>
      <c r="B9">
        <v>1</v>
      </c>
      <c r="C9" t="s">
        <v>8395</v>
      </c>
    </row>
    <row r="10" spans="1:3">
      <c r="A10" t="s">
        <v>8392</v>
      </c>
      <c r="B10">
        <v>1</v>
      </c>
      <c r="C10" t="s">
        <v>8396</v>
      </c>
    </row>
    <row r="11" spans="1:3">
      <c r="A11" t="s">
        <v>8393</v>
      </c>
      <c r="B11">
        <v>0</v>
      </c>
      <c r="C11" t="s">
        <v>8395</v>
      </c>
    </row>
  </sheetData>
  <autoFilter ref="A4:C11"/>
  <conditionalFormatting sqref="B5:B11">
    <cfRule type="cellIs" dxfId="0" priority="1" operator="greaterThan">
      <formula>0</formula>
    </cfRule>
    <cfRule type="cellIs" dxfId="1" priority="2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95.7109375" customWidth="1"/>
  </cols>
  <sheetData>
    <row r="1" spans="1:2">
      <c r="A1" s="4" t="s">
        <v>8397</v>
      </c>
    </row>
    <row r="2" spans="1:2">
      <c r="A2" s="2" t="s">
        <v>8398</v>
      </c>
    </row>
    <row r="5" spans="1:2">
      <c r="A5" s="1" t="s">
        <v>8399</v>
      </c>
      <c r="B5" s="8" t="s">
        <v>8400</v>
      </c>
    </row>
    <row r="6" spans="1:2">
      <c r="A6" s="1" t="s">
        <v>8401</v>
      </c>
      <c r="B6" s="8" t="s">
        <v>8402</v>
      </c>
    </row>
    <row r="7" spans="1:2">
      <c r="A7" s="1" t="s">
        <v>8403</v>
      </c>
      <c r="B7" s="8" t="s">
        <v>8404</v>
      </c>
    </row>
    <row r="8" spans="1:2">
      <c r="A8" s="1" t="s">
        <v>8405</v>
      </c>
      <c r="B8" s="8" t="s">
        <v>8406</v>
      </c>
    </row>
    <row r="9" spans="1:2">
      <c r="A9" s="1" t="s">
        <v>8407</v>
      </c>
      <c r="B9" s="8" t="s">
        <v>8408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25"/>
  <sheetViews>
    <sheetView showGridLines="0" workbookViewId="0"/>
  </sheetViews>
  <sheetFormatPr defaultRowHeight="15"/>
  <cols>
    <col min="1" max="1" width="3.7109375" customWidth="1"/>
    <col min="2" max="9" width="16.7109375" customWidth="1"/>
    <col min="11" max="13" width="0" hidden="1" customWidth="1"/>
  </cols>
  <sheetData>
    <row r="1" spans="2:13" ht="30" customHeight="1">
      <c r="B1" s="4" t="s">
        <v>8409</v>
      </c>
      <c r="C1" s="4"/>
      <c r="D1" s="4"/>
      <c r="E1" s="4"/>
      <c r="F1" s="4"/>
      <c r="G1" s="4"/>
      <c r="H1" s="4"/>
      <c r="I1" s="4"/>
      <c r="K1" t="s">
        <v>8438</v>
      </c>
      <c r="L1" t="s">
        <v>8422</v>
      </c>
      <c r="M1" t="s">
        <v>8423</v>
      </c>
    </row>
    <row r="2" spans="2:13">
      <c r="B2" s="2" t="s">
        <v>8410</v>
      </c>
      <c r="C2" s="2"/>
      <c r="D2" s="2"/>
      <c r="E2" s="2"/>
      <c r="F2" s="2"/>
      <c r="G2" s="2"/>
      <c r="H2" s="2"/>
      <c r="I2" s="2"/>
      <c r="K2" t="s">
        <v>8363</v>
      </c>
      <c r="L2">
        <v>28694.52</v>
      </c>
      <c r="M2">
        <v>10417.67</v>
      </c>
    </row>
    <row r="3" spans="2:13">
      <c r="K3" t="s">
        <v>8364</v>
      </c>
      <c r="L3">
        <v>28060.21</v>
      </c>
      <c r="M3">
        <v>11702.47</v>
      </c>
    </row>
    <row r="4" spans="2:13">
      <c r="B4" s="9" t="s">
        <v>8411</v>
      </c>
      <c r="C4" s="9"/>
      <c r="D4" s="9" t="s">
        <v>8412</v>
      </c>
      <c r="E4" s="9"/>
      <c r="F4" s="9" t="s">
        <v>8413</v>
      </c>
      <c r="G4" s="9"/>
      <c r="H4" s="9" t="s">
        <v>8414</v>
      </c>
      <c r="I4" s="9"/>
      <c r="K4" t="s">
        <v>8365</v>
      </c>
      <c r="L4">
        <v>27721.2</v>
      </c>
      <c r="M4">
        <v>12522.94</v>
      </c>
    </row>
    <row r="5" spans="2:13">
      <c r="B5" s="10">
        <v>84475.92999999999</v>
      </c>
      <c r="C5" s="10"/>
      <c r="D5" s="10">
        <v>34643.08</v>
      </c>
      <c r="E5" s="10"/>
      <c r="F5" s="10">
        <v>86724.84</v>
      </c>
      <c r="G5" s="10"/>
      <c r="H5" s="10">
        <v>31596.22</v>
      </c>
      <c r="I5" s="10"/>
    </row>
    <row r="6" spans="2:13">
      <c r="B6" s="10"/>
      <c r="C6" s="10"/>
      <c r="D6" s="10"/>
      <c r="E6" s="10"/>
      <c r="F6" s="10"/>
      <c r="G6" s="10"/>
      <c r="H6" s="10"/>
      <c r="I6" s="10"/>
    </row>
    <row r="7" spans="2:13">
      <c r="B7" s="9" t="s">
        <v>8415</v>
      </c>
      <c r="C7" s="9"/>
      <c r="D7" s="9" t="s">
        <v>8416</v>
      </c>
      <c r="E7" s="9"/>
      <c r="F7" s="9" t="s">
        <v>8417</v>
      </c>
      <c r="G7" s="9"/>
      <c r="H7" s="9" t="s">
        <v>8418</v>
      </c>
      <c r="I7" s="9"/>
    </row>
    <row r="8" spans="2:13">
      <c r="B8" s="11">
        <v>500</v>
      </c>
      <c r="C8" s="11"/>
      <c r="D8" s="12">
        <v>0.052</v>
      </c>
      <c r="E8" s="12"/>
      <c r="F8" s="10">
        <v>69.28616</v>
      </c>
      <c r="G8" s="10"/>
      <c r="H8" s="10">
        <v>49832.85</v>
      </c>
      <c r="I8" s="10"/>
    </row>
    <row r="9" spans="2:13">
      <c r="B9" s="11"/>
      <c r="C9" s="11"/>
      <c r="D9" s="12"/>
      <c r="E9" s="12"/>
      <c r="F9" s="10"/>
      <c r="G9" s="10"/>
      <c r="H9" s="10"/>
      <c r="I9" s="10"/>
    </row>
    <row r="11" spans="2:13">
      <c r="B11" s="1" t="s">
        <v>8419</v>
      </c>
      <c r="H11" s="1" t="s">
        <v>8425</v>
      </c>
    </row>
    <row r="12" spans="2:13">
      <c r="B12" s="1" t="s">
        <v>8420</v>
      </c>
      <c r="C12" s="1" t="s">
        <v>8421</v>
      </c>
      <c r="D12" s="1" t="s">
        <v>8422</v>
      </c>
      <c r="E12" s="1" t="s">
        <v>8423</v>
      </c>
      <c r="F12" s="1" t="s">
        <v>8424</v>
      </c>
    </row>
    <row r="13" spans="2:13">
      <c r="B13" s="5" t="s">
        <v>511</v>
      </c>
      <c r="C13" s="13">
        <v>36</v>
      </c>
      <c r="D13" s="14">
        <v>32729.93</v>
      </c>
      <c r="E13" s="14">
        <v>22970.67</v>
      </c>
      <c r="F13" s="14">
        <v>638.0741666666667</v>
      </c>
      <c r="H13" s="5" t="s">
        <v>8426</v>
      </c>
      <c r="I13" s="6">
        <v>0.407843137254902</v>
      </c>
    </row>
    <row r="14" spans="2:13">
      <c r="B14" s="5" t="s">
        <v>508</v>
      </c>
      <c r="C14" s="13">
        <v>122</v>
      </c>
      <c r="D14" s="14">
        <v>32890.93</v>
      </c>
      <c r="E14" s="14">
        <v>20230.87</v>
      </c>
      <c r="F14" s="14">
        <v>165.8268032786885</v>
      </c>
      <c r="H14" s="5" t="s">
        <v>8427</v>
      </c>
      <c r="I14" s="6">
        <v>0.4653061224489796</v>
      </c>
    </row>
    <row r="15" spans="2:13">
      <c r="B15" s="5" t="s">
        <v>510</v>
      </c>
      <c r="C15" s="13">
        <v>38</v>
      </c>
      <c r="D15" s="14">
        <v>281.33</v>
      </c>
      <c r="E15" s="14">
        <v>-249.26</v>
      </c>
      <c r="F15" s="14">
        <v>-6.559473684210526</v>
      </c>
      <c r="H15" s="5" t="s">
        <v>8428</v>
      </c>
      <c r="I15" s="6">
        <v>0.05746298519407761</v>
      </c>
    </row>
    <row r="16" spans="2:13">
      <c r="B16" s="5" t="s">
        <v>509</v>
      </c>
      <c r="C16" s="13">
        <v>122</v>
      </c>
      <c r="D16" s="14">
        <v>3913.13</v>
      </c>
      <c r="E16" s="14">
        <v>-3630.12</v>
      </c>
      <c r="F16" s="14">
        <v>-29.75508196721312</v>
      </c>
      <c r="H16" s="5" t="s">
        <v>8429</v>
      </c>
      <c r="I16" s="6">
        <v>0.140894819466248</v>
      </c>
    </row>
    <row r="17" spans="2:9">
      <c r="B17" s="5" t="s">
        <v>507</v>
      </c>
      <c r="C17" s="13">
        <v>182</v>
      </c>
      <c r="D17" s="14">
        <v>14660.61</v>
      </c>
      <c r="E17" s="14">
        <v>-4679.08</v>
      </c>
      <c r="F17" s="14">
        <v>-25.70923076923077</v>
      </c>
      <c r="H17" s="5" t="s">
        <v>8430</v>
      </c>
      <c r="I17" s="7">
        <v>0.1952135175910736</v>
      </c>
    </row>
    <row r="18" spans="2:9">
      <c r="H18" s="5" t="s">
        <v>8431</v>
      </c>
      <c r="I18" s="5" t="s">
        <v>8432</v>
      </c>
    </row>
    <row r="20" spans="2:9">
      <c r="B20" s="1" t="s">
        <v>8433</v>
      </c>
    </row>
    <row r="22" spans="2:9">
      <c r="B22" s="8" t="s">
        <v>8434</v>
      </c>
      <c r="C22" s="8"/>
      <c r="D22" s="8"/>
      <c r="E22" s="8"/>
      <c r="F22" s="8"/>
      <c r="G22" s="8"/>
      <c r="H22" s="8"/>
      <c r="I22" s="8"/>
    </row>
    <row r="23" spans="2:9">
      <c r="B23" s="8" t="s">
        <v>8435</v>
      </c>
      <c r="C23" s="8"/>
      <c r="D23" s="8"/>
      <c r="E23" s="8"/>
      <c r="F23" s="8"/>
      <c r="G23" s="8"/>
      <c r="H23" s="8"/>
      <c r="I23" s="8"/>
    </row>
    <row r="24" spans="2:9">
      <c r="B24" s="8" t="s">
        <v>8436</v>
      </c>
      <c r="C24" s="8"/>
      <c r="D24" s="8"/>
      <c r="E24" s="8"/>
      <c r="F24" s="8"/>
      <c r="G24" s="8"/>
      <c r="H24" s="8"/>
      <c r="I24" s="8"/>
    </row>
    <row r="25" spans="2:9">
      <c r="B25" s="8" t="s">
        <v>8437</v>
      </c>
      <c r="C25" s="8"/>
      <c r="D25" s="8"/>
      <c r="E25" s="8"/>
      <c r="F25" s="8"/>
      <c r="G25" s="8"/>
      <c r="H25" s="8"/>
      <c r="I25" s="8"/>
    </row>
  </sheetData>
  <mergeCells count="22">
    <mergeCell ref="B1:I1"/>
    <mergeCell ref="B2:I2"/>
    <mergeCell ref="B4:C4"/>
    <mergeCell ref="B5:C6"/>
    <mergeCell ref="D4:E4"/>
    <mergeCell ref="D5:E6"/>
    <mergeCell ref="F4:G4"/>
    <mergeCell ref="F5:G6"/>
    <mergeCell ref="H4:I4"/>
    <mergeCell ref="H5:I6"/>
    <mergeCell ref="B7:C7"/>
    <mergeCell ref="B8:C9"/>
    <mergeCell ref="D7:E7"/>
    <mergeCell ref="D8:E9"/>
    <mergeCell ref="F7:G7"/>
    <mergeCell ref="F8:G9"/>
    <mergeCell ref="H7:I7"/>
    <mergeCell ref="H8:I9"/>
    <mergeCell ref="B22:I22"/>
    <mergeCell ref="B23:I23"/>
    <mergeCell ref="B24:I24"/>
    <mergeCell ref="B25:I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players</vt:lpstr>
      <vt:lpstr>transactions</vt:lpstr>
      <vt:lpstr>bonuses</vt:lpstr>
      <vt:lpstr>ab_test_results</vt:lpstr>
      <vt:lpstr>KPI Summary</vt:lpstr>
      <vt:lpstr>Game Summary</vt:lpstr>
      <vt:lpstr>Monthly Trends</vt:lpstr>
      <vt:lpstr>Player Analysis</vt:lpstr>
      <vt:lpstr>Bonus Abuse Flags</vt:lpstr>
      <vt:lpstr>AB Test Analysis</vt:lpstr>
      <vt:lpstr>Data Quality Checks</vt:lpstr>
      <vt:lpstr>README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2026-04-28T22:37:12Z</dcterms:created>
  <dcterms:modified xsi:type="dcterms:W3CDTF">2026-04-28T22:37:12Z</dcterms:modified>
</cp:coreProperties>
</file>