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<sst xmlns="http://schemas.openxmlformats.org/spreadsheetml/2006/main" uniqueCount="5">
  <si>
    <t>Year</t>
  </si>
  <si>
    <t>Week</t>
  </si>
  <si>
    <t>DSP Spend</t>
  </si>
  <si>
    <t>DSP Sales</t>
  </si>
  <si>
    <t>WK05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</si>
</sst>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#,##0.00&quot; &quot;;(&quot;$&quot;#,##0.00)"/>
    <numFmt numFmtId="60" formatCode="&quot;$&quot;#,##0&quot; &quot;;(&quot;$&quot;#,##0)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u val="single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4" borderId="2" applyNumberFormat="1" applyFont="1" applyFill="0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 wrapText="1"/>
    </xf>
    <xf numFmtId="0" fontId="0" borderId="7" applyNumberFormat="0" applyFont="1" applyFill="0" applyBorder="1" applyAlignment="1" applyProtection="0">
      <alignment vertical="bottom"/>
    </xf>
    <xf numFmtId="59" fontId="0" fillId="2" borderId="8" applyNumberFormat="1" applyFont="1" applyFill="1" applyBorder="1" applyAlignment="1" applyProtection="0">
      <alignment vertical="bottom" wrapText="1"/>
    </xf>
    <xf numFmtId="0" fontId="0" borderId="2" applyNumberFormat="0" applyFont="1" applyFill="0" applyBorder="1" applyAlignment="1" applyProtection="0">
      <alignment vertical="bottom"/>
    </xf>
    <xf numFmtId="60" fontId="0" fillId="2" borderId="2" applyNumberFormat="1" applyFont="1" applyFill="1" applyBorder="1" applyAlignment="1" applyProtection="0">
      <alignment horizontal="center" vertical="bottom"/>
    </xf>
    <xf numFmtId="59" fontId="0" fillId="2" borderId="2" applyNumberFormat="1" applyFont="1" applyFill="1" applyBorder="1" applyAlignment="1" applyProtection="0">
      <alignment horizontal="center" vertical="bottom" wrapText="1"/>
    </xf>
    <xf numFmtId="60" fontId="0" fillId="3" borderId="2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82"/>
  <sheetViews>
    <sheetView workbookViewId="0" showGridLines="0" defaultGridColor="1"/>
  </sheetViews>
  <sheetFormatPr defaultColWidth="8.83333" defaultRowHeight="14.5" customHeight="1" outlineLevelRow="0" outlineLevelCol="0"/>
  <cols>
    <col min="1" max="2" width="12.5" style="1" customWidth="1"/>
    <col min="3" max="3" width="12.3516" style="1" customWidth="1"/>
    <col min="4" max="4" width="11.5" style="1" customWidth="1"/>
    <col min="5" max="5" width="8.85156" style="1" customWidth="1"/>
    <col min="6" max="16384" width="8.85156" style="1" customWidth="1"/>
  </cols>
  <sheetData>
    <row r="1" ht="33" customHeight="1">
      <c r="A1" t="s" s="2">
        <v>0</v>
      </c>
      <c r="B1" t="s" s="3">
        <v>1</v>
      </c>
      <c r="C1" t="s" s="4">
        <v>2</v>
      </c>
      <c r="D1" t="s" s="4">
        <v>3</v>
      </c>
      <c r="E1" s="5"/>
    </row>
    <row r="2" ht="13.55" customHeight="1">
      <c r="A2" s="6">
        <v>2023</v>
      </c>
      <c r="B2" t="s" s="7">
        <v>4</v>
      </c>
      <c r="C2" s="8">
        <v>1400.57</v>
      </c>
      <c r="D2" s="8">
        <v>1699.29</v>
      </c>
      <c r="E2" s="9"/>
    </row>
    <row r="3" ht="13.55" customHeight="1">
      <c r="A3" s="10"/>
      <c r="B3" s="5"/>
      <c r="C3" s="11"/>
      <c r="D3" s="11"/>
      <c r="E3" s="9"/>
    </row>
    <row r="4" ht="13.55" customHeight="1">
      <c r="A4" s="10"/>
      <c r="B4" s="5"/>
      <c r="C4" s="11"/>
      <c r="D4" s="11"/>
      <c r="E4" s="9"/>
    </row>
    <row r="5" ht="13.55" customHeight="1">
      <c r="A5" s="10"/>
      <c r="B5" s="5"/>
      <c r="C5" s="11"/>
      <c r="D5" s="11"/>
      <c r="E5" s="9"/>
    </row>
    <row r="6" ht="13.55" customHeight="1">
      <c r="A6" s="10"/>
      <c r="B6" s="5"/>
      <c r="C6" s="11"/>
      <c r="D6" s="11"/>
      <c r="E6" s="9"/>
    </row>
    <row r="7" ht="13.55" customHeight="1">
      <c r="A7" s="10"/>
      <c r="B7" s="5"/>
      <c r="C7" s="11"/>
      <c r="D7" s="11"/>
      <c r="E7" s="9"/>
    </row>
    <row r="8" ht="13.55" customHeight="1">
      <c r="A8" s="10"/>
      <c r="B8" s="5"/>
      <c r="C8" s="11"/>
      <c r="D8" s="11"/>
      <c r="E8" s="9"/>
    </row>
    <row r="9" ht="13.55" customHeight="1">
      <c r="A9" s="10"/>
      <c r="B9" s="5"/>
      <c r="C9" s="11"/>
      <c r="D9" s="12"/>
      <c r="E9" s="9"/>
    </row>
    <row r="10" ht="13.55" customHeight="1">
      <c r="A10" s="10"/>
      <c r="B10" s="5"/>
      <c r="C10" s="11"/>
      <c r="D10" s="12"/>
      <c r="E10" s="9"/>
    </row>
    <row r="11" ht="13.55" customHeight="1">
      <c r="A11" s="10"/>
      <c r="B11" s="5"/>
      <c r="C11" s="11"/>
      <c r="D11" s="12"/>
      <c r="E11" s="9"/>
    </row>
    <row r="12" ht="13.55" customHeight="1">
      <c r="A12" s="10"/>
      <c r="B12" s="5"/>
      <c r="C12" s="11"/>
      <c r="D12" s="12"/>
      <c r="E12" s="9"/>
    </row>
    <row r="13" ht="13.55" customHeight="1">
      <c r="A13" s="10"/>
      <c r="B13" s="5"/>
      <c r="C13" s="11"/>
      <c r="D13" s="12"/>
      <c r="E13" s="9"/>
    </row>
    <row r="14" ht="13.55" customHeight="1">
      <c r="A14" s="10"/>
      <c r="B14" s="5"/>
      <c r="C14" s="11"/>
      <c r="D14" s="12"/>
      <c r="E14" s="9"/>
    </row>
    <row r="15" ht="13.55" customHeight="1">
      <c r="A15" s="10"/>
      <c r="B15" s="5"/>
      <c r="C15" s="11"/>
      <c r="D15" s="12"/>
      <c r="E15" s="9"/>
    </row>
    <row r="16" ht="13.55" customHeight="1">
      <c r="A16" s="10"/>
      <c r="B16" s="5"/>
      <c r="C16" s="11"/>
      <c r="D16" s="12"/>
      <c r="E16" s="9"/>
    </row>
    <row r="17" ht="13.55" customHeight="1">
      <c r="A17" s="10"/>
      <c r="B17" s="5"/>
      <c r="C17" s="11"/>
      <c r="D17" s="12"/>
      <c r="E17" s="9"/>
    </row>
    <row r="18" ht="13.55" customHeight="1">
      <c r="A18" s="10"/>
      <c r="B18" s="5"/>
      <c r="C18" s="11"/>
      <c r="D18" s="12"/>
      <c r="E18" s="9"/>
    </row>
    <row r="19" ht="13.55" customHeight="1">
      <c r="A19" s="10"/>
      <c r="B19" s="5"/>
      <c r="C19" s="11"/>
      <c r="D19" s="12"/>
      <c r="E19" s="9"/>
    </row>
    <row r="20" ht="13.55" customHeight="1">
      <c r="A20" s="10"/>
      <c r="B20" s="5"/>
      <c r="C20" s="11"/>
      <c r="D20" s="12"/>
      <c r="E20" s="9"/>
    </row>
    <row r="21" ht="13.55" customHeight="1">
      <c r="A21" s="10"/>
      <c r="B21" s="5"/>
      <c r="C21" s="11"/>
      <c r="D21" s="12"/>
      <c r="E21" s="9"/>
    </row>
    <row r="22" ht="13.55" customHeight="1">
      <c r="A22" s="10"/>
      <c r="B22" s="5"/>
      <c r="C22" s="11"/>
      <c r="D22" s="12"/>
      <c r="E22" s="9"/>
    </row>
    <row r="23" ht="13.55" customHeight="1">
      <c r="A23" s="10"/>
      <c r="B23" s="5"/>
      <c r="C23" s="11"/>
      <c r="D23" s="12"/>
      <c r="E23" s="9"/>
    </row>
    <row r="24" ht="13.55" customHeight="1">
      <c r="A24" s="10"/>
      <c r="B24" s="5"/>
      <c r="C24" s="11"/>
      <c r="D24" s="12"/>
      <c r="E24" s="9"/>
    </row>
    <row r="25" ht="13.55" customHeight="1">
      <c r="A25" s="10"/>
      <c r="B25" s="5"/>
      <c r="C25" s="11"/>
      <c r="D25" s="12"/>
      <c r="E25" s="9"/>
    </row>
    <row r="26" ht="13.55" customHeight="1">
      <c r="A26" s="10"/>
      <c r="B26" s="5"/>
      <c r="C26" s="11"/>
      <c r="D26" s="12"/>
      <c r="E26" s="9"/>
    </row>
    <row r="27" ht="13.55" customHeight="1">
      <c r="A27" s="10"/>
      <c r="B27" s="5"/>
      <c r="C27" s="11"/>
      <c r="D27" s="12"/>
      <c r="E27" s="9"/>
    </row>
    <row r="28" ht="13.55" customHeight="1">
      <c r="A28" s="10"/>
      <c r="B28" s="5"/>
      <c r="C28" s="12"/>
      <c r="D28" s="12"/>
      <c r="E28" s="9"/>
    </row>
    <row r="29" ht="13.55" customHeight="1">
      <c r="A29" s="10"/>
      <c r="B29" s="5"/>
      <c r="C29" s="12"/>
      <c r="D29" s="12"/>
      <c r="E29" s="9"/>
    </row>
    <row r="30" ht="13.55" customHeight="1">
      <c r="A30" s="10"/>
      <c r="B30" s="5"/>
      <c r="C30" s="12"/>
      <c r="D30" s="12"/>
      <c r="E30" s="9"/>
    </row>
    <row r="31" ht="13.55" customHeight="1">
      <c r="A31" s="10"/>
      <c r="B31" s="5"/>
      <c r="C31" s="12"/>
      <c r="D31" s="12"/>
      <c r="E31" s="9"/>
    </row>
    <row r="32" ht="13.55" customHeight="1">
      <c r="A32" s="10"/>
      <c r="B32" s="5"/>
      <c r="C32" s="12"/>
      <c r="D32" s="12"/>
      <c r="E32" s="9"/>
    </row>
    <row r="33" ht="13.55" customHeight="1">
      <c r="A33" s="10"/>
      <c r="B33" s="5"/>
      <c r="C33" s="12"/>
      <c r="D33" s="12"/>
      <c r="E33" s="9"/>
    </row>
    <row r="34" ht="13.55" customHeight="1">
      <c r="A34" s="10"/>
      <c r="B34" s="5"/>
      <c r="C34" s="12"/>
      <c r="D34" s="12"/>
      <c r="E34" s="9"/>
    </row>
    <row r="35" ht="13.55" customHeight="1">
      <c r="A35" s="10"/>
      <c r="B35" s="5"/>
      <c r="C35" s="12"/>
      <c r="D35" s="12"/>
      <c r="E35" s="9"/>
    </row>
    <row r="36" ht="13.55" customHeight="1">
      <c r="A36" s="10"/>
      <c r="B36" s="5"/>
      <c r="C36" s="12"/>
      <c r="D36" s="12"/>
      <c r="E36" s="9"/>
    </row>
    <row r="37" ht="13.55" customHeight="1">
      <c r="A37" s="10"/>
      <c r="B37" s="5"/>
      <c r="C37" s="12"/>
      <c r="D37" s="12"/>
      <c r="E37" s="9"/>
    </row>
    <row r="38" ht="13.55" customHeight="1">
      <c r="A38" s="10"/>
      <c r="B38" s="5"/>
      <c r="C38" s="12"/>
      <c r="D38" s="12"/>
      <c r="E38" s="9"/>
    </row>
    <row r="39" ht="13.55" customHeight="1">
      <c r="A39" s="10"/>
      <c r="B39" s="5"/>
      <c r="C39" s="12"/>
      <c r="D39" s="12"/>
      <c r="E39" s="9"/>
    </row>
    <row r="40" ht="13.55" customHeight="1">
      <c r="A40" s="10"/>
      <c r="B40" s="5"/>
      <c r="C40" s="12"/>
      <c r="D40" s="12"/>
      <c r="E40" s="9"/>
    </row>
    <row r="41" ht="13.55" customHeight="1">
      <c r="A41" s="10"/>
      <c r="B41" s="5"/>
      <c r="C41" s="12"/>
      <c r="D41" s="12"/>
      <c r="E41" s="9"/>
    </row>
    <row r="42" ht="13.55" customHeight="1">
      <c r="A42" s="10"/>
      <c r="B42" s="5"/>
      <c r="C42" s="12"/>
      <c r="D42" s="12"/>
      <c r="E42" s="9"/>
    </row>
    <row r="43" ht="13.55" customHeight="1">
      <c r="A43" s="10"/>
      <c r="B43" s="5"/>
      <c r="C43" s="12"/>
      <c r="D43" s="12"/>
      <c r="E43" s="9"/>
    </row>
    <row r="44" ht="13.55" customHeight="1">
      <c r="A44" s="10"/>
      <c r="B44" s="5"/>
      <c r="C44" s="12"/>
      <c r="D44" s="12"/>
      <c r="E44" s="9"/>
    </row>
    <row r="45" ht="13.55" customHeight="1">
      <c r="A45" s="10"/>
      <c r="B45" s="5"/>
      <c r="C45" s="12"/>
      <c r="D45" s="12"/>
      <c r="E45" s="9"/>
    </row>
    <row r="46" ht="13.55" customHeight="1">
      <c r="A46" s="10"/>
      <c r="B46" s="5"/>
      <c r="C46" s="12"/>
      <c r="D46" s="12"/>
      <c r="E46" s="9"/>
    </row>
    <row r="47" ht="13.55" customHeight="1">
      <c r="A47" s="10"/>
      <c r="B47" s="5"/>
      <c r="C47" s="12"/>
      <c r="D47" s="12"/>
      <c r="E47" s="9"/>
    </row>
    <row r="48" ht="13.55" customHeight="1">
      <c r="A48" s="10"/>
      <c r="B48" s="5"/>
      <c r="C48" s="12"/>
      <c r="D48" s="12"/>
      <c r="E48" s="9"/>
    </row>
    <row r="49" ht="13.55" customHeight="1">
      <c r="A49" s="10"/>
      <c r="B49" s="5"/>
      <c r="C49" s="12"/>
      <c r="D49" s="12"/>
      <c r="E49" s="9"/>
    </row>
    <row r="50" ht="13.55" customHeight="1">
      <c r="A50" s="10"/>
      <c r="B50" s="5"/>
      <c r="C50" s="12"/>
      <c r="D50" s="12"/>
      <c r="E50" s="9"/>
    </row>
    <row r="51" ht="13.55" customHeight="1">
      <c r="A51" s="10"/>
      <c r="B51" s="5"/>
      <c r="C51" s="12"/>
      <c r="D51" s="12"/>
      <c r="E51" s="9"/>
    </row>
    <row r="52" ht="13.55" customHeight="1">
      <c r="A52" s="10"/>
      <c r="B52" s="5"/>
      <c r="C52" s="12"/>
      <c r="D52" s="12"/>
      <c r="E52" s="9"/>
    </row>
    <row r="53" ht="13.55" customHeight="1">
      <c r="A53" s="10"/>
      <c r="B53" s="5"/>
      <c r="C53" s="12"/>
      <c r="D53" s="12"/>
      <c r="E53" s="9"/>
    </row>
    <row r="54" ht="13.55" customHeight="1">
      <c r="A54" s="10"/>
      <c r="B54" s="5"/>
      <c r="C54" s="12"/>
      <c r="D54" s="12"/>
      <c r="E54" s="9"/>
    </row>
    <row r="55" ht="13.55" customHeight="1">
      <c r="A55" s="10"/>
      <c r="B55" s="5"/>
      <c r="C55" s="12"/>
      <c r="D55" s="12"/>
      <c r="E55" s="9"/>
    </row>
    <row r="56" ht="13.55" customHeight="1">
      <c r="A56" s="10"/>
      <c r="B56" s="13"/>
      <c r="C56" s="14"/>
      <c r="D56" s="14"/>
      <c r="E56" s="9"/>
    </row>
    <row r="57" ht="13.55" customHeight="1">
      <c r="A57" s="10"/>
      <c r="B57" s="15"/>
      <c r="C57" s="16"/>
      <c r="D57" s="17"/>
      <c r="E57" s="5"/>
    </row>
    <row r="58" ht="13.55" customHeight="1">
      <c r="A58" s="10"/>
      <c r="B58" s="15"/>
      <c r="C58" s="18"/>
      <c r="D58" s="17"/>
      <c r="E58" s="5"/>
    </row>
    <row r="59" ht="13.55" customHeight="1">
      <c r="A59" s="10"/>
      <c r="B59" s="15"/>
      <c r="C59" s="16"/>
      <c r="D59" s="17"/>
      <c r="E59" s="5"/>
    </row>
    <row r="60" ht="13.55" customHeight="1">
      <c r="A60" s="10"/>
      <c r="B60" s="15"/>
      <c r="C60" s="16"/>
      <c r="D60" s="17"/>
      <c r="E60" s="5"/>
    </row>
    <row r="61" ht="13.55" customHeight="1">
      <c r="A61" s="10"/>
      <c r="B61" s="15"/>
      <c r="C61" s="16"/>
      <c r="D61" s="17"/>
      <c r="E61" s="5"/>
    </row>
    <row r="62" ht="13.55" customHeight="1">
      <c r="A62" s="10"/>
      <c r="B62" s="15"/>
      <c r="C62" s="16"/>
      <c r="D62" s="17"/>
      <c r="E62" s="5"/>
    </row>
    <row r="63" ht="13.55" customHeight="1">
      <c r="A63" s="10"/>
      <c r="B63" s="15"/>
      <c r="C63" s="16"/>
      <c r="D63" s="17"/>
      <c r="E63" s="5"/>
    </row>
    <row r="64" ht="13.55" customHeight="1">
      <c r="A64" s="10"/>
      <c r="B64" s="15"/>
      <c r="C64" s="16"/>
      <c r="D64" s="17"/>
      <c r="E64" s="5"/>
    </row>
    <row r="65" ht="13.55" customHeight="1">
      <c r="A65" s="10"/>
      <c r="B65" s="15"/>
      <c r="C65" s="16"/>
      <c r="D65" s="17"/>
      <c r="E65" s="5"/>
    </row>
    <row r="66" ht="13.55" customHeight="1">
      <c r="A66" s="10"/>
      <c r="B66" s="15"/>
      <c r="C66" s="16"/>
      <c r="D66" s="17"/>
      <c r="E66" s="5"/>
    </row>
    <row r="67" ht="13.55" customHeight="1">
      <c r="A67" s="10"/>
      <c r="B67" s="15"/>
      <c r="C67" s="16"/>
      <c r="D67" s="17"/>
      <c r="E67" s="5"/>
    </row>
    <row r="68" ht="13.55" customHeight="1">
      <c r="A68" s="10"/>
      <c r="B68" s="15"/>
      <c r="C68" s="16"/>
      <c r="D68" s="17"/>
      <c r="E68" s="5"/>
    </row>
    <row r="69" ht="13.55" customHeight="1">
      <c r="A69" s="10"/>
      <c r="B69" s="15"/>
      <c r="C69" s="16"/>
      <c r="D69" s="17"/>
      <c r="E69" s="5"/>
    </row>
    <row r="70" ht="13.55" customHeight="1">
      <c r="A70" s="10"/>
      <c r="B70" s="15"/>
      <c r="C70" s="16"/>
      <c r="D70" s="17"/>
      <c r="E70" s="5"/>
    </row>
    <row r="71" ht="13.55" customHeight="1">
      <c r="A71" s="10"/>
      <c r="B71" s="15"/>
      <c r="C71" s="16"/>
      <c r="D71" s="17"/>
      <c r="E71" s="5"/>
    </row>
    <row r="72" ht="13.55" customHeight="1">
      <c r="A72" s="10"/>
      <c r="B72" s="15"/>
      <c r="C72" s="16"/>
      <c r="D72" s="17"/>
      <c r="E72" s="5"/>
    </row>
    <row r="73" ht="13.55" customHeight="1">
      <c r="A73" s="10"/>
      <c r="B73" s="15"/>
      <c r="C73" s="16"/>
      <c r="D73" s="17"/>
      <c r="E73" s="5"/>
    </row>
    <row r="74" ht="13.55" customHeight="1">
      <c r="A74" s="10"/>
      <c r="B74" s="15"/>
      <c r="C74" s="16"/>
      <c r="D74" s="16"/>
      <c r="E74" s="5"/>
    </row>
    <row r="75" ht="13.55" customHeight="1">
      <c r="A75" s="10"/>
      <c r="B75" s="15"/>
      <c r="C75" s="16"/>
      <c r="D75" s="16"/>
      <c r="E75" s="5"/>
    </row>
    <row r="76" ht="13.55" customHeight="1">
      <c r="A76" s="10"/>
      <c r="B76" s="15"/>
      <c r="C76" s="16"/>
      <c r="D76" s="16"/>
      <c r="E76" s="5"/>
    </row>
    <row r="77" ht="13.55" customHeight="1">
      <c r="A77" s="10"/>
      <c r="B77" s="15"/>
      <c r="C77" s="16"/>
      <c r="D77" s="16"/>
      <c r="E77" s="5"/>
    </row>
    <row r="78" ht="13.55" customHeight="1">
      <c r="A78" s="10"/>
      <c r="B78" s="15"/>
      <c r="C78" s="16"/>
      <c r="D78" s="16"/>
      <c r="E78" s="5"/>
    </row>
    <row r="79" ht="13.55" customHeight="1">
      <c r="A79" s="10"/>
      <c r="B79" s="15"/>
      <c r="C79" s="16"/>
      <c r="D79" s="16"/>
      <c r="E79" s="5"/>
    </row>
    <row r="80" ht="13.55" customHeight="1">
      <c r="A80" s="10"/>
      <c r="B80" s="15"/>
      <c r="C80" s="16"/>
      <c r="D80" s="16"/>
      <c r="E80" s="5"/>
    </row>
    <row r="81" ht="13.55" customHeight="1">
      <c r="A81" s="10"/>
      <c r="B81" s="15"/>
      <c r="C81" s="16"/>
      <c r="D81" s="16"/>
      <c r="E81" s="5"/>
    </row>
    <row r="82" ht="13.55" customHeight="1">
      <c r="A82" s="10"/>
      <c r="B82" s="15"/>
      <c r="C82" s="16"/>
      <c r="D82" s="16"/>
      <c r="E82" s="5"/>
    </row>
  </sheetData>
  <conditionalFormatting sqref="C2:D82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