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ki\study\lingdata\live_corpus\"/>
    </mc:Choice>
  </mc:AlternateContent>
  <xr:revisionPtr revIDLastSave="0" documentId="8_{2705C0D3-098B-45F1-9F86-4DEF0D265428}" xr6:coauthVersionLast="45" xr6:coauthVersionMax="45" xr10:uidLastSave="{00000000-0000-0000-0000-000000000000}"/>
  <bookViews>
    <workbookView xWindow="-108" yWindow="-108" windowWidth="23256" windowHeight="12576" xr2:uid="{4FBEC802-EE24-42CD-A819-1E9E4ECBA5C8}"/>
  </bookViews>
  <sheets>
    <sheet name="Лист3" sheetId="3" r:id="rId1"/>
    <sheet name="Лист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R5" i="3" l="1"/>
  <c r="CR6" i="3"/>
  <c r="CR7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R54" i="3"/>
  <c r="CR55" i="3"/>
  <c r="CR56" i="3"/>
  <c r="CR57" i="3"/>
  <c r="CR58" i="3"/>
  <c r="CR59" i="3"/>
  <c r="CR60" i="3"/>
  <c r="CR61" i="3"/>
  <c r="CR62" i="3"/>
  <c r="CR63" i="3"/>
  <c r="CR64" i="3"/>
  <c r="CR65" i="3"/>
  <c r="CR66" i="3"/>
  <c r="CR67" i="3"/>
  <c r="CR68" i="3"/>
  <c r="CR69" i="3"/>
  <c r="CR70" i="3"/>
  <c r="CR71" i="3"/>
  <c r="CR72" i="3"/>
  <c r="CR73" i="3"/>
  <c r="CR74" i="3"/>
  <c r="CR75" i="3"/>
  <c r="CR76" i="3"/>
  <c r="CR77" i="3"/>
  <c r="CR78" i="3"/>
  <c r="CR79" i="3"/>
  <c r="CR80" i="3"/>
  <c r="CR81" i="3"/>
  <c r="CR82" i="3"/>
  <c r="CR83" i="3"/>
  <c r="CR84" i="3"/>
  <c r="CR85" i="3"/>
  <c r="CR86" i="3"/>
  <c r="CR87" i="3"/>
  <c r="CR88" i="3"/>
  <c r="CR89" i="3"/>
  <c r="CR90" i="3"/>
  <c r="CR91" i="3"/>
  <c r="CR92" i="3"/>
  <c r="CR93" i="3"/>
  <c r="CR94" i="3"/>
  <c r="CR95" i="3"/>
  <c r="CR96" i="3"/>
  <c r="CR97" i="3"/>
  <c r="CR98" i="3"/>
  <c r="CR99" i="3"/>
  <c r="CR100" i="3"/>
  <c r="CR101" i="3"/>
  <c r="CR102" i="3"/>
  <c r="CR103" i="3"/>
  <c r="CR104" i="3"/>
  <c r="CR105" i="3"/>
  <c r="CR106" i="3"/>
  <c r="CR107" i="3"/>
  <c r="CR108" i="3"/>
  <c r="CR109" i="3"/>
  <c r="CR110" i="3"/>
  <c r="CR111" i="3"/>
  <c r="CR112" i="3"/>
  <c r="CR113" i="3"/>
  <c r="CR114" i="3"/>
  <c r="CR115" i="3"/>
  <c r="CR116" i="3"/>
  <c r="CR117" i="3"/>
  <c r="CR118" i="3"/>
  <c r="CR119" i="3"/>
  <c r="CR120" i="3"/>
  <c r="CR121" i="3"/>
  <c r="CR122" i="3"/>
  <c r="CR123" i="3"/>
  <c r="CR124" i="3"/>
  <c r="CR125" i="3"/>
  <c r="CR126" i="3"/>
  <c r="CR127" i="3"/>
  <c r="CR128" i="3"/>
  <c r="CR129" i="3"/>
  <c r="CR130" i="3"/>
  <c r="CR131" i="3"/>
  <c r="CR132" i="3"/>
  <c r="CR133" i="3"/>
  <c r="CR134" i="3"/>
  <c r="CR135" i="3"/>
  <c r="CR136" i="3"/>
  <c r="CR137" i="3"/>
  <c r="CR138" i="3"/>
  <c r="CR139" i="3"/>
  <c r="CR140" i="3"/>
  <c r="CR141" i="3"/>
  <c r="CR142" i="3"/>
  <c r="CR143" i="3"/>
  <c r="CR144" i="3"/>
  <c r="CR4" i="3"/>
  <c r="L1" i="1"/>
</calcChain>
</file>

<file path=xl/sharedStrings.xml><?xml version="1.0" encoding="utf-8"?>
<sst xmlns="http://schemas.openxmlformats.org/spreadsheetml/2006/main" count="7136" uniqueCount="3055">
  <si>
    <t>charlescrawford.biz</t>
  </si>
  <si>
    <t xml:space="preserve">be prevented . Perhaps not . No-one knows . But </t>
  </si>
  <si>
    <t>it is</t>
  </si>
  <si>
    <t>almost</t>
  </si>
  <si>
    <t>certain</t>
  </si>
  <si>
    <t>that</t>
  </si>
  <si>
    <t xml:space="preserve"> a number of stories exposing wrong-doing or </t>
  </si>
  <si>
    <t>theskepticalreview.com</t>
  </si>
  <si>
    <t xml:space="preserve">in how the Israelites responded to God . So </t>
  </si>
  <si>
    <t>very</t>
  </si>
  <si>
    <t>likely</t>
  </si>
  <si>
    <t xml:space="preserve"> some of these years along with the years that we </t>
  </si>
  <si>
    <t>hnn.us</t>
  </si>
  <si>
    <t xml:space="preserve">this sprawling , ethnically complex country , </t>
  </si>
  <si>
    <t>hardly</t>
  </si>
  <si>
    <t>surprising</t>
  </si>
  <si>
    <t xml:space="preserve"> extreme groups have found fertile ground , </t>
  </si>
  <si>
    <t>britmovie.co.uk</t>
  </si>
  <si>
    <t xml:space="preserve">in this area of British film-making , and </t>
  </si>
  <si>
    <t>only</t>
  </si>
  <si>
    <t>fitting</t>
  </si>
  <si>
    <t xml:space="preserve"> we begin with one of the greatest of them all , </t>
  </si>
  <si>
    <t>blogs.fda.gov</t>
  </si>
  <si>
    <t xml:space="preserve">drugs we consume come from abroad . Therefore , </t>
  </si>
  <si>
    <t>absolutely</t>
  </si>
  <si>
    <t>essential</t>
  </si>
  <si>
    <t xml:space="preserve"> we have regulations and procedures in place not </t>
  </si>
  <si>
    <t>foodswithvitaminc.com</t>
  </si>
  <si>
    <t xml:space="preserve">sugar in it than soda . This is one of the reasons </t>
  </si>
  <si>
    <t>so</t>
  </si>
  <si>
    <t>important</t>
  </si>
  <si>
    <t xml:space="preserve"> you keep an eye on what you consume . Choose </t>
  </si>
  <si>
    <t>gracegems.org</t>
  </si>
  <si>
    <t xml:space="preserve">on for hundreds of years within our borders , </t>
  </si>
  <si>
    <t xml:space="preserve"> we would not be in the position that we now are . </t>
  </si>
  <si>
    <t>tai.org.au</t>
  </si>
  <si>
    <t xml:space="preserve">for them than on any other assumption . While </t>
  </si>
  <si>
    <t>relatively</t>
  </si>
  <si>
    <t>clear</t>
  </si>
  <si>
    <t xml:space="preserve"> individuals are best placed to decide what they </t>
  </si>
  <si>
    <t>site.nomas.org</t>
  </si>
  <si>
    <t xml:space="preserve">is deeply rooted in history and pre-history . So </t>
  </si>
  <si>
    <t xml:space="preserve"> men are the perpetrators of controlling or </t>
  </si>
  <si>
    <t>capecodmommies.com</t>
  </si>
  <si>
    <t xml:space="preserve">time . Even so , on the issues of safety , </t>
  </si>
  <si>
    <t>crucially</t>
  </si>
  <si>
    <t xml:space="preserve"> parents be able to sit down in a calm space and </t>
  </si>
  <si>
    <t>la.streetsblog.org</t>
  </si>
  <si>
    <t xml:space="preserve">incidents on the north side in the last 6 months — </t>
  </si>
  <si>
    <t>also</t>
  </si>
  <si>
    <t>true</t>
  </si>
  <si>
    <t xml:space="preserve"> numerous neighbors have long-reported being </t>
  </si>
  <si>
    <t>thefreelibrary.com</t>
  </si>
  <si>
    <t xml:space="preserve">law faculty are ill-equipped . At the same time , </t>
  </si>
  <si>
    <t>not</t>
  </si>
  <si>
    <t xml:space="preserve"> changing the essential process of teaching is </t>
  </si>
  <si>
    <t>appg-icr.org</t>
  </si>
  <si>
    <t xml:space="preserve">litigation has been pursued are British firms ; </t>
  </si>
  <si>
    <t>right</t>
  </si>
  <si>
    <t xml:space="preserve"> they should be held to account by the British </t>
  </si>
  <si>
    <t>sdcleancities.org</t>
  </si>
  <si>
    <t xml:space="preserve">contribute viewpoints in the Comment area , </t>
  </si>
  <si>
    <t>quite</t>
  </si>
  <si>
    <t xml:space="preserve"> they do not represent the CFC in any capacity . </t>
  </si>
  <si>
    <t>nextstepconnections.com</t>
  </si>
  <si>
    <t xml:space="preserve">to pursue a career in the financial field , </t>
  </si>
  <si>
    <t xml:space="preserve"> I cultivate an understanding of the function of </t>
  </si>
  <si>
    <t>haguejusticeportal.net</t>
  </si>
  <si>
    <t xml:space="preserve">investigates incriminating circumstances , </t>
  </si>
  <si>
    <t>ethically</t>
  </si>
  <si>
    <t>inconceivable</t>
  </si>
  <si>
    <t xml:space="preserve"> he would not add exculpatory evidence to the </t>
  </si>
  <si>
    <t>infidels.org</t>
  </si>
  <si>
    <t xml:space="preserve">true . For naturalism is certainly a belief , and </t>
  </si>
  <si>
    <t>certainly</t>
  </si>
  <si>
    <t xml:space="preserve"> naturalism entails that all beliefs are </t>
  </si>
  <si>
    <t>hospicepatients.org</t>
  </si>
  <si>
    <t xml:space="preserve">said : Knowing that we are to love , we can see that </t>
  </si>
  <si>
    <t>possible</t>
  </si>
  <si>
    <t xml:space="preserve"> Solomon truly meant to say that " fear of the Lord </t>
  </si>
  <si>
    <t>imoneywealth.com</t>
  </si>
  <si>
    <t xml:space="preserve">. Ownership of assets During the third phase , </t>
  </si>
  <si>
    <t xml:space="preserve"> advisers have an understanding and </t>
  </si>
  <si>
    <t>romapolicy.eu</t>
  </si>
  <si>
    <t xml:space="preserve">Slovakia . Inequality starts early in life and </t>
  </si>
  <si>
    <t>especially</t>
  </si>
  <si>
    <t>alarming</t>
  </si>
  <si>
    <t xml:space="preserve"> only 28 % of Roma children aged 3-6 attend </t>
  </si>
  <si>
    <t xml:space="preserve">education and actually not taught at all , </t>
  </si>
  <si>
    <t xml:space="preserve"> " healthcare " today includes imposing death ! </t>
  </si>
  <si>
    <t>www2.bartleby.com</t>
  </si>
  <si>
    <t xml:space="preserve">the exception of a chance drayman among them , </t>
  </si>
  <si>
    <t>probable</t>
  </si>
  <si>
    <t xml:space="preserve"> any of the men who reported themselves as </t>
  </si>
  <si>
    <t>askdrcallahan.com</t>
  </si>
  <si>
    <t xml:space="preserve">on its own . They can use each one , but </t>
  </si>
  <si>
    <t xml:space="preserve"> they understand when hanging a picture why , or </t>
  </si>
  <si>
    <t>law.marquette.edu</t>
  </si>
  <si>
    <t xml:space="preserve">at direct review separated by many years , so </t>
  </si>
  <si>
    <t xml:space="preserve"> the Court has yet to resolve the issue . However , </t>
  </si>
  <si>
    <t>philpapers.org</t>
  </si>
  <si>
    <t xml:space="preserve">by some or other underlying theory , </t>
  </si>
  <si>
    <t xml:space="preserve">, in a vast number of important situations , all </t>
  </si>
  <si>
    <t>sayfun.me</t>
  </si>
  <si>
    <t xml:space="preserve">Generation ’ is sharing on facebook and co – but </t>
  </si>
  <si>
    <t xml:space="preserve"> there are other ways of social networking </t>
  </si>
  <si>
    <t>medicolegal.tripod.com</t>
  </si>
  <si>
    <t xml:space="preserve">people . When learned men stoop to folly , </t>
  </si>
  <si>
    <t xml:space="preserve"> the unlearned follow their example . It is my </t>
  </si>
  <si>
    <t xml:space="preserve">merits . Often family conflicts will arise , but </t>
  </si>
  <si>
    <t>vitally</t>
  </si>
  <si>
    <t xml:space="preserve"> the adviser provides alternative solutions </t>
  </si>
  <si>
    <t>beaccessible.org.nz</t>
  </si>
  <si>
    <t xml:space="preserve">recently . Given the setting and audience , </t>
  </si>
  <si>
    <t xml:space="preserve"> His Holiness chose to focus his talk on " youth " </t>
  </si>
  <si>
    <t>thefuturebuild.com</t>
  </si>
  <si>
    <t xml:space="preserve">to ensure optimal performance . Indeed , </t>
  </si>
  <si>
    <t>reliable</t>
  </si>
  <si>
    <t xml:space="preserve"> for many years it has been – and continues to be – </t>
  </si>
  <si>
    <t>amasci.com</t>
  </si>
  <si>
    <t xml:space="preserve">tenure , personal competition and funding , </t>
  </si>
  <si>
    <t xml:space="preserve"> instances of outright scientific fraud do </t>
  </si>
  <si>
    <t>catholicism.academic.ru</t>
  </si>
  <si>
    <t xml:space="preserve">Martyrum " dates , as is probable , from 336 , </t>
  </si>
  <si>
    <t xml:space="preserve"> the calendar contains evidence earlier than </t>
  </si>
  <si>
    <t>earlychristianwritings.com</t>
  </si>
  <si>
    <t xml:space="preserve">, hearing thee , will go out and talk : ? and </t>
  </si>
  <si>
    <t>expedient</t>
  </si>
  <si>
    <t xml:space="preserve"> those things which are done or spoken in the </t>
  </si>
  <si>
    <t>ncbcenter.org</t>
  </si>
  <si>
    <t xml:space="preserve">, once all reference to God has been removed , </t>
  </si>
  <si>
    <t xml:space="preserve"> the meaning of everything else becomes </t>
  </si>
  <si>
    <t>cruisemates.com</t>
  </si>
  <si>
    <t xml:space="preserve">, and I can say with good confidence that </t>
  </si>
  <si>
    <t>highly</t>
  </si>
  <si>
    <t>unlikely</t>
  </si>
  <si>
    <t xml:space="preserve"> we will ever book a cruise again that either </t>
  </si>
  <si>
    <t>stemcells.cam.ac.uk</t>
  </si>
  <si>
    <t xml:space="preserve">perception . Given its functional importance , </t>
  </si>
  <si>
    <t xml:space="preserve"> diseases of the cerebral cortex are major </t>
  </si>
  <si>
    <t>menghusblog.wordpress.com</t>
  </si>
  <si>
    <t xml:space="preserve">previous theories of underconsumption , but </t>
  </si>
  <si>
    <t>impossible</t>
  </si>
  <si>
    <t xml:space="preserve"> with able exposition and extensive financial </t>
  </si>
  <si>
    <t>forum.prisonplanet.com</t>
  </si>
  <si>
    <t xml:space="preserve">While the debate 's particulars are important , </t>
  </si>
  <si>
    <t>equally</t>
  </si>
  <si>
    <t>significant</t>
  </si>
  <si>
    <t xml:space="preserve"> the U.S. national security community is now </t>
  </si>
  <si>
    <t>news.mongabay.com</t>
  </si>
  <si>
    <t xml:space="preserve">knowledge to be shared with them . However , </t>
  </si>
  <si>
    <t>still</t>
  </si>
  <si>
    <t>dubious</t>
  </si>
  <si>
    <t xml:space="preserve"> Brazil 's involvement in the subject is </t>
  </si>
  <si>
    <t>kenrockwell.com</t>
  </si>
  <si>
    <t xml:space="preserve">lens completely unassociated with Nikon , </t>
  </si>
  <si>
    <t>always</t>
  </si>
  <si>
    <t xml:space="preserve"> some camera you own today , or buy in a few years , </t>
  </si>
  <si>
    <t>pmindia.gov.in</t>
  </si>
  <si>
    <t xml:space="preserve">development , for education . Therefore , </t>
  </si>
  <si>
    <t xml:space="preserve"> the economy should get back to the growth rate of </t>
  </si>
  <si>
    <t>llresearch.org</t>
  </si>
  <si>
    <t xml:space="preserve">. My friends , this seldom occurs . Yet </t>
  </si>
  <si>
    <t xml:space="preserve"> that which is within your purview at the moment </t>
  </si>
  <si>
    <t>mastermindblogger.com</t>
  </si>
  <si>
    <t xml:space="preserve">a 468 × 60 Banner works incredibly for someone , </t>
  </si>
  <si>
    <t>necessary</t>
  </si>
  <si>
    <t xml:space="preserve"> it can work for you as well . The only way to know </t>
  </si>
  <si>
    <t>sherlock-holmes.classic-literature.co.uk</t>
  </si>
  <si>
    <t xml:space="preserve">of the neck and from behind forwards , so that </t>
  </si>
  <si>
    <t xml:space="preserve"> it could have been self-inflicted . " " Unless he </t>
  </si>
  <si>
    <t>home.alphalink.com.au</t>
  </si>
  <si>
    <t xml:space="preserve">by religion will be able to do so . In a sense , </t>
  </si>
  <si>
    <t xml:space="preserve"> multiculturalism has led us down this path . </t>
  </si>
  <si>
    <t>earlylearningfoundation.com</t>
  </si>
  <si>
    <t xml:space="preserve">, motor , social and behavioral skills . And </t>
  </si>
  <si>
    <t>vital</t>
  </si>
  <si>
    <t xml:space="preserve"> they experience success and fall in love with </t>
  </si>
  <si>
    <t>wf-f.org</t>
  </si>
  <si>
    <t xml:space="preserve">and wish to make sure that none will result . But </t>
  </si>
  <si>
    <t xml:space="preserve"> it is exclusively in the former case that </t>
  </si>
  <si>
    <t>joelrosenberg.com</t>
  </si>
  <si>
    <t xml:space="preserve">happened before the Rapture . Thus , </t>
  </si>
  <si>
    <t xml:space="preserve"> other events — such as the events of Ezekiel 38 – </t>
  </si>
  <si>
    <t>twotlj.org</t>
  </si>
  <si>
    <t xml:space="preserve">argument . It is quite implausible , because </t>
  </si>
  <si>
    <t xml:space="preserve"> extortion undermines freedom , that the good of </t>
  </si>
  <si>
    <t>phr.nihr.ac.uk</t>
  </si>
  <si>
    <t xml:space="preserve">against the remit of the programme , and </t>
  </si>
  <si>
    <t>therefore</t>
  </si>
  <si>
    <t xml:space="preserve"> the proposal clearly demonstrates that it has </t>
  </si>
  <si>
    <t>kplu.org</t>
  </si>
  <si>
    <t xml:space="preserve">still in the stage of our swaddling clothes , and </t>
  </si>
  <si>
    <t xml:space="preserve"> the fellows struggle against admitting it ( </t>
  </si>
  <si>
    <t>inner.org</t>
  </si>
  <si>
    <t xml:space="preserve">entropy . Thus , when the player draws a nun , </t>
  </si>
  <si>
    <t xml:space="preserve"> his state remains the same : nothing gained , </t>
  </si>
  <si>
    <t>ditext.com</t>
  </si>
  <si>
    <t xml:space="preserve">of reform , the only bar was ignorance . Hence </t>
  </si>
  <si>
    <t xml:space="preserve"> in his first writings his perfectionist </t>
  </si>
  <si>
    <t>narniaweb.com</t>
  </si>
  <si>
    <t xml:space="preserve">would not want to get involved . Anyway , I think </t>
  </si>
  <si>
    <t>inevitable</t>
  </si>
  <si>
    <t xml:space="preserve"> within the next 20 years , there will be a re-boot </t>
  </si>
  <si>
    <t>robertfritz.com</t>
  </si>
  <si>
    <t xml:space="preserve">, mystical , and so much more . It is what it is , and </t>
  </si>
  <si>
    <t>powerful</t>
  </si>
  <si>
    <t xml:space="preserve"> it is hard to be indifferent to it . But that 's not </t>
  </si>
  <si>
    <t>custance.org</t>
  </si>
  <si>
    <t xml:space="preserve">essentially Sumerian . And from their language </t>
  </si>
  <si>
    <t xml:space="preserve"> they were not Indo-European either . In the </t>
  </si>
  <si>
    <t>members.peak.org</t>
  </si>
  <si>
    <t xml:space="preserve">is being spent is a disincentive . In many cases , </t>
  </si>
  <si>
    <t>blatantly</t>
  </si>
  <si>
    <t>obvious</t>
  </si>
  <si>
    <t xml:space="preserve"> so-called child support money is not being used </t>
  </si>
  <si>
    <t>onefootdown.com</t>
  </si>
  <si>
    <t xml:space="preserve">of the safety valves--Alex Welch--but to me , </t>
  </si>
  <si>
    <t xml:space="preserve"> Agholor blew right by him . Welch is a TE and </t>
  </si>
  <si>
    <t xml:space="preserve">the last word on these Act 10 issues . I think </t>
  </si>
  <si>
    <t>remarkable</t>
  </si>
  <si>
    <t xml:space="preserve"> the 7th Circuit ended up basing its decision </t>
  </si>
  <si>
    <t>bittenandbound.com</t>
  </si>
  <si>
    <t xml:space="preserve">with Dave Stewart of the Eurythmics and </t>
  </si>
  <si>
    <t xml:space="preserve"> I say half of the award goes to Dave . ” She </t>
  </si>
  <si>
    <t>hybridcars.com</t>
  </si>
  <si>
    <t xml:space="preserve">for more oil dependent economies . Thus , </t>
  </si>
  <si>
    <t xml:space="preserve"> the economy tanked during the Bush </t>
  </si>
  <si>
    <t>reckon.co.uk</t>
  </si>
  <si>
    <t xml:space="preserve">provided for by that provision may apply , </t>
  </si>
  <si>
    <t>sufficient</t>
  </si>
  <si>
    <t xml:space="preserve"> the undertaking in question has been entrusted </t>
  </si>
  <si>
    <t>fairhavenhealth.com</t>
  </si>
  <si>
    <t xml:space="preserve">number steadily declines as women age . But , </t>
  </si>
  <si>
    <t xml:space="preserve"> the quality of a woman 's eggs diminishes with </t>
  </si>
  <si>
    <t>oalj.dol.gov</t>
  </si>
  <si>
    <t xml:space="preserve">what was discussed in this mediation session , </t>
  </si>
  <si>
    <t xml:space="preserve"> you say nothing and that you immediately notify </t>
  </si>
  <si>
    <t>floridahistory.com</t>
  </si>
  <si>
    <t xml:space="preserve">and the other brothers remain as subjects . But </t>
  </si>
  <si>
    <t xml:space="preserve"> neither my lord Anilco nor his father or </t>
  </si>
  <si>
    <t>topdocumentaryfilms.com</t>
  </si>
  <si>
    <t xml:space="preserve">in the Bible is to be interpreted literally but </t>
  </si>
  <si>
    <t xml:space="preserve"> not all of it can be interpreted metaphorically </t>
  </si>
  <si>
    <t>law-of-attraction-guide.com</t>
  </si>
  <si>
    <t xml:space="preserve">your desired end results in your exams . </t>
  </si>
  <si>
    <t xml:space="preserve"> you can not achieve this , without taking some </t>
  </si>
  <si>
    <t>meddlingkids.org</t>
  </si>
  <si>
    <t xml:space="preserve">for the elusive Theory Of Everything . But </t>
  </si>
  <si>
    <t xml:space="preserve"> what they will find is that , as has always been </t>
  </si>
  <si>
    <t>gty.org</t>
  </si>
  <si>
    <t xml:space="preserve">the entire world would cease to exist - </t>
  </si>
  <si>
    <t>appalling</t>
  </si>
  <si>
    <t xml:space="preserve"> anyone would compare gambling to farming . </t>
  </si>
  <si>
    <t xml:space="preserve">and since this novel was in Latin ( and a satire ) , </t>
  </si>
  <si>
    <t xml:space="preserve"> many undatable Greek novels , which surely </t>
  </si>
  <si>
    <t>rwe.org</t>
  </si>
  <si>
    <t xml:space="preserve">in his first term can apply it , - that </t>
  </si>
  <si>
    <t>strange</t>
  </si>
  <si>
    <t xml:space="preserve"> this calomel of culture should be a popular </t>
  </si>
  <si>
    <t>media50mag.com</t>
  </si>
  <si>
    <t xml:space="preserve">after the business of our breakup . That is why , </t>
  </si>
  <si>
    <t>crucial</t>
  </si>
  <si>
    <t xml:space="preserve"> you put emphasis on enduring love under time </t>
  </si>
  <si>
    <t>reading.org</t>
  </si>
  <si>
    <t xml:space="preserve">standing on the global scene steadily slips , </t>
  </si>
  <si>
    <t xml:space="preserve"> we , as teachers , hold the key to bringing us back </t>
  </si>
  <si>
    <t>archives.drugabuse.gov</t>
  </si>
  <si>
    <t xml:space="preserve">clients ' responses and concerns . However , </t>
  </si>
  <si>
    <t xml:space="preserve"> the recovering counselor have mastery of RP </t>
  </si>
  <si>
    <t>reflight.blogspot.nl</t>
  </si>
  <si>
    <t xml:space="preserve">, the item does include religion , but in context </t>
  </si>
  <si>
    <t xml:space="preserve"> this means formal religious doctrine , not an </t>
  </si>
  <si>
    <t>higorgeous.nl</t>
  </si>
  <si>
    <t xml:space="preserve">any other reasons , are usually busy people . so </t>
  </si>
  <si>
    <t xml:space="preserve"> they can get good move . it encourages visitors </t>
  </si>
  <si>
    <t>californiaprogressreport.com</t>
  </si>
  <si>
    <t xml:space="preserve">everything that is happening in our economy , </t>
  </si>
  <si>
    <t xml:space="preserve"> we save enough money . We can do this by trying </t>
  </si>
  <si>
    <t>dakotalmeyer.blogspot.com</t>
  </si>
  <si>
    <t xml:space="preserve">time would heal me , and that is true . However , </t>
  </si>
  <si>
    <t xml:space="preserve"> things get worse before they get better . It felt </t>
  </si>
  <si>
    <t>edis.ifas.ufl.edu</t>
  </si>
  <si>
    <t xml:space="preserve">example , if you are in the Florida panhandle , </t>
  </si>
  <si>
    <t xml:space="preserve"> you 're going to see an aspen tree ( Populus sp . ) , </t>
  </si>
  <si>
    <t>hawthorneinsalem.org</t>
  </si>
  <si>
    <t xml:space="preserve">Brown " and " The Custom-House " Therefore </t>
  </si>
  <si>
    <t xml:space="preserve"> Nathaniel Hawthorne wrote about Salem--the </t>
  </si>
  <si>
    <t>nationalhealthfreedom.org</t>
  </si>
  <si>
    <t xml:space="preserve">and can affect how they will vote . This is why </t>
  </si>
  <si>
    <t xml:space="preserve"> you attend these hearings . Iowa will need as </t>
  </si>
  <si>
    <t>environment.transportation.org</t>
  </si>
  <si>
    <t xml:space="preserve">to the process of adaptive management , </t>
  </si>
  <si>
    <t xml:space="preserve"> natural resource managers have translated </t>
  </si>
  <si>
    <t>yourdailymac.net</t>
  </si>
  <si>
    <t xml:space="preserve">together with the next generation iPhone , but </t>
  </si>
  <si>
    <t xml:space="preserve"> they might delay the launch till the end of the </t>
  </si>
  <si>
    <t xml:space="preserve">safeguard is not to write , but learn ; for </t>
  </si>
  <si>
    <t>utterly</t>
  </si>
  <si>
    <t xml:space="preserve"> what is written will not vanish . " Akin to this is </t>
  </si>
  <si>
    <t>pugwash.org</t>
  </si>
  <si>
    <t xml:space="preserve">, and may be delayed for a variety of reasons , but </t>
  </si>
  <si>
    <t>unthinkable</t>
  </si>
  <si>
    <t xml:space="preserve"> at some point during the Obama presidency this </t>
  </si>
  <si>
    <t>eng.globalaffairs.ru</t>
  </si>
  <si>
    <t xml:space="preserve">in China lost their credibility overnight . So </t>
  </si>
  <si>
    <t>accidental</t>
  </si>
  <si>
    <t xml:space="preserve"> in 1992-1993 the planned economy was abandoned </t>
  </si>
  <si>
    <t>apristinecarpetclean.com.au</t>
  </si>
  <si>
    <t xml:space="preserve">professional assistance . For instance , </t>
  </si>
  <si>
    <t>entirely</t>
  </si>
  <si>
    <t xml:space="preserve"> your floor may still become dull or stained with </t>
  </si>
  <si>
    <t>home-barista.com</t>
  </si>
  <si>
    <t xml:space="preserve">much above 203.5 ? I could go higher but I think </t>
  </si>
  <si>
    <t>pretty</t>
  </si>
  <si>
    <t xml:space="preserve"> I could go up a degree without a problem and </t>
  </si>
  <si>
    <t>ancient-egypt.org</t>
  </si>
  <si>
    <t xml:space="preserve">at the end of the 1st Dynasty , be it that </t>
  </si>
  <si>
    <t xml:space="preserve"> such a practice would apply to such a highly </t>
  </si>
  <si>
    <t>etradesupply.com</t>
  </si>
  <si>
    <t xml:space="preserve">and the iPad Mini 2 on September 10th . However , </t>
  </si>
  <si>
    <t xml:space="preserve"> Apple may hold another releasing event in </t>
  </si>
  <si>
    <t>jaylenschallenge.org</t>
  </si>
  <si>
    <t xml:space="preserve">Katie Couric . As we had previously discussed , </t>
  </si>
  <si>
    <t>now</t>
  </si>
  <si>
    <t>official</t>
  </si>
  <si>
    <t xml:space="preserve"> there will be a Katie Couric special featuring </t>
  </si>
  <si>
    <t>arta.org</t>
  </si>
  <si>
    <t xml:space="preserve">each other than we probably should ( secrets ) so </t>
  </si>
  <si>
    <t>natural</t>
  </si>
  <si>
    <t xml:space="preserve"> we think of each other as family . Our </t>
  </si>
  <si>
    <t>garlikov.com</t>
  </si>
  <si>
    <t xml:space="preserve">not only as high as 10 , but also as high as 18 . And </t>
  </si>
  <si>
    <t>particularly</t>
  </si>
  <si>
    <t xml:space="preserve"> they get sufficient practice to become facile </t>
  </si>
  <si>
    <t>defusion.org.uk</t>
  </si>
  <si>
    <t xml:space="preserve">was reloaded by IE . That ’ s my only clue , because </t>
  </si>
  <si>
    <t>vaguely</t>
  </si>
  <si>
    <t xml:space="preserve"> this specific loading might be somewhat </t>
  </si>
  <si>
    <t>sandwalk.blogspot.co.uk</t>
  </si>
  <si>
    <t xml:space="preserve">alive , well , and real . " [ among gnus ] . Now while </t>
  </si>
  <si>
    <t xml:space="preserve"> some gnus are arrogant or prejudiced - that is a </t>
  </si>
  <si>
    <t>tarbell.allegheny.edu</t>
  </si>
  <si>
    <t xml:space="preserve">discussions , and if he is working for a degree , </t>
  </si>
  <si>
    <t xml:space="preserve"> he follow those on his subject . In the </t>
  </si>
  <si>
    <t>gamblingwatchuk.org</t>
  </si>
  <si>
    <t xml:space="preserve">of research into gambling machines . Of course </t>
  </si>
  <si>
    <t xml:space="preserve"> this has happened . RGT is admittedly an ' </t>
  </si>
  <si>
    <t>gloryandgrace.dbts.edu</t>
  </si>
  <si>
    <t xml:space="preserve">( John 14 : 6 , 1 Tim 2 : 5 , Heb 7 : 25 ) . That is why </t>
  </si>
  <si>
    <t xml:space="preserve"> Bible-believing Christians not forget the </t>
  </si>
  <si>
    <t>sidneyrigdon.com</t>
  </si>
  <si>
    <t xml:space="preserve">home at Squire Tyler 's . In such circumstances </t>
  </si>
  <si>
    <t xml:space="preserve"> of their six children who lived to maturity , not </t>
  </si>
  <si>
    <t>purdysearch.blogspot.ca</t>
  </si>
  <si>
    <t xml:space="preserve">. I love that quote from Al 's work , and think </t>
  </si>
  <si>
    <t>splendid</t>
  </si>
  <si>
    <t xml:space="preserve"> Trenton High School has used it in the school </t>
  </si>
  <si>
    <t xml:space="preserve">in order that the peasants rise in rebellion , </t>
  </si>
  <si>
    <t xml:space="preserve"> the city workers take upon themselves the </t>
  </si>
  <si>
    <t>jesusisthelight.net</t>
  </si>
  <si>
    <t xml:space="preserve">letting Him take us to where He wants us to go . And </t>
  </si>
  <si>
    <t>enough</t>
  </si>
  <si>
    <t xml:space="preserve"> your mom is a Christian or your dad is a Christian </t>
  </si>
  <si>
    <t>lkmco.org</t>
  </si>
  <si>
    <t xml:space="preserve">as systematic and unconscious as Gove suggests </t>
  </si>
  <si>
    <t xml:space="preserve"> teachers carefully calculate their biased </t>
  </si>
  <si>
    <t>cosmiccoachingcentre.com</t>
  </si>
  <si>
    <t xml:space="preserve">held at a local casual dining restaurant then </t>
  </si>
  <si>
    <t xml:space="preserve"> formal cocktail gowns for the ladies and black </t>
  </si>
  <si>
    <t>rugusavay.com</t>
  </si>
  <si>
    <t xml:space="preserve">of this substance is an indication that </t>
  </si>
  <si>
    <t xml:space="preserve"> the mother can successfully feed her baby . A </t>
  </si>
  <si>
    <t>newgrange.com</t>
  </si>
  <si>
    <t xml:space="preserve">to both the OPW and the Central Bank . Indeed </t>
  </si>
  <si>
    <t xml:space="preserve"> we are here this year , the 40th anniversary of </t>
  </si>
  <si>
    <t>irelandnews.sse.com</t>
  </si>
  <si>
    <t xml:space="preserve">wind farm when it is completed so we believe </t>
  </si>
  <si>
    <t xml:space="preserve"> we should partner with Moycullen Basketball to </t>
  </si>
  <si>
    <t>articlesng.com</t>
  </si>
  <si>
    <t xml:space="preserve">has done with their money . In this plat form , </t>
  </si>
  <si>
    <t xml:space="preserve"> in government establishments periodical </t>
  </si>
  <si>
    <t>hansgrohe.com</t>
  </si>
  <si>
    <t xml:space="preserve">a natural progression from studies to career , </t>
  </si>
  <si>
    <t>conceivable</t>
  </si>
  <si>
    <t xml:space="preserve"> you could subsequently be working with us . </t>
  </si>
  <si>
    <t>judaismvschristianity.com</t>
  </si>
  <si>
    <t xml:space="preserve">of the fact we as humans can not know everything , </t>
  </si>
  <si>
    <t xml:space="preserve"> we make sense of what we do claim to know . What we </t>
  </si>
  <si>
    <t>battleoffulford.org.uk</t>
  </si>
  <si>
    <t xml:space="preserve">this course of action . If this is accepted , then </t>
  </si>
  <si>
    <t xml:space="preserve"> Harald sailed with a relatively small , elite , </t>
  </si>
  <si>
    <t>build-muscle-and-burn-fat.com</t>
  </si>
  <si>
    <t xml:space="preserve">. Now , let 's build upon that concept . While </t>
  </si>
  <si>
    <t xml:space="preserve"> you will build muscle fast by eating enough </t>
  </si>
  <si>
    <t>usaforstudents.org</t>
  </si>
  <si>
    <t xml:space="preserve">greet his players . If you ’ re a newbie then </t>
  </si>
  <si>
    <t xml:space="preserve"> you could have lost in each and every game as well </t>
  </si>
  <si>
    <t>localtravelmovement.com</t>
  </si>
  <si>
    <t xml:space="preserve">from the bottom up and for everyone involved , </t>
  </si>
  <si>
    <t xml:space="preserve"> many local partners are actively involved in </t>
  </si>
  <si>
    <t>ad-mkt-review.com</t>
  </si>
  <si>
    <t xml:space="preserve">thousand years , but a lot can change . Even now , </t>
  </si>
  <si>
    <t>clearly</t>
  </si>
  <si>
    <t>evident</t>
  </si>
  <si>
    <t xml:space="preserve"> two fundamental elements of modern </t>
  </si>
  <si>
    <t>armiesofliberation.com</t>
  </si>
  <si>
    <t xml:space="preserve">is no group here called Twelver Shiites . And </t>
  </si>
  <si>
    <t xml:space="preserve"> the Houthis prohibit others from expressing </t>
  </si>
  <si>
    <t>massnews.com</t>
  </si>
  <si>
    <t xml:space="preserve">happy I was raised that way . " Although she says </t>
  </si>
  <si>
    <t>no</t>
  </si>
  <si>
    <t>secret</t>
  </si>
  <si>
    <t xml:space="preserve"> most Harvard professors are liberal , most are </t>
  </si>
  <si>
    <t>ordinaryparent.com</t>
  </si>
  <si>
    <t xml:space="preserve">to your child every day ! – Coming from a teacher , </t>
  </si>
  <si>
    <t>SO</t>
  </si>
  <si>
    <t xml:space="preserve"> your child is exposed to books at a young age . </t>
  </si>
  <si>
    <t>langevin.house.gov</t>
  </si>
  <si>
    <t xml:space="preserve">in Washington to help homeowners in need , </t>
  </si>
  <si>
    <t xml:space="preserve"> we work at the community level to provide </t>
  </si>
  <si>
    <t>abortion-not.org</t>
  </si>
  <si>
    <t xml:space="preserve">as WI-38 cells [ 4 ] . " In both of these cell lines </t>
  </si>
  <si>
    <t xml:space="preserve"> the aborted children were presumed to be </t>
  </si>
  <si>
    <t xml:space="preserve">you need to say will be forthcoming . Again , </t>
  </si>
  <si>
    <t xml:space="preserve"> this be sustained . Very often , those people who </t>
  </si>
  <si>
    <t>cfmt.pgdc.com</t>
  </si>
  <si>
    <t xml:space="preserve">on donors and disqualify trusts even though </t>
  </si>
  <si>
    <t xml:space="preserve"> a right of election will ever be exercised . To </t>
  </si>
  <si>
    <t>electronics.ca</t>
  </si>
  <si>
    <t xml:space="preserve">. While this target may or may not be possible , </t>
  </si>
  <si>
    <t xml:space="preserve"> success in this market will have major </t>
  </si>
  <si>
    <t>noiseforairports.com</t>
  </si>
  <si>
    <t xml:space="preserve">relationships in the communities we study , </t>
  </si>
  <si>
    <t xml:space="preserve"> cultural anthropologists make for </t>
  </si>
  <si>
    <t>patentstorm.us</t>
  </si>
  <si>
    <t xml:space="preserve">, with this general construction in mind , </t>
  </si>
  <si>
    <t>readily</t>
  </si>
  <si>
    <t>apparent</t>
  </si>
  <si>
    <t xml:space="preserve"> this invention provides a plurality </t>
  </si>
  <si>
    <t>azbilingualed.org</t>
  </si>
  <si>
    <t xml:space="preserve">to Oceanside 's transition rate for a moment , </t>
  </si>
  <si>
    <t xml:space="preserve"> the overwhelming majority of students there ( </t>
  </si>
  <si>
    <t>publicsafety.gc.ca</t>
  </si>
  <si>
    <t xml:space="preserve">of what they do . However , by the same token , </t>
  </si>
  <si>
    <t xml:space="preserve"> other DOJI could be doing more in this respect . </t>
  </si>
  <si>
    <t>whatdoesblogstandfor.com</t>
  </si>
  <si>
    <t xml:space="preserve">of your blog is not appealing to you , then </t>
  </si>
  <si>
    <t xml:space="preserve"> you will give your readers valuable </t>
  </si>
  <si>
    <t>famguardian.org</t>
  </si>
  <si>
    <t xml:space="preserve">especially to religion and politics : ' that </t>
  </si>
  <si>
    <t xml:space="preserve"> anything better will be discovered than what </t>
  </si>
  <si>
    <t>lcgapp.cern.ch</t>
  </si>
  <si>
    <t xml:space="preserve">without using the CVS head ( eg . to ensure before </t>
  </si>
  <si>
    <t>too</t>
  </si>
  <si>
    <t>late</t>
  </si>
  <si>
    <t xml:space="preserve"> ( pre ) release content is what is expected and is </t>
  </si>
  <si>
    <t>rabbikaganoff.com</t>
  </si>
  <si>
    <t xml:space="preserve">ha ’ of , a flying creature , and therefore , </t>
  </si>
  <si>
    <t xml:space="preserve"> shellac could be permitted , based on the word </t>
  </si>
  <si>
    <t>bedford.dailyvoice.com</t>
  </si>
  <si>
    <t xml:space="preserve">of this author in the past for various things , </t>
  </si>
  <si>
    <t>extremely</t>
  </si>
  <si>
    <t>unfair</t>
  </si>
  <si>
    <t xml:space="preserve"> he be put in this position of interviewing only 1 </t>
  </si>
  <si>
    <t>how-to-teach-english-in-japan.com</t>
  </si>
  <si>
    <t xml:space="preserve">There are numerous grammar books on the market , </t>
  </si>
  <si>
    <t xml:space="preserve"> you choose if not the best , the good ones worth </t>
  </si>
  <si>
    <t>addictedtomobile.com</t>
  </si>
  <si>
    <t xml:space="preserve">with the Apple iPhone 5 ) . As evidence stacks up , </t>
  </si>
  <si>
    <t xml:space="preserve"> the Xperia Z1 is a real device , and Sony is </t>
  </si>
  <si>
    <t>uppingtheanti.org</t>
  </si>
  <si>
    <t xml:space="preserve">, political factions and communities and </t>
  </si>
  <si>
    <t xml:space="preserve"> we get input from all of them , at least to the </t>
  </si>
  <si>
    <t>oxfordwine.co.uk</t>
  </si>
  <si>
    <t xml:space="preserve">at his flagship estate of l ' Eglise Clinet , </t>
  </si>
  <si>
    <t xml:space="preserve"> his Lalande de Pomerol is another brilliant </t>
  </si>
  <si>
    <t>austin-sparks.net</t>
  </si>
  <si>
    <t xml:space="preserve">the object of the uttermost love and giving , but </t>
  </si>
  <si>
    <t xml:space="preserve"> the Church 's uttermost love for the Lord is </t>
  </si>
  <si>
    <t>sportdevelopment.org.uk</t>
  </si>
  <si>
    <t xml:space="preserve">is only just emerging as a valid framework and so </t>
  </si>
  <si>
    <t>extraordinary</t>
  </si>
  <si>
    <t xml:space="preserve"> some important questions are yet to be fully </t>
  </si>
  <si>
    <t>europeanpensions.net</t>
  </si>
  <si>
    <t xml:space="preserve">. The US fiscal deficit is still a threat , though </t>
  </si>
  <si>
    <t xml:space="preserve"> any spending cuts will have much immediate </t>
  </si>
  <si>
    <t>webhostingart.com</t>
  </si>
  <si>
    <t xml:space="preserve">a good web hosting service provider . So , </t>
  </si>
  <si>
    <t xml:space="preserve"> they end up buying a web hosting package from </t>
  </si>
  <si>
    <t>seoandtraffic.com</t>
  </si>
  <si>
    <t xml:space="preserve">to operating a standard enterprise thus </t>
  </si>
  <si>
    <t xml:space="preserve"> you just have information regarding the </t>
  </si>
  <si>
    <t>ziomania.com</t>
  </si>
  <si>
    <t xml:space="preserve">of Egyptians feel toward Israel aside , </t>
  </si>
  <si>
    <t xml:space="preserve"> the " new " Egypt will renounce the 1979 Camp </t>
  </si>
  <si>
    <t>german-foreign-policy.com</t>
  </si>
  <si>
    <t xml:space="preserve">exposing its position . " [ 4 ] Therefore , </t>
  </si>
  <si>
    <t>exceedingly</t>
  </si>
  <si>
    <t>improbable</t>
  </si>
  <si>
    <t xml:space="preserve"> China will " massively invest in the </t>
  </si>
  <si>
    <t>einsteinmedical.com</t>
  </si>
  <si>
    <t xml:space="preserve">information . If you do have multiple profiles , </t>
  </si>
  <si>
    <t xml:space="preserve"> all of your information be consistent from </t>
  </si>
  <si>
    <t>v-j-enterprises.com</t>
  </si>
  <si>
    <t xml:space="preserve">designation can be agreed upon . Since </t>
  </si>
  <si>
    <t>virtually</t>
  </si>
  <si>
    <t xml:space="preserve"> these craft do not originate in any country on </t>
  </si>
  <si>
    <t xml:space="preserve">I ’ m basing this on my own experiences , and </t>
  </si>
  <si>
    <t xml:space="preserve"> we alienated them in some way that I ’ m not aware </t>
  </si>
  <si>
    <t>reelfoto.blogspot.com.au</t>
  </si>
  <si>
    <t xml:space="preserve">. These pictures are really cool , but I think </t>
  </si>
  <si>
    <t>sad</t>
  </si>
  <si>
    <t xml:space="preserve"> we as civilization are taking up these wild </t>
  </si>
  <si>
    <t>universalium.academic.ru</t>
  </si>
  <si>
    <t xml:space="preserve">career as a teacher . In view of this wide usage , </t>
  </si>
  <si>
    <t>astonishing</t>
  </si>
  <si>
    <t xml:space="preserve"> Lombard 's book underwent some </t>
  </si>
  <si>
    <t>carrie12taljaard.fotopages.com</t>
  </si>
  <si>
    <t xml:space="preserve">methods of working around this . Therefore </t>
  </si>
  <si>
    <t>actually</t>
  </si>
  <si>
    <t>noticeable</t>
  </si>
  <si>
    <t xml:space="preserve"> ordering investment home is a constant source </t>
  </si>
  <si>
    <t>insuranceswami.com</t>
  </si>
  <si>
    <t xml:space="preserve">of the long-term nature of most policies , </t>
  </si>
  <si>
    <t xml:space="preserve"> you request and compare life insurance quotes </t>
  </si>
  <si>
    <t>washingtonpost.com</t>
  </si>
  <si>
    <t xml:space="preserve">districts . Just based on this fact , </t>
  </si>
  <si>
    <t xml:space="preserve"> Democrats will lose a substantial number of </t>
  </si>
  <si>
    <t>project-management.com</t>
  </si>
  <si>
    <t xml:space="preserve">standards need to be in place . And I think that </t>
  </si>
  <si>
    <t xml:space="preserve"> a PMO has policies and procedures in place that </t>
  </si>
  <si>
    <t>globelawandbusiness.com</t>
  </si>
  <si>
    <t xml:space="preserve">about security of supply and climate change , </t>
  </si>
  <si>
    <t>increasingly</t>
  </si>
  <si>
    <t xml:space="preserve"> the bandwidth of risks which infrastructure </t>
  </si>
  <si>
    <t>scienceinschool.org</t>
  </si>
  <si>
    <t xml:space="preserve">’ starts and covers the sea bed . Sometimes </t>
  </si>
  <si>
    <t>intense</t>
  </si>
  <si>
    <t xml:space="preserve"> visibility is reduced to zero . This is deep-sea </t>
  </si>
  <si>
    <t>mouserunner.com</t>
  </si>
  <si>
    <t xml:space="preserve">does not work , then restart your system , but </t>
  </si>
  <si>
    <t xml:space="preserve"> you will have to . Sound Splash Wireless </t>
  </si>
  <si>
    <t>drkevinsadati.com</t>
  </si>
  <si>
    <t xml:space="preserve">. Given the new-found fame of this procedure , </t>
  </si>
  <si>
    <t xml:space="preserve"> it has become more popular in the last several </t>
  </si>
  <si>
    <t>thegoodatheist.net</t>
  </si>
  <si>
    <t xml:space="preserve">to big of a voter base to piss off . alastair While </t>
  </si>
  <si>
    <t xml:space="preserve"> the founding fathers did not intend for the U.S. </t>
  </si>
  <si>
    <t>danielgordis.org</t>
  </si>
  <si>
    <t xml:space="preserve">since 2000 why do we so easily assume that </t>
  </si>
  <si>
    <t xml:space="preserve"> Iranian Shia leadership would want to make a </t>
  </si>
  <si>
    <t>olivercowdery.com</t>
  </si>
  <si>
    <t xml:space="preserve">as much a rarity as was " Philastus . " While </t>
  </si>
  <si>
    <t>indeed</t>
  </si>
  <si>
    <t xml:space="preserve"> young Hurlbut may have been a " seventh son " who </t>
  </si>
  <si>
    <t>bmmagazine.co.uk</t>
  </si>
  <si>
    <t xml:space="preserve">is further integrated into our daily lives , </t>
  </si>
  <si>
    <t xml:space="preserve"> companies adopt remote working policies and </t>
  </si>
  <si>
    <t>thetexasblue.com</t>
  </si>
  <si>
    <t xml:space="preserve">, Happy Birthday to the Commander in Chief , and </t>
  </si>
  <si>
    <t>n't</t>
  </si>
  <si>
    <t xml:space="preserve"> someone will be running to a payday lender for </t>
  </si>
  <si>
    <t>blog.clearadmit.com</t>
  </si>
  <si>
    <t xml:space="preserve">In addition to identifying goals for the adcom , </t>
  </si>
  <si>
    <t xml:space="preserve"> applicants explain their interest in their </t>
  </si>
  <si>
    <t>highlandhiker.com</t>
  </si>
  <si>
    <t xml:space="preserve">and black You You of white light ambiguously </t>
  </si>
  <si>
    <t>thus</t>
  </si>
  <si>
    <t xml:space="preserve"> of ascend an island . In the mind but at remember </t>
  </si>
  <si>
    <t>straightdope.com</t>
  </si>
  <si>
    <t xml:space="preserve">. ) His father had a breakdown in 1893 ; </t>
  </si>
  <si>
    <t xml:space="preserve"> he had syphilis , but at the time , diagnosis and </t>
  </si>
  <si>
    <t>grandprix247.com</t>
  </si>
  <si>
    <t xml:space="preserve">of the top three and behind Alonso . Moreover , </t>
  </si>
  <si>
    <t>QUITE</t>
  </si>
  <si>
    <t>CLEAR</t>
  </si>
  <si>
    <t xml:space="preserve"> Alonso broke FIA rules by coming out of the pits </t>
  </si>
  <si>
    <t>gamblingsites.org</t>
  </si>
  <si>
    <t xml:space="preserve">math that are involved in poker . With that said , </t>
  </si>
  <si>
    <t xml:space="preserve"> they do have a subtle grasp on the math of the game </t>
  </si>
  <si>
    <t xml:space="preserve">to feel pain . And although it seems truly odd , </t>
  </si>
  <si>
    <t xml:space="preserve"> even nowadays so many people hope to hide behind </t>
  </si>
  <si>
    <t>cnponline.org</t>
  </si>
  <si>
    <t xml:space="preserve">the destination or intended use of their funds , </t>
  </si>
  <si>
    <t>but</t>
  </si>
  <si>
    <t xml:space="preserve"> the standards for combating both money </t>
  </si>
  <si>
    <t>bedfordshire.gov.uk</t>
  </si>
  <si>
    <t xml:space="preserve">their preliminary observations and from these </t>
  </si>
  <si>
    <t xml:space="preserve"> the whole of the Chapel building will have to be </t>
  </si>
  <si>
    <t>dentalanxiety.net</t>
  </si>
  <si>
    <t xml:space="preserve">in a spirit of mutual co-operation then </t>
  </si>
  <si>
    <t xml:space="preserve"> you will be able to help them . You must however </t>
  </si>
  <si>
    <t>sacredvoyage.net</t>
  </si>
  <si>
    <t xml:space="preserve">practices can be seen here . Therefore , </t>
  </si>
  <si>
    <t xml:space="preserve"> it has become the pilgrimage site for the both </t>
  </si>
  <si>
    <t>dianedew.com</t>
  </si>
  <si>
    <t xml:space="preserve">to the world of the love and grace of God . But </t>
  </si>
  <si>
    <t xml:space="preserve"> they hear what we say . A ship that is seaworthy </t>
  </si>
  <si>
    <t>odessatalk.com</t>
  </si>
  <si>
    <t xml:space="preserve">to examine and recommend amendments to [ … ] Well </t>
  </si>
  <si>
    <t xml:space="preserve"> I consider Ukraine will be stuck in a rut until </t>
  </si>
  <si>
    <t>ex-astris-scientia.org</t>
  </si>
  <si>
    <t xml:space="preserve">n't need them to work . Well , on the other hand , </t>
  </si>
  <si>
    <t>realistic</t>
  </si>
  <si>
    <t xml:space="preserve"> some aliens did n't want to join an effort to </t>
  </si>
  <si>
    <t>hotelmanagement.net</t>
  </si>
  <si>
    <t xml:space="preserve">order . ” Competency creates confidence so </t>
  </si>
  <si>
    <t xml:space="preserve"> during times of change people feel highly </t>
  </si>
  <si>
    <t>assureddebtconsolidation.com</t>
  </si>
  <si>
    <t xml:space="preserve">payments that were due each month . However , </t>
  </si>
  <si>
    <t xml:space="preserve"> you realize that you do not have to wait until </t>
  </si>
  <si>
    <t>haaretz.com</t>
  </si>
  <si>
    <t xml:space="preserve">violent means in order to end this conflict . And </t>
  </si>
  <si>
    <t xml:space="preserve"> we do not want to end it : the dream of a Greater </t>
  </si>
  <si>
    <t>heretical.com</t>
  </si>
  <si>
    <t xml:space="preserve">and persecuted by the Hitlerian regime , </t>
  </si>
  <si>
    <t xml:space="preserve"> there were 6 million victims . Once it became </t>
  </si>
  <si>
    <t>bjo.bmj.com</t>
  </si>
  <si>
    <t xml:space="preserve">risk factor for the development of dysplasia , </t>
  </si>
  <si>
    <t xml:space="preserve"> there are multiple dysplastic foci . It is then </t>
  </si>
  <si>
    <t>pfizer.co.uk</t>
  </si>
  <si>
    <t xml:space="preserve">, the UK and around the world . “ I believe </t>
  </si>
  <si>
    <t xml:space="preserve"> Scottish patients benefit from the medical </t>
  </si>
  <si>
    <t>booksshouldbefree.com</t>
  </si>
  <si>
    <t xml:space="preserve">experienced by every woman in some degree , and </t>
  </si>
  <si>
    <t xml:space="preserve"> this is not the case . One lady , perfectly normal </t>
  </si>
  <si>
    <t>state-journal.com</t>
  </si>
  <si>
    <t xml:space="preserve">to question their Doctors about this because </t>
  </si>
  <si>
    <t>NOT</t>
  </si>
  <si>
    <t>REQUIRD</t>
  </si>
  <si>
    <t xml:space="preserve"> they do any of these things !!! i have several </t>
  </si>
  <si>
    <t>mkbergman.com</t>
  </si>
  <si>
    <t xml:space="preserve">or Wikipedia ( and wikis in general ) . But </t>
  </si>
  <si>
    <t xml:space="preserve"> bottom-up contributions suitable to </t>
  </si>
  <si>
    <t>environment.arizona.edu</t>
  </si>
  <si>
    <t xml:space="preserve">scientific projections of future climate say </t>
  </si>
  <si>
    <t xml:space="preserve"> the frequency of extreme events such as heavy </t>
  </si>
  <si>
    <t>maxwellsc.com</t>
  </si>
  <si>
    <t xml:space="preserve">; this is how I make a fair and honest living and </t>
  </si>
  <si>
    <t>proper</t>
  </si>
  <si>
    <t xml:space="preserve"> others get for free what you 've paid money for . </t>
  </si>
  <si>
    <t>naturalhealthlifestyles.com</t>
  </si>
  <si>
    <t xml:space="preserve">side effects to our health . Make no mistake ; </t>
  </si>
  <si>
    <t xml:space="preserve"> your water be pure . All tap water has poison in it </t>
  </si>
  <si>
    <t>hr.fiu.edu</t>
  </si>
  <si>
    <t xml:space="preserve">Exemption Form Important ? If you get an IRS Levy </t>
  </si>
  <si>
    <t xml:space="preserve"> you complete your Statement of Exemptions form </t>
  </si>
  <si>
    <t>awakin.org</t>
  </si>
  <si>
    <t xml:space="preserve">end up purifying their intellect of noise , and </t>
  </si>
  <si>
    <t xml:space="preserve"> many great spiritual teachers have also been </t>
  </si>
  <si>
    <t>nuwen.net</t>
  </si>
  <si>
    <t xml:space="preserve">anything we can realistically imagine now , and </t>
  </si>
  <si>
    <t xml:space="preserve"> the physical constraints imposed by the </t>
  </si>
  <si>
    <t>paristransatlantic.com</t>
  </si>
  <si>
    <t xml:space="preserve">. With 70 minutes of continuous improvisation </t>
  </si>
  <si>
    <t>perhaps</t>
  </si>
  <si>
    <t xml:space="preserve"> there are some dead spots , but in any event </t>
  </si>
  <si>
    <t>vegnet.osu.edu</t>
  </si>
  <si>
    <t xml:space="preserve">tomatoes in Wayne County , OH . Therefore , </t>
  </si>
  <si>
    <t xml:space="preserve"> both potatoes and tomatoes be scouted </t>
  </si>
  <si>
    <t>davidkorten.org</t>
  </si>
  <si>
    <t xml:space="preserve">in both North and South . Consequently , </t>
  </si>
  <si>
    <t xml:space="preserve"> the prior questions of whether money can solve </t>
  </si>
  <si>
    <t>dwmmag.com</t>
  </si>
  <si>
    <t xml:space="preserve">resource . To answer your question : Yes , </t>
  </si>
  <si>
    <t xml:space="preserve"> some of the employees you mentioned were </t>
  </si>
  <si>
    <t>mexicauprising.net</t>
  </si>
  <si>
    <t xml:space="preserve">. " and it deeply affects him as he realizes " &lt;it is profoundly true that &gt; i am just a human being , and , most of the time , i </t>
  </si>
  <si>
    <t>orderofinterbeing.org</t>
  </si>
  <si>
    <t xml:space="preserve">, that is a transgression of the precepts . So </t>
  </si>
  <si>
    <t xml:space="preserve"> everyone knows where will be the place for the </t>
  </si>
  <si>
    <t>birthintobeing.com</t>
  </si>
  <si>
    <t xml:space="preserve">. The doctors are overwhelmed , because they say </t>
  </si>
  <si>
    <t>rare</t>
  </si>
  <si>
    <t xml:space="preserve"> such an improvement can occur . Another </t>
  </si>
  <si>
    <t>himanshuaroras.blogspot.sg</t>
  </si>
  <si>
    <t xml:space="preserve">that a claim for equitable set-off may arise , </t>
  </si>
  <si>
    <t xml:space="preserve"> there are cross-demands ; it is further </t>
  </si>
  <si>
    <t>acorn.nationalinterest.in</t>
  </si>
  <si>
    <t xml:space="preserve">. Accusations of an arrogant Washington apart , </t>
  </si>
  <si>
    <t xml:space="preserve"> the European states were more interested in </t>
  </si>
  <si>
    <t>aptit.net.in</t>
  </si>
  <si>
    <t xml:space="preserve">that you are not passionate about and hence , </t>
  </si>
  <si>
    <t xml:space="preserve"> the decision to pursue a career is taken after </t>
  </si>
  <si>
    <t>maraa.in</t>
  </si>
  <si>
    <t xml:space="preserve">a simple broadcasting license . Ironically , </t>
  </si>
  <si>
    <t xml:space="preserve"> the Ministry of Information and Broadcasting </t>
  </si>
  <si>
    <t>fundsupermart.com.my</t>
  </si>
  <si>
    <t xml:space="preserve">superior returns for a prolonged period while </t>
  </si>
  <si>
    <t xml:space="preserve"> markets that have fared poorly will always </t>
  </si>
  <si>
    <t>blog.rozee.pk</t>
  </si>
  <si>
    <t xml:space="preserve">The boss might be embarrassed in future because </t>
  </si>
  <si>
    <t>strongly</t>
  </si>
  <si>
    <t xml:space="preserve"> he did not mean most of the things he said . If the </t>
  </si>
  <si>
    <t>thesundayleader.lk</t>
  </si>
  <si>
    <t xml:space="preserve">question about the possibility of consensus </t>
  </si>
  <si>
    <t>desirable</t>
  </si>
  <si>
    <t xml:space="preserve"> such a consensus will emerge . When I met Mr </t>
  </si>
  <si>
    <t>e-journal.um.edu.my</t>
  </si>
  <si>
    <t xml:space="preserve">factor played a role , then by the same token , </t>
  </si>
  <si>
    <t xml:space="preserve"> the same can be done to restore scientific </t>
  </si>
  <si>
    <t>khudi.pk</t>
  </si>
  <si>
    <t xml:space="preserve">punishment for him is unexpected death . ” Now </t>
  </si>
  <si>
    <t xml:space="preserve"> a partridge can not transmute itself into a </t>
  </si>
  <si>
    <t>dspace.slu.edu.ph</t>
  </si>
  <si>
    <t xml:space="preserve">the presence of freedom is guaranteed . Yet , </t>
  </si>
  <si>
    <t xml:space="preserve"> freedom exists . Media men must affirm it in the </t>
  </si>
  <si>
    <t>perdana.org.my</t>
  </si>
  <si>
    <t xml:space="preserve">to offer , ” its chief Khairy Jamaluddin said . If </t>
  </si>
  <si>
    <t>really</t>
  </si>
  <si>
    <t xml:space="preserve"> the election will be decided by the so-called “ </t>
  </si>
  <si>
    <t>applypersonalloans.sg</t>
  </si>
  <si>
    <t xml:space="preserve">loan , payday loans , home loans . However , </t>
  </si>
  <si>
    <t>often</t>
  </si>
  <si>
    <t>common</t>
  </si>
  <si>
    <t xml:space="preserve"> borrowers take up the wrong loan type for </t>
  </si>
  <si>
    <t>ccrc.in</t>
  </si>
  <si>
    <t xml:space="preserve">properly as purchased for In the circumstance , </t>
  </si>
  <si>
    <t xml:space="preserve"> the product is not a good piece and it has </t>
  </si>
  <si>
    <t>kf.sg</t>
  </si>
  <si>
    <t xml:space="preserve">of demand for office space in Africa , but </t>
  </si>
  <si>
    <t>noteworthy</t>
  </si>
  <si>
    <t xml:space="preserve"> African economies are diversifying and </t>
  </si>
  <si>
    <t>taaleem.edu.in</t>
  </si>
  <si>
    <t xml:space="preserve">at the threshold of becoming a future manager </t>
  </si>
  <si>
    <t xml:space="preserve"> we ponder and reflect over business ethics . The </t>
  </si>
  <si>
    <t>lorenrosson.blogspot.hk</t>
  </si>
  <si>
    <t xml:space="preserve">Jesus ? Following this , I ’ m not at all sure that </t>
  </si>
  <si>
    <t>abundantly</t>
  </si>
  <si>
    <t>plain</t>
  </si>
  <si>
    <t xml:space="preserve"> apocalyptic groups become wildly creative , </t>
  </si>
  <si>
    <t>businesstoday.lk</t>
  </si>
  <si>
    <t xml:space="preserve">and works in the front . For them to do that , </t>
  </si>
  <si>
    <t xml:space="preserve"> these people are motivated . If not , they would </t>
  </si>
  <si>
    <t>ignca.nic.in</t>
  </si>
  <si>
    <t xml:space="preserve">had very intimate relations with China and </t>
  </si>
  <si>
    <t xml:space="preserve"> they introduced the practice of keeping State </t>
  </si>
  <si>
    <t>saccs.org.in</t>
  </si>
  <si>
    <t xml:space="preserve">thing , it is always ... I am saying this because </t>
  </si>
  <si>
    <t xml:space="preserve"> if one does the work--whoever it may be--the </t>
  </si>
  <si>
    <t>life-after-joining-ishayoga.blogspot.in</t>
  </si>
  <si>
    <t xml:space="preserve">egoless and childlike . And if it is not so , </t>
  </si>
  <si>
    <t xml:space="preserve"> man lives with a vision . There have been many </t>
  </si>
  <si>
    <t>blog.gameloft.my</t>
  </si>
  <si>
    <t xml:space="preserve">your recto to a alternative other because </t>
  </si>
  <si>
    <t>orderly</t>
  </si>
  <si>
    <t xml:space="preserve"> advantage my recommendation . And yes , I mark </t>
  </si>
  <si>
    <t>idsa.in</t>
  </si>
  <si>
    <t xml:space="preserve">Given that its budget has been reduced sharply , </t>
  </si>
  <si>
    <t xml:space="preserve"> the Air Force could sign this much talked about </t>
  </si>
  <si>
    <t>teacher.co.in</t>
  </si>
  <si>
    <t xml:space="preserve">the students will like every teacher . Although </t>
  </si>
  <si>
    <t xml:space="preserve"> all of the students like a teacher in order for </t>
  </si>
  <si>
    <t>aisa.in</t>
  </si>
  <si>
    <t xml:space="preserve">. As the CPI ( M ) gets ready for its 20 th Congress , </t>
  </si>
  <si>
    <t xml:space="preserve"> the CPI ( M ) remains adamant and refuses to </t>
  </si>
  <si>
    <t xml:space="preserve">our only help and our only safety . Yes , my child , </t>
  </si>
  <si>
    <t xml:space="preserve"> the Divine is the sole refuge--with Him is </t>
  </si>
  <si>
    <t>vectorconsulting.in</t>
  </si>
  <si>
    <t xml:space="preserve">will also ensure a better quality output . So </t>
  </si>
  <si>
    <t xml:space="preserve"> projects which are delivered ahead of time are </t>
  </si>
  <si>
    <t>lab.swavalambi.iecit.in</t>
  </si>
  <si>
    <t xml:space="preserve">, of social distinction , and of hoarding , </t>
  </si>
  <si>
    <t xml:space="preserve"> an industrial age should regard it as the chief </t>
  </si>
  <si>
    <t>curtin.edu.my</t>
  </si>
  <si>
    <t xml:space="preserve">are plenty of scholarships offered each year , </t>
  </si>
  <si>
    <t>competitive</t>
  </si>
  <si>
    <t xml:space="preserve"> someone is always next in the line . That is why it </t>
  </si>
  <si>
    <t>phuleraplots.in</t>
  </si>
  <si>
    <t xml:space="preserve">recent developments are taken into account , </t>
  </si>
  <si>
    <t xml:space="preserve"> Phulera properties , which currently are quite </t>
  </si>
  <si>
    <t>symbios.pk</t>
  </si>
  <si>
    <t xml:space="preserve">anyone aspiring to own one . Having said that , </t>
  </si>
  <si>
    <t xml:space="preserve"> it is the best selling iPod in the current MP3 </t>
  </si>
  <si>
    <t>indiastrategic.in</t>
  </si>
  <si>
    <t xml:space="preserve">baby steps to becoming a “ normal ” nation , and </t>
  </si>
  <si>
    <t xml:space="preserve"> it should happen with Indian cooperation . </t>
  </si>
  <si>
    <t>astroshree.in</t>
  </si>
  <si>
    <t xml:space="preserve">go beyond control . Due to evil eye effects </t>
  </si>
  <si>
    <t xml:space="preserve"> a playful couples get away from each other . Some </t>
  </si>
  <si>
    <t>hardwarezone.com.ph</t>
  </si>
  <si>
    <t xml:space="preserve">Windows 8 is Microsoft 's most radical OS yet and </t>
  </si>
  <si>
    <t xml:space="preserve"> it has not been well received . Sales and market </t>
  </si>
  <si>
    <t>gogna.co.in</t>
  </si>
  <si>
    <t xml:space="preserve">lacking . On the contrary , to be in possession , </t>
  </si>
  <si>
    <t xml:space="preserve"> one must be in actual physical contract . To gain </t>
  </si>
  <si>
    <t>colic.learnaboutit.in</t>
  </si>
  <si>
    <t xml:space="preserve">additionally has a lot of twists and turns that </t>
  </si>
  <si>
    <t>hasty</t>
  </si>
  <si>
    <t xml:space="preserve"> they are afflicted to obstructions . Aback this </t>
  </si>
  <si>
    <t>carsifu.my</t>
  </si>
  <si>
    <t xml:space="preserve">not left out . First and foremost for the hybrid , </t>
  </si>
  <si>
    <t>definitely</t>
  </si>
  <si>
    <t xml:space="preserve"> all models are CBU . The hybrid is equipped with a </t>
  </si>
  <si>
    <t>opusit.com.sg</t>
  </si>
  <si>
    <t xml:space="preserve">to his duty of call really amazes me and </t>
  </si>
  <si>
    <t xml:space="preserve"> he has put in his heart in the line which I seldom </t>
  </si>
  <si>
    <t>tkqp.com.sg</t>
  </si>
  <si>
    <t xml:space="preserve">and complex nature of the world today , </t>
  </si>
  <si>
    <t>acutely</t>
  </si>
  <si>
    <t>aware</t>
  </si>
  <si>
    <t xml:space="preserve"> clients seek what is both strategic and </t>
  </si>
  <si>
    <t>helpdesk.dlsu.edu.ph</t>
  </si>
  <si>
    <t xml:space="preserve">Windows or when a user runs a computer game , </t>
  </si>
  <si>
    <t xml:space="preserve"> the monitor will need to switch its resolution </t>
  </si>
  <si>
    <t>ifmglobal.in</t>
  </si>
  <si>
    <t xml:space="preserve">. For e.g. , when the stock market returns go down </t>
  </si>
  <si>
    <t xml:space="preserve"> the Gold prices also fall down . So if you are </t>
  </si>
  <si>
    <t>telenex.hku.hk</t>
  </si>
  <si>
    <t xml:space="preserve">native speakers to process and understand , so </t>
  </si>
  <si>
    <t xml:space="preserve"> students have difficulty working out the </t>
  </si>
  <si>
    <t>humanist.org.sg</t>
  </si>
  <si>
    <t xml:space="preserve">and the argument it supports are suspect . While </t>
  </si>
  <si>
    <t xml:space="preserve"> marriage declined in some way , the burden of </t>
  </si>
  <si>
    <t>myshaadi.in</t>
  </si>
  <si>
    <t xml:space="preserve">beauty each blushing bride exudes , and I think </t>
  </si>
  <si>
    <t xml:space="preserve"> she is content with her sartorial choices for </t>
  </si>
  <si>
    <t>forexmalaysia.com.my</t>
  </si>
  <si>
    <t xml:space="preserve">be very damaging to your investments . In Forex , </t>
  </si>
  <si>
    <t xml:space="preserve"> the trader knows what is going on in the global </t>
  </si>
  <si>
    <t>parthjshah.in</t>
  </si>
  <si>
    <t xml:space="preserve">the enrolment rate of close to 95 percent but </t>
  </si>
  <si>
    <t xml:space="preserve"> 34 percent of these children do not reach grade 5 </t>
  </si>
  <si>
    <t>englishwithyeasir.blogspot.hk</t>
  </si>
  <si>
    <t xml:space="preserve">. In order for a child to grow up in a balanced way , </t>
  </si>
  <si>
    <t xml:space="preserve"> he or she is nurtured well by his or her parents . </t>
  </si>
  <si>
    <t xml:space="preserve">to interact and exchange ideas . In that regard , </t>
  </si>
  <si>
    <t xml:space="preserve"> speakers may shift from talking about one topic </t>
  </si>
  <si>
    <t>mediaconcepts.com.pk</t>
  </si>
  <si>
    <t xml:space="preserve">actors is almost a tradition on the show , and so </t>
  </si>
  <si>
    <t xml:space="preserve"> some names may be involved in the project by way </t>
  </si>
  <si>
    <t>cca.org.hk</t>
  </si>
  <si>
    <t xml:space="preserve">, and is proud of its extreme diversity , </t>
  </si>
  <si>
    <t xml:space="preserve"> this creates conflict among nations , </t>
  </si>
  <si>
    <t>digitalsignaturegallery.in</t>
  </si>
  <si>
    <t xml:space="preserve">a huge number of documents in digital form , </t>
  </si>
  <si>
    <t xml:space="preserve"> a legally valid way had to be evolved to </t>
  </si>
  <si>
    <t>shreeduttametals.in</t>
  </si>
  <si>
    <t xml:space="preserve">to maintain . Your own business to manage , and </t>
  </si>
  <si>
    <t xml:space="preserve"> you are sending the money , patronizing your </t>
  </si>
  <si>
    <t>masterbuilder.co.in</t>
  </si>
  <si>
    <t xml:space="preserve">judgment and knowledge improves . But </t>
  </si>
  <si>
    <t xml:space="preserve"> those who are sitting on a high position </t>
  </si>
  <si>
    <t>agora.ph</t>
  </si>
  <si>
    <t xml:space="preserve">is becoming a crime trend , but </t>
  </si>
  <si>
    <t xml:space="preserve"> there is only one group conducting these </t>
  </si>
  <si>
    <t>nagpurtoday.in</t>
  </si>
  <si>
    <t xml:space="preserve">When the youngsters see us today , they feel , </t>
  </si>
  <si>
    <t>cool</t>
  </si>
  <si>
    <t xml:space="preserve"> we go to any place , shake a leg or two , shake hands </t>
  </si>
  <si>
    <t>jang.com.pk</t>
  </si>
  <si>
    <t xml:space="preserve">of cars and servants that line their home . But </t>
  </si>
  <si>
    <t xml:space="preserve"> a rich man is a happy man . One may be given wealth </t>
  </si>
  <si>
    <t>blog.petsstore.in</t>
  </si>
  <si>
    <t xml:space="preserve">and the services you are offering . Finally </t>
  </si>
  <si>
    <t xml:space="preserve"> one should check the service charges they are </t>
  </si>
  <si>
    <t>moe.gov.sg</t>
  </si>
  <si>
    <t xml:space="preserve">by building the appropriate infrastructure , </t>
  </si>
  <si>
    <t xml:space="preserve"> everyone takes ownership of our ABC Waters </t>
  </si>
  <si>
    <t>jammuredefine.in</t>
  </si>
  <si>
    <t xml:space="preserve">. From the tone and tenor of the public statement </t>
  </si>
  <si>
    <t xml:space="preserve"> Sham is ready to step out of the shadow of his </t>
  </si>
  <si>
    <t>blog.woollen-wear.in</t>
  </si>
  <si>
    <t xml:space="preserve">print that is complementing to your outfit , but </t>
  </si>
  <si>
    <t xml:space="preserve"> you select according to the occasion on which </t>
  </si>
  <si>
    <t>superlawyer.in</t>
  </si>
  <si>
    <t xml:space="preserve">from a variety of angles . Having said that , </t>
  </si>
  <si>
    <t xml:space="preserve"> only people will good academic backgrounds can </t>
  </si>
  <si>
    <t>shoppal.in</t>
  </si>
  <si>
    <t xml:space="preserve">. In today ’ s deteriorating economic condition </t>
  </si>
  <si>
    <t xml:space="preserve"> we will try our level best to save money . Online </t>
  </si>
  <si>
    <t>career-tips-text.learnaboutit.in</t>
  </si>
  <si>
    <t xml:space="preserve">added than aloft you . Even if you are single , </t>
  </si>
  <si>
    <t>adventuresome</t>
  </si>
  <si>
    <t xml:space="preserve"> you adjudge your adventuresome changeabout </t>
  </si>
  <si>
    <t>carbuyer.com.sg</t>
  </si>
  <si>
    <t xml:space="preserve">there were no drivetrain details released , and </t>
  </si>
  <si>
    <t xml:space="preserve"> the FT-1 will see production any time soon . </t>
  </si>
  <si>
    <t>eprints.utp.edu.my</t>
  </si>
  <si>
    <t xml:space="preserve">Malaysia due to limited flat land . Therefore , </t>
  </si>
  <si>
    <t xml:space="preserve"> their location should be carefully chosen . The </t>
  </si>
  <si>
    <t>arnold.gamboa.ph</t>
  </si>
  <si>
    <t xml:space="preserve">Filii Dei interpretation . He writes : “ First , </t>
  </si>
  <si>
    <t xml:space="preserve"> this title is an official one . ” My research has </t>
  </si>
  <si>
    <t>m.topgear.com.ph</t>
  </si>
  <si>
    <t xml:space="preserve">since my company does it for me . Do n't you think </t>
  </si>
  <si>
    <t>fair</t>
  </si>
  <si>
    <t xml:space="preserve"> everyone should taxed accordingly ? More power </t>
  </si>
  <si>
    <t>app.mewr.gov.sg</t>
  </si>
  <si>
    <t xml:space="preserve">piece of litter on a pristine street . That is why </t>
  </si>
  <si>
    <t xml:space="preserve"> we make sure the environment is clean to begin </t>
  </si>
  <si>
    <t xml:space="preserve">they will have to raise prices . He believed that </t>
  </si>
  <si>
    <t xml:space="preserve"> Iraq would be attacked by US-led forces , and </t>
  </si>
  <si>
    <t>ccs.in</t>
  </si>
  <si>
    <t xml:space="preserve">revolution is sweeping the Third World , and </t>
  </si>
  <si>
    <t>undoubtedly</t>
  </si>
  <si>
    <t xml:space="preserve"> huge political change will follow . Predatory </t>
  </si>
  <si>
    <t>claytonutz.com.hk</t>
  </si>
  <si>
    <t xml:space="preserve">have long enjoyed a close relationship , so </t>
  </si>
  <si>
    <t>somewhat</t>
  </si>
  <si>
    <t xml:space="preserve"> they have not made a bilateral arrangement for </t>
  </si>
  <si>
    <t>actuaries.com.my</t>
  </si>
  <si>
    <t xml:space="preserve">for PRS , the SC may issue more licences . However </t>
  </si>
  <si>
    <t xml:space="preserve"> more new licences would be issued this year . </t>
  </si>
  <si>
    <t>practicalanswers.lk</t>
  </si>
  <si>
    <t xml:space="preserve">or plug used to create the mould . Therefore , </t>
  </si>
  <si>
    <t xml:space="preserve"> a good boat with the perfect hull shape is </t>
  </si>
  <si>
    <t>bereanbiblechurch.in</t>
  </si>
  <si>
    <t xml:space="preserve">a major role in the dividing of the nation , and </t>
  </si>
  <si>
    <t>probably</t>
  </si>
  <si>
    <t xml:space="preserve"> it was the splits in the churches which made a </t>
  </si>
  <si>
    <t>ultraviolet.in</t>
  </si>
  <si>
    <t xml:space="preserve">working . But , if there are kids in the equation , </t>
  </si>
  <si>
    <t xml:space="preserve"> the woman would have either slowed down on the </t>
  </si>
  <si>
    <t>web02.carmelss.edu.hk</t>
  </si>
  <si>
    <t xml:space="preserve">Facebook really brings some good to the users , </t>
  </si>
  <si>
    <t xml:space="preserve"> it also brings some harm at the same time . It is </t>
  </si>
  <si>
    <t>azure.org.il</t>
  </si>
  <si>
    <t xml:space="preserve">Arab group will be conducted peacefully . But </t>
  </si>
  <si>
    <t xml:space="preserve"> the struggle will be violent and its results </t>
  </si>
  <si>
    <t xml:space="preserve">men , the most equally distributed … . And in this </t>
  </si>
  <si>
    <t xml:space="preserve"> all are mistaken ; the conviction is rather to be </t>
  </si>
  <si>
    <t>twnside.org.sg</t>
  </si>
  <si>
    <t xml:space="preserve">access in advanced developing countries , and </t>
  </si>
  <si>
    <t xml:space="preserve"> some developing countries take part in </t>
  </si>
  <si>
    <t>wadias.in</t>
  </si>
  <si>
    <t xml:space="preserve">sense of optimism among its newly minted rich , </t>
  </si>
  <si>
    <t xml:space="preserve"> the country , which no longer discourages </t>
  </si>
  <si>
    <t>oneacrefarms.in</t>
  </si>
  <si>
    <t xml:space="preserve">across Delhi under the Green Belt areas , </t>
  </si>
  <si>
    <t xml:space="preserve"> even the Gurgaon Authorities are seriously </t>
  </si>
  <si>
    <t>readme.in</t>
  </si>
  <si>
    <t xml:space="preserve">be listed first followed by rest of them . Hence , </t>
  </si>
  <si>
    <t xml:space="preserve"> you give yourself time to learn the tricks and </t>
  </si>
  <si>
    <t>time-management.learnaboutit.in</t>
  </si>
  <si>
    <t xml:space="preserve">owner , but rather an adjustment manager , </t>
  </si>
  <si>
    <t xml:space="preserve"> you analysis activity immediately . If you do </t>
  </si>
  <si>
    <t>zelda.in</t>
  </si>
  <si>
    <t xml:space="preserve">pieces . While there is a lot of fan art out there , </t>
  </si>
  <si>
    <t>everyday</t>
  </si>
  <si>
    <t xml:space="preserve"> we are treated to fan art from someone with a fine </t>
  </si>
  <si>
    <t xml:space="preserve">happens here . A man with a legal background , </t>
  </si>
  <si>
    <t xml:space="preserve"> any injustice will be allowed to prevail in here </t>
  </si>
  <si>
    <t>bialek.in</t>
  </si>
  <si>
    <t xml:space="preserve">for what you have or lack of in adult life . Well , </t>
  </si>
  <si>
    <t>usually</t>
  </si>
  <si>
    <t xml:space="preserve"> this may be a lot more loyalty as compared with </t>
  </si>
  <si>
    <t xml:space="preserve">my wish to create hatred for the Europeans . But </t>
  </si>
  <si>
    <t xml:space="preserve"> we know this race and their activities in the </t>
  </si>
  <si>
    <t>biharfoundation.in</t>
  </si>
  <si>
    <t xml:space="preserve">– “ From the facts and circustances of this case , </t>
  </si>
  <si>
    <t>apprent</t>
  </si>
  <si>
    <t xml:space="preserve"> the matter for renewal of Certificate of </t>
  </si>
  <si>
    <t>mrv.net.in</t>
  </si>
  <si>
    <t xml:space="preserve">the stench from this imbroglio overwhelms us , </t>
  </si>
  <si>
    <t xml:space="preserve"> RBI , the Securities Exchange Board of India , </t>
  </si>
  <si>
    <t>davidloh.sg</t>
  </si>
  <si>
    <t xml:space="preserve">grafts . Patients lie in a prone position and </t>
  </si>
  <si>
    <t>pain-free</t>
  </si>
  <si>
    <t xml:space="preserve"> they often fall asleep in the process . </t>
  </si>
  <si>
    <t>gnlu.ac.in</t>
  </si>
  <si>
    <t xml:space="preserve">in public places needs to be curtailed and </t>
  </si>
  <si>
    <t xml:space="preserve"> the future arbitrators in GNLU , honestly </t>
  </si>
  <si>
    <t>raigad.nic.in</t>
  </si>
  <si>
    <t xml:space="preserve">to join him in his north India campaign but </t>
  </si>
  <si>
    <t xml:space="preserve"> Sambhaji refused to move far away from his base </t>
  </si>
  <si>
    <t>ras.org.in</t>
  </si>
  <si>
    <t xml:space="preserve">is a separate caste in Indian society , and </t>
  </si>
  <si>
    <t xml:space="preserve"> when the Census enumerator questions a </t>
  </si>
  <si>
    <t>ncchk.org.hk</t>
  </si>
  <si>
    <t xml:space="preserve">destinations and a growing middle class , </t>
  </si>
  <si>
    <t xml:space="preserve"> internationally operating companies are </t>
  </si>
  <si>
    <t>bpac.in</t>
  </si>
  <si>
    <t xml:space="preserve">a substantial amount of daily damage , </t>
  </si>
  <si>
    <t xml:space="preserve"> trampoline pads has to be replaced </t>
  </si>
  <si>
    <t>dnb.com.my</t>
  </si>
  <si>
    <t xml:space="preserve">countries and emerging markets . Thus , </t>
  </si>
  <si>
    <t xml:space="preserve"> the local financial sector remains cautious in </t>
  </si>
  <si>
    <t>legco.gov.hk</t>
  </si>
  <si>
    <t xml:space="preserve">, given the existing speed of allocation , </t>
  </si>
  <si>
    <t xml:space="preserve"> at least 100 000 families will still be on the </t>
  </si>
  <si>
    <t>hrcsl.lk</t>
  </si>
  <si>
    <t xml:space="preserve">free from any kind of discrimination . However , </t>
  </si>
  <si>
    <t xml:space="preserve"> in almost every country human rights continue </t>
  </si>
  <si>
    <t>phantom.co.il</t>
  </si>
  <si>
    <t xml:space="preserve">and conduct the event in a safe manner . Hence , </t>
  </si>
  <si>
    <t xml:space="preserve"> you should research on the use of the device and </t>
  </si>
  <si>
    <t>libguides.dlsu.edu.ph</t>
  </si>
  <si>
    <t xml:space="preserve">used as examples to run the program . However , </t>
  </si>
  <si>
    <t xml:space="preserve"> the basic knowledge of actuarial concepts is </t>
  </si>
  <si>
    <t>rosarubicondior.blogspot.in</t>
  </si>
  <si>
    <t xml:space="preserve">as established by the Bible in this list -- </t>
  </si>
  <si>
    <t>glaring</t>
  </si>
  <si>
    <t xml:space="preserve"> you are missing " Assembled , appealing to the </t>
  </si>
  <si>
    <t>drivingford.in</t>
  </si>
  <si>
    <t xml:space="preserve">have redefined the way we use our cars and thus , </t>
  </si>
  <si>
    <t xml:space="preserve"> the same advancements be incorporated by the </t>
  </si>
  <si>
    <t xml:space="preserve">the gems stones not give the desired result . So </t>
  </si>
  <si>
    <t xml:space="preserve"> the person will follow the every instruction so </t>
  </si>
  <si>
    <t>jr.co.il</t>
  </si>
  <si>
    <t xml:space="preserve">the LAF and the Palestinian military . But </t>
  </si>
  <si>
    <t xml:space="preserve"> the US will not stop until Israel demands that it </t>
  </si>
  <si>
    <t>priceme.com.my</t>
  </si>
  <si>
    <t xml:space="preserve">model with weak knobs or easily broken buttons , </t>
  </si>
  <si>
    <t xml:space="preserve"> you will get your investment out of that machine </t>
  </si>
  <si>
    <t>indiankanoon.in</t>
  </si>
  <si>
    <t xml:space="preserve">case , because it took up the view that , </t>
  </si>
  <si>
    <t xml:space="preserve"> the accused would sell the obscene books to a </t>
  </si>
  <si>
    <t>odishatv.in</t>
  </si>
  <si>
    <t xml:space="preserve">independent women who run their own houses and </t>
  </si>
  <si>
    <t xml:space="preserve"> you can always get the kind of work you want to do . </t>
  </si>
  <si>
    <t>national-express-malaysia.blogspot.hk</t>
  </si>
  <si>
    <t xml:space="preserve">him and his ideas . Beyond the politics of it , </t>
  </si>
  <si>
    <t>just</t>
  </si>
  <si>
    <t>reprehensible</t>
  </si>
  <si>
    <t xml:space="preserve"> we have Malaysian politicians who believe that </t>
  </si>
  <si>
    <t>nassa.org.ph</t>
  </si>
  <si>
    <t xml:space="preserve">five or six have some difficulties ” . He said </t>
  </si>
  <si>
    <t>unfortunate</t>
  </si>
  <si>
    <t xml:space="preserve"> his accusers decided to go to the media instead </t>
  </si>
  <si>
    <t>rodeen.in</t>
  </si>
  <si>
    <t xml:space="preserve">dynamic fashion world . As a fashion blogger , </t>
  </si>
  <si>
    <t xml:space="preserve"> you add a personal touch to all the news about </t>
  </si>
  <si>
    <t>tacloban.gov.ph</t>
  </si>
  <si>
    <t xml:space="preserve">by Robinsons , Mayor Romualdez reiterated that </t>
  </si>
  <si>
    <t xml:space="preserve"> the city government did not profit from its sale </t>
  </si>
  <si>
    <t>quezon.ph</t>
  </si>
  <si>
    <t xml:space="preserve">made secondary , if not completely forgotten . &lt;it is NO secret that &gt; the framers , in their haste , practically </t>
  </si>
  <si>
    <t>netindian.in</t>
  </si>
  <si>
    <t xml:space="preserve">members elected after December , 1999 . " Hence , </t>
  </si>
  <si>
    <t>amply</t>
  </si>
  <si>
    <t xml:space="preserve"> the practice of imposing the limits on the </t>
  </si>
  <si>
    <t>dairycream.blogspot.sg</t>
  </si>
  <si>
    <t xml:space="preserve">milk pudding is not really a milk pudding ... as </t>
  </si>
  <si>
    <t>light</t>
  </si>
  <si>
    <t xml:space="preserve"> it no longer has the jelly-like texture . This is </t>
  </si>
  <si>
    <t>smartphotography.in</t>
  </si>
  <si>
    <t xml:space="preserve">users may be disappointed with the V1 . However , </t>
  </si>
  <si>
    <t xml:space="preserve"> the V1 is not aimed at them . The V1 is aimed at the </t>
  </si>
  <si>
    <t>bori.ac.in</t>
  </si>
  <si>
    <t xml:space="preserve">Library at our disposal . Further , where </t>
  </si>
  <si>
    <t xml:space="preserve"> the Institute can actually own some of the </t>
  </si>
  <si>
    <t>sheman.in</t>
  </si>
  <si>
    <t xml:space="preserve">are of course playful and active . This is why </t>
  </si>
  <si>
    <t xml:space="preserve"> their footwear is able to follow through their </t>
  </si>
  <si>
    <t>al-fikr.name.my</t>
  </si>
  <si>
    <t xml:space="preserve">is able of the formal proofs of the madhhab . But </t>
  </si>
  <si>
    <t xml:space="preserve"> not every Muslim can be a scholar . Scholarship </t>
  </si>
  <si>
    <t>uniqweb.my</t>
  </si>
  <si>
    <t xml:space="preserve">making a good first impression during launch , </t>
  </si>
  <si>
    <t xml:space="preserve"> your website visitors come back to your website </t>
  </si>
  <si>
    <t>houghton.idv.hk</t>
  </si>
  <si>
    <t xml:space="preserve">them . Applying the cui bono principle , </t>
  </si>
  <si>
    <t xml:space="preserve"> the merchants pressed him to do so – there was no </t>
  </si>
  <si>
    <t>aibi.ph</t>
  </si>
  <si>
    <t xml:space="preserve">resurrected one , the Judge of all our souls . So </t>
  </si>
  <si>
    <t xml:space="preserve"> we obey His commandments . So all should honor </t>
  </si>
  <si>
    <t>diabetes.co.in</t>
  </si>
  <si>
    <t xml:space="preserve">form generation to generation in a family , but </t>
  </si>
  <si>
    <t>mandatory</t>
  </si>
  <si>
    <t xml:space="preserve"> if you have a family history of diabetes then you </t>
  </si>
  <si>
    <t>interface.edu.pk</t>
  </si>
  <si>
    <t xml:space="preserve">, excluding overtime and medical bills . And </t>
  </si>
  <si>
    <t xml:space="preserve"> if overtime and medical expenses are included , </t>
  </si>
  <si>
    <t>orion.mscc.huji.ac.il</t>
  </si>
  <si>
    <t xml:space="preserve">the Maccabees as " a little help " ( 11 : 34 ) and </t>
  </si>
  <si>
    <t xml:space="preserve"> they regarded them as any help at all . While </t>
  </si>
  <si>
    <t>menskincentre.com.my</t>
  </si>
  <si>
    <t xml:space="preserve">or having a good night sleep after a long day , </t>
  </si>
  <si>
    <t xml:space="preserve"> you will be in an air-conditioning environment </t>
  </si>
  <si>
    <t xml:space="preserve">world-wide for supplies over indigenisation , </t>
  </si>
  <si>
    <t xml:space="preserve"> both these categories have hitherto remained </t>
  </si>
  <si>
    <t>scania.com.hk</t>
  </si>
  <si>
    <t xml:space="preserve">have taken a new Scania engine into operation , </t>
  </si>
  <si>
    <t xml:space="preserve"> you report the in use date immediately . Quite </t>
  </si>
  <si>
    <t xml:space="preserve">into or try such offences . From this provision </t>
  </si>
  <si>
    <t xml:space="preserve"> for any of the reasons mentioned in Section 407 , </t>
  </si>
  <si>
    <t xml:space="preserve">huge sense in many if not most parts of India , </t>
  </si>
  <si>
    <t xml:space="preserve"> new technologies combined with FM can greatly </t>
  </si>
  <si>
    <t>kabiniexperiences.orangecounty.in</t>
  </si>
  <si>
    <t xml:space="preserve">provided a degree of protection to forests , and </t>
  </si>
  <si>
    <t xml:space="preserve"> every Protected Area in India has an ancient </t>
  </si>
  <si>
    <t>engineeringwatch.in</t>
  </si>
  <si>
    <t xml:space="preserve">institute is affiliated with the University , </t>
  </si>
  <si>
    <t xml:space="preserve"> the approval be also given by the University . </t>
  </si>
  <si>
    <t xml:space="preserve">successful at mlm and create the cash you desire </t>
  </si>
  <si>
    <t xml:space="preserve"> you simply set up desired goals . It is </t>
  </si>
  <si>
    <t>recruitmentnews.in</t>
  </si>
  <si>
    <t xml:space="preserve">. As India is a agriculture based country so </t>
  </si>
  <si>
    <t xml:space="preserve"> crop production must be well organized . In the </t>
  </si>
  <si>
    <t>spcadbn.org.za</t>
  </si>
  <si>
    <t xml:space="preserve">of conscience . It has even been suggested that </t>
  </si>
  <si>
    <t xml:space="preserve"> attacks on teachers arise out of this abhorrent </t>
  </si>
  <si>
    <t>cane.org.za</t>
  </si>
  <si>
    <t xml:space="preserve">process of nuclear fission . ” So </t>
  </si>
  <si>
    <t xml:space="preserve"> general insurance will not cover coastal </t>
  </si>
  <si>
    <t>ee.co.za</t>
  </si>
  <si>
    <t xml:space="preserve">operation reduce fatigue life considerably , </t>
  </si>
  <si>
    <t>critical</t>
  </si>
  <si>
    <t xml:space="preserve"> the correct lateral movement inputs are given </t>
  </si>
  <si>
    <t>sabctrc.saha.org.za</t>
  </si>
  <si>
    <t xml:space="preserve">on it , the point has been made by Mr Berger that </t>
  </si>
  <si>
    <t xml:space="preserve"> he 's going to agree to allow this information to </t>
  </si>
  <si>
    <t>profmed.co.za</t>
  </si>
  <si>
    <t xml:space="preserve">, stroke and peripheral artery disease , so </t>
  </si>
  <si>
    <t xml:space="preserve"> it is checked regularly . Lifestyle factors </t>
  </si>
  <si>
    <t>fishingowl.co.za</t>
  </si>
  <si>
    <t xml:space="preserve">industry operates with increasing impunity , </t>
  </si>
  <si>
    <t xml:space="preserve"> the platinum companies are responding so </t>
  </si>
  <si>
    <t>rugby15.co.za</t>
  </si>
  <si>
    <t xml:space="preserve">history since the tournament began in 1996 , and </t>
  </si>
  <si>
    <t xml:space="preserve"> we begin with the reigning champions , the </t>
  </si>
  <si>
    <t>industrialexpo.co.za</t>
  </si>
  <si>
    <t xml:space="preserve">Town hosting exhibitions in all major sectors , </t>
  </si>
  <si>
    <t xml:space="preserve"> a dedicated one – stop exhibition targeted at </t>
  </si>
  <si>
    <t>anambrariansnews.com.ng</t>
  </si>
  <si>
    <t xml:space="preserve">. I remember the Senate has also looked into it ; </t>
  </si>
  <si>
    <t>good</t>
  </si>
  <si>
    <t xml:space="preserve"> you professionals have also looked into it . “ </t>
  </si>
  <si>
    <t>cormacburke.or.ke</t>
  </si>
  <si>
    <t xml:space="preserve">on the generative purpose of sex [ 3 ] . But </t>
  </si>
  <si>
    <t xml:space="preserve"> the only value that Augustine sees in marriage </t>
  </si>
  <si>
    <t>nzg.ac.za</t>
  </si>
  <si>
    <t xml:space="preserve">procedure following his capture . However , </t>
  </si>
  <si>
    <t xml:space="preserve"> Houdini recalls little about his experience , </t>
  </si>
  <si>
    <t>techstage.co.zw</t>
  </si>
  <si>
    <t xml:space="preserve">supporting documentation . With this change </t>
  </si>
  <si>
    <t xml:space="preserve"> UK visa customers pay for their visa fee online </t>
  </si>
  <si>
    <t>humanaction.co.za</t>
  </si>
  <si>
    <t xml:space="preserve">value of each and every US dollar in the world , </t>
  </si>
  <si>
    <t xml:space="preserve"> a hyperinflation of the US dollar will mean a </t>
  </si>
  <si>
    <t>afcast.org.zw</t>
  </si>
  <si>
    <t xml:space="preserve">to practise justice towards each other </t>
  </si>
  <si>
    <t xml:space="preserve"> the ideals of social justice within the </t>
  </si>
  <si>
    <t xml:space="preserve">, again , similar to PBMR and everything else , </t>
  </si>
  <si>
    <t xml:space="preserve"> such projects get to a stage where they are </t>
  </si>
  <si>
    <t>parliament.go.ug</t>
  </si>
  <si>
    <t xml:space="preserve">and prescribed who should go where , I think </t>
  </si>
  <si>
    <t>logical</t>
  </si>
  <si>
    <t xml:space="preserve"> some people have got to be laid off , the process </t>
  </si>
  <si>
    <t>graphic.com.gh</t>
  </si>
  <si>
    <t xml:space="preserve">likely to be linked to children and that is why </t>
  </si>
  <si>
    <t xml:space="preserve"> six brilliant female musicians from Ghana , </t>
  </si>
  <si>
    <t>cyberzoo.co.za</t>
  </si>
  <si>
    <t xml:space="preserve">If you wan to hire the services of a limousine , </t>
  </si>
  <si>
    <t xml:space="preserve"> you will want to have a number of options of </t>
  </si>
  <si>
    <t>canoesa.org.za</t>
  </si>
  <si>
    <t xml:space="preserve">being billed as The Start Line for 2016 2020 and </t>
  </si>
  <si>
    <t xml:space="preserve"> all of our sprinters attend the events that will </t>
  </si>
  <si>
    <t>missiozambia.org.zm</t>
  </si>
  <si>
    <t xml:space="preserve">, whether at home or abroad , which is why </t>
  </si>
  <si>
    <t xml:space="preserve"> Missio funds these leaders of the future . This </t>
  </si>
  <si>
    <t>balancedlifesa.co.za</t>
  </si>
  <si>
    <t xml:space="preserve">be taking this pursuit too far . I wonder if </t>
  </si>
  <si>
    <t xml:space="preserve"> the law of diminishing returns may actually </t>
  </si>
  <si>
    <t>sabceducation.co.za</t>
  </si>
  <si>
    <t xml:space="preserve">happening among women everywhere – and </t>
  </si>
  <si>
    <t xml:space="preserve"> if you educate a women you educate a nation , so by </t>
  </si>
  <si>
    <t>appetd.org.za</t>
  </si>
  <si>
    <t xml:space="preserve">and stronger . 2.1 Our question is whether </t>
  </si>
  <si>
    <t>correct</t>
  </si>
  <si>
    <t xml:space="preserve"> the money should go back to whence it came . The </t>
  </si>
  <si>
    <t>premiermedia.sl</t>
  </si>
  <si>
    <t xml:space="preserve">FACE BOOK before going to Press , adding that </t>
  </si>
  <si>
    <t xml:space="preserve"> the report states that the Ministry is down </t>
  </si>
  <si>
    <t>netlaw.co.za</t>
  </si>
  <si>
    <t xml:space="preserve">by any other persons in South Africa . However , </t>
  </si>
  <si>
    <t>untenable</t>
  </si>
  <si>
    <t xml:space="preserve"> there could still be divorce actions between </t>
  </si>
  <si>
    <t>theharbinger.co.za</t>
  </si>
  <si>
    <t xml:space="preserve">state attorney , but in the case of the cartoons </t>
  </si>
  <si>
    <t xml:space="preserve"> neither Jyllands-Posten or the cartoonists </t>
  </si>
  <si>
    <t>constitutionallyspeaking.co.za</t>
  </si>
  <si>
    <t xml:space="preserve">have been found to be invalid . Accordingly , </t>
  </si>
  <si>
    <t>infrequent</t>
  </si>
  <si>
    <t xml:space="preserve"> the Minister responsible for the </t>
  </si>
  <si>
    <t>businessnews.com.ng</t>
  </si>
  <si>
    <t xml:space="preserve">they are of the technophobic old school . OBA C.I &lt;it is abundantly clear that &gt; businesses under-mine the opportunities </t>
  </si>
  <si>
    <t>bwbchurch.co.za</t>
  </si>
  <si>
    <t xml:space="preserve">weapons to stand against temptation and </t>
  </si>
  <si>
    <t xml:space="preserve"> we are defeated by these attacks . The Spirit </t>
  </si>
  <si>
    <t>sacsis.org.za</t>
  </si>
  <si>
    <t xml:space="preserve">the embargo against Cuba . Given this history , </t>
  </si>
  <si>
    <t xml:space="preserve"> on his recent visit to South Africa , President </t>
  </si>
  <si>
    <t>maraisburg.co.za</t>
  </si>
  <si>
    <t xml:space="preserve">void due to some involuntary mistake , then </t>
  </si>
  <si>
    <t xml:space="preserve"> Allâh Ta ’ âla may bestow in His infinite mercy </t>
  </si>
  <si>
    <t>rapidttp.co.za</t>
  </si>
  <si>
    <t xml:space="preserve">Kitchener was right in deciding to attack , but </t>
  </si>
  <si>
    <t>patently</t>
  </si>
  <si>
    <t xml:space="preserve"> he did so without due consideration , and </t>
  </si>
  <si>
    <t>and-sa.co.za</t>
  </si>
  <si>
    <t xml:space="preserve">group . After you have been bowling for a while </t>
  </si>
  <si>
    <t xml:space="preserve"> you might start looking for ways in which you can </t>
  </si>
  <si>
    <t>skillsportal.co.za</t>
  </si>
  <si>
    <t xml:space="preserve">possibility of these changes into account . So , </t>
  </si>
  <si>
    <t xml:space="preserve"> this individual ? s first line of defense would </t>
  </si>
  <si>
    <t>ujobs.co.za</t>
  </si>
  <si>
    <t xml:space="preserve">the types of jobs are so plentiful and varied , </t>
  </si>
  <si>
    <t xml:space="preserve"> you ’ ll find one to suit your time commitments </t>
  </si>
  <si>
    <t>thetechduel.co.za</t>
  </si>
  <si>
    <t xml:space="preserve">to slow down the government programs in Iran , </t>
  </si>
  <si>
    <t xml:space="preserve"> there are some serious bandwidth hogs </t>
  </si>
  <si>
    <t>cilt.uct.ac.za</t>
  </si>
  <si>
    <t xml:space="preserve">being an integrated healthcare professional , </t>
  </si>
  <si>
    <t>imperative</t>
  </si>
  <si>
    <t xml:space="preserve"> these students are able to communicate with </t>
  </si>
  <si>
    <t>debroglio.co.za</t>
  </si>
  <si>
    <t xml:space="preserve">01 : 48 PM This is totally out of control , </t>
  </si>
  <si>
    <t xml:space="preserve"> our wildlife can not be protected by us and even </t>
  </si>
  <si>
    <t>saflii.org.za</t>
  </si>
  <si>
    <t xml:space="preserve">place by the Amended Scheme Regs in March 2000 , </t>
  </si>
  <si>
    <t xml:space="preserve"> the 1998 certificate may no longer be of any </t>
  </si>
  <si>
    <t>olddailynews.gov.bw</t>
  </si>
  <si>
    <t xml:space="preserve">the nation . " We are also convinced that </t>
  </si>
  <si>
    <t xml:space="preserve"> if some population groups feel aggrieved by any </t>
  </si>
  <si>
    <t>freedomonline.com.ng</t>
  </si>
  <si>
    <t xml:space="preserve">election . I can not fight with Tinubu just like </t>
  </si>
  <si>
    <t>compulsory</t>
  </si>
  <si>
    <t xml:space="preserve"> we should agree on everything at all times ” , </t>
  </si>
  <si>
    <t>oauife.edu.ng</t>
  </si>
  <si>
    <t xml:space="preserve">academic staff and seasoned administrators , </t>
  </si>
  <si>
    <t xml:space="preserve"> the products of Great Ife of about 81,000 have </t>
  </si>
  <si>
    <t>www-ke.the-star.co.ke</t>
  </si>
  <si>
    <t xml:space="preserve">may deny corruption as much as they want , but </t>
  </si>
  <si>
    <t xml:space="preserve">, like negative ethnicity , corruption is </t>
  </si>
  <si>
    <t xml:space="preserve">the board , with no exceptions . But I think </t>
  </si>
  <si>
    <t xml:space="preserve"> the current revolutionary atmosphere in </t>
  </si>
  <si>
    <t>motorcyclespecs.co.za</t>
  </si>
  <si>
    <t xml:space="preserve">impression when removing the stock pipe is that </t>
  </si>
  <si>
    <t>heavy</t>
  </si>
  <si>
    <t xml:space="preserve"> it feels as if it has a solid core ! We put it on the </t>
  </si>
  <si>
    <t>parliament.gov.zm</t>
  </si>
  <si>
    <t xml:space="preserve">. ” Sir , all these things have happened and </t>
  </si>
  <si>
    <t xml:space="preserve"> our economy has been expanding in the past few </t>
  </si>
  <si>
    <t xml:space="preserve">exempt property will belong to the debtor , and </t>
  </si>
  <si>
    <t xml:space="preserve"> anything acquired by means of that property </t>
  </si>
  <si>
    <t>unisa.ac.za</t>
  </si>
  <si>
    <t xml:space="preserve">work for communities , for society , and I think </t>
  </si>
  <si>
    <t xml:space="preserve"> I am here on the days between Mandela Day and </t>
  </si>
  <si>
    <t>naturalkids.co.za</t>
  </si>
  <si>
    <t xml:space="preserve">to new foods . If diarrhoea or vomiting occurs </t>
  </si>
  <si>
    <t xml:space="preserve"> you ensure that your child does not lose too much </t>
  </si>
  <si>
    <t>lesnouvelles.co.za</t>
  </si>
  <si>
    <t xml:space="preserve">their owners are hesitant to make that leap , but </t>
  </si>
  <si>
    <t xml:space="preserve"> they are inching towards that day . Taking into </t>
  </si>
  <si>
    <t>magaliesmeander.co.za</t>
  </si>
  <si>
    <t xml:space="preserve">a range of different micro-habitats and </t>
  </si>
  <si>
    <t xml:space="preserve"> the birdlife there is rich and varied . In </t>
  </si>
  <si>
    <t>dsd.gov.za</t>
  </si>
  <si>
    <t xml:space="preserve">as the role of education in development . But </t>
  </si>
  <si>
    <t xml:space="preserve"> students , as recipients of education , must </t>
  </si>
  <si>
    <t>advertisingnews.co.za</t>
  </si>
  <si>
    <t xml:space="preserve">building plan . In the case of the home or a house , </t>
  </si>
  <si>
    <t xml:space="preserve"> the plans are drawn up adequately for the land on </t>
  </si>
  <si>
    <t>irr.org.za</t>
  </si>
  <si>
    <t xml:space="preserve">of high levels of food price inflation . In fact </t>
  </si>
  <si>
    <t>plausible</t>
  </si>
  <si>
    <t xml:space="preserve"> steep food price increases could trigger a </t>
  </si>
  <si>
    <t>iapri.org.zm</t>
  </si>
  <si>
    <t xml:space="preserve">, which is actually chicken , increases , then </t>
  </si>
  <si>
    <t xml:space="preserve"> the capita consumption will reduce , and this </t>
  </si>
  <si>
    <t>housecheck.co.za</t>
  </si>
  <si>
    <t xml:space="preserve">in problem soil areas . Van Niekerk says </t>
  </si>
  <si>
    <t xml:space="preserve">: The foundations of a house should be strong </t>
  </si>
  <si>
    <t>startupacademy.co.ke</t>
  </si>
  <si>
    <t xml:space="preserve">to it . For a man who idolizes Genghis Khan , </t>
  </si>
  <si>
    <t xml:space="preserve"> he is driven by finding something that has not </t>
  </si>
  <si>
    <t>sde.co.ke</t>
  </si>
  <si>
    <t xml:space="preserve">to have moved into her boyfriend ’ s house and </t>
  </si>
  <si>
    <t>even</t>
  </si>
  <si>
    <t xml:space="preserve"> the two are living as man and wife . CZ women </t>
  </si>
  <si>
    <t>businessnewsreport.com.ng</t>
  </si>
  <si>
    <t xml:space="preserve">of the Service , Chris Osunkwo , said that </t>
  </si>
  <si>
    <t xml:space="preserve"> the Service has re-introduced the contentious </t>
  </si>
  <si>
    <t>observer.ug</t>
  </si>
  <si>
    <t xml:space="preserve">the bar is set for election legibility . To me </t>
  </si>
  <si>
    <t xml:space="preserve"> this bar does not apply once one has crossed it to </t>
  </si>
  <si>
    <t>bibleguide.co.za</t>
  </si>
  <si>
    <t xml:space="preserve">also destined to destruction . From the context </t>
  </si>
  <si>
    <t xml:space="preserve"> it is Lucifer ’ s fate which is being discussed </t>
  </si>
  <si>
    <t>hrpulse.co.za</t>
  </si>
  <si>
    <t xml:space="preserve">of the job is inherently dangerous , however </t>
  </si>
  <si>
    <t xml:space="preserve"> these men and women are subjected to so much </t>
  </si>
  <si>
    <t>ride.co.za</t>
  </si>
  <si>
    <t xml:space="preserve">perfect weather for many years . Logistically </t>
  </si>
  <si>
    <t>convenient</t>
  </si>
  <si>
    <t xml:space="preserve"> the racing season begins on the 29th of January </t>
  </si>
  <si>
    <t>financial-advice.co.za</t>
  </si>
  <si>
    <t xml:space="preserve">debt but ahead of equity . In the event of default </t>
  </si>
  <si>
    <t xml:space="preserve"> an investor will not get their capital back . </t>
  </si>
  <si>
    <t>webvision.co.ug</t>
  </si>
  <si>
    <t xml:space="preserve">an institution but if you look at the economics , </t>
  </si>
  <si>
    <t>irrefutable</t>
  </si>
  <si>
    <t xml:space="preserve"> they are going a good job in helping the British </t>
  </si>
  <si>
    <t>sacp.org.za</t>
  </si>
  <si>
    <t xml:space="preserve">, but after almost 10 years of its establishment </t>
  </si>
  <si>
    <t xml:space="preserve"> we reflect on its role once more . Because of the </t>
  </si>
  <si>
    <t>sundayexpress.co.ls</t>
  </si>
  <si>
    <t xml:space="preserve">been plagued by countless delays so much so that </t>
  </si>
  <si>
    <t xml:space="preserve"> Lesotho may once again find itself without a </t>
  </si>
  <si>
    <t>capetownpartnership.co.za</t>
  </si>
  <si>
    <t xml:space="preserve">World Cup ™ will be felt for a very long time and </t>
  </si>
  <si>
    <t xml:space="preserve"> government and businesses develop strategic </t>
  </si>
  <si>
    <t xml:space="preserve">and the tzsion certainly are crians , but </t>
  </si>
  <si>
    <t xml:space="preserve"> the one tzsion is also the one schlion . Or in </t>
  </si>
  <si>
    <t xml:space="preserve">Twelve years into our post-apartheid reality , </t>
  </si>
  <si>
    <t xml:space="preserve"> capitalist stabilisation and growth are </t>
  </si>
  <si>
    <t>elaws.gov.bw</t>
  </si>
  <si>
    <t xml:space="preserve">If there was such peace and respect between them </t>
  </si>
  <si>
    <t xml:space="preserve"> the accused if he was gently pushed , would have </t>
  </si>
  <si>
    <t xml:space="preserve">most attorneys do , and supplier claims where </t>
  </si>
  <si>
    <t xml:space="preserve"> the vast majority of claims they are receiving </t>
  </si>
  <si>
    <t>scross.co.za</t>
  </si>
  <si>
    <t xml:space="preserve">, but Wojtyla still needs another 23 votes — and </t>
  </si>
  <si>
    <t xml:space="preserve"> he will get them . As the cardinals break for </t>
  </si>
  <si>
    <t>westerncape.gov.za</t>
  </si>
  <si>
    <t xml:space="preserve">the best intentioned of us fail sometimes , but </t>
  </si>
  <si>
    <t>nevertheless</t>
  </si>
  <si>
    <t xml:space="preserve"> the people of the Western Cape accept personal </t>
  </si>
  <si>
    <t>womensnet.org.za</t>
  </si>
  <si>
    <t xml:space="preserve">before that the man is the only bread winner . But </t>
  </si>
  <si>
    <t xml:space="preserve"> all of society engage in discourse aimed at </t>
  </si>
  <si>
    <t>calorababy.co.za</t>
  </si>
  <si>
    <t xml:space="preserve">place in child care settings . ” For that reason , </t>
  </si>
  <si>
    <t xml:space="preserve"> mom respectfully explains which sleeping </t>
  </si>
  <si>
    <t>nigeria.newsi.ng</t>
  </si>
  <si>
    <t xml:space="preserve">next three days . Justice Ipaye regretted that </t>
  </si>
  <si>
    <t xml:space="preserve"> a lawyer would have to drag his client to court </t>
  </si>
  <si>
    <t>businesstimes.co.tz</t>
  </si>
  <si>
    <t xml:space="preserve">the solution seems to be in the negative , that </t>
  </si>
  <si>
    <t xml:space="preserve"> this is the case . Just as top officials of the </t>
  </si>
  <si>
    <t>capitalfm.co.ke</t>
  </si>
  <si>
    <t xml:space="preserve">withdraw Kenya from the Rome Statute , saying “ &lt;it is now evident that &gt; it is a political court . ” Linturi argues that </t>
  </si>
  <si>
    <t>informante.web.na</t>
  </si>
  <si>
    <t xml:space="preserve">her death . “ I have not heard that rumour , but </t>
  </si>
  <si>
    <t xml:space="preserve"> they ( suspects ) inserted something into her </t>
  </si>
  <si>
    <t>mirror.com.ng</t>
  </si>
  <si>
    <t xml:space="preserve">building . This is building in wonderland . If </t>
  </si>
  <si>
    <t xml:space="preserve"> he has awarded or is contemplating that kind of </t>
  </si>
  <si>
    <t>moneymarketing.co.za</t>
  </si>
  <si>
    <t xml:space="preserve">at a relatively low level , say R300 , then </t>
  </si>
  <si>
    <t xml:space="preserve"> we will see these people contribute to NHI as </t>
  </si>
  <si>
    <t>fleetwatch.co.za</t>
  </si>
  <si>
    <t xml:space="preserve">or owner-drivers to become ' accountants ' , </t>
  </si>
  <si>
    <t xml:space="preserve"> they have a sound understanding of the basics </t>
  </si>
  <si>
    <t>iolproperty.co.za</t>
  </si>
  <si>
    <t xml:space="preserve">policy on alternative energy sources " - </t>
  </si>
  <si>
    <t xml:space="preserve"> too much of the burden of helping to finance </t>
  </si>
  <si>
    <t>newvision.co.ug</t>
  </si>
  <si>
    <t xml:space="preserve">. If you plan to travel , work or move to a new area , </t>
  </si>
  <si>
    <t>wise</t>
  </si>
  <si>
    <t xml:space="preserve"> you consider your cash at hand before you make a </t>
  </si>
  <si>
    <t>golegal.co.za</t>
  </si>
  <si>
    <t xml:space="preserve">between the shareholders inter se , </t>
  </si>
  <si>
    <t xml:space="preserve"> the directors of companies ensure that such </t>
  </si>
  <si>
    <t>times.co.zm</t>
  </si>
  <si>
    <t xml:space="preserve">that is built around one player . This season , </t>
  </si>
  <si>
    <t>visibly</t>
  </si>
  <si>
    <t xml:space="preserve"> Nkana ’ s talisman , Ronald ‘ Sate Sate ’ Kampamba </t>
  </si>
  <si>
    <t xml:space="preserve">breed in the farm and subsequently sell to zoos . </t>
  </si>
  <si>
    <t xml:space="preserve"> in order to operate a game ranch effectively it </t>
  </si>
  <si>
    <t>mobimeasure.co.za</t>
  </si>
  <si>
    <t xml:space="preserve">it before long yet with the hire of web site maps </t>
  </si>
  <si>
    <t>sure</t>
  </si>
  <si>
    <t xml:space="preserve"> improvements inside of website webpages </t>
  </si>
  <si>
    <t xml:space="preserve">and that in countries with high inequality </t>
  </si>
  <si>
    <t>perfectly</t>
  </si>
  <si>
    <t xml:space="preserve"> growth has no impact at all on poor people . These </t>
  </si>
  <si>
    <t>insurance123.co.za</t>
  </si>
  <si>
    <t xml:space="preserve">down to the very land itself . This is the reason </t>
  </si>
  <si>
    <t xml:space="preserve"> you make sure that your buildings and contents </t>
  </si>
  <si>
    <t>sowetanlive.co.za</t>
  </si>
  <si>
    <t xml:space="preserve">, failed to arrive at court . Church and anarchy , </t>
  </si>
  <si>
    <t xml:space="preserve"> people do not want to think outside the box . The </t>
  </si>
  <si>
    <t>leadershipinsport.co.za</t>
  </si>
  <si>
    <t xml:space="preserve">desperate to set this past Saturday right but </t>
  </si>
  <si>
    <t xml:space="preserve"> they will come out of New Zealand with a result . </t>
  </si>
  <si>
    <t xml:space="preserve">. On a sober reflection on the entire evidence , </t>
  </si>
  <si>
    <t xml:space="preserve"> the accused was legally performing his civil </t>
  </si>
  <si>
    <t>dailytrust.com.ng</t>
  </si>
  <si>
    <t xml:space="preserve">of a famous parent ? Bello El-Rufai : Sometimes </t>
  </si>
  <si>
    <t>normal</t>
  </si>
  <si>
    <t xml:space="preserve"> I forget . Other times , it is vivid . It really </t>
  </si>
  <si>
    <t>yeboyescasino.co.za</t>
  </si>
  <si>
    <t xml:space="preserve">and make luck work the way you want it to . In fact , </t>
  </si>
  <si>
    <t xml:space="preserve"> a betting system may sometimes end up actually </t>
  </si>
  <si>
    <t>ramakrishnavivekananda.info</t>
  </si>
  <si>
    <t xml:space="preserve">; and if India wants to raise herself once more , </t>
  </si>
  <si>
    <t xml:space="preserve"> she brings out her treasures and throws them </t>
  </si>
  <si>
    <t>sharetipsinfo.com</t>
  </si>
  <si>
    <t xml:space="preserve">. At the end of the day , you feel bankrupt . So </t>
  </si>
  <si>
    <t xml:space="preserve"> you get a good professional helper . When you go </t>
  </si>
  <si>
    <t>childrenshospital.vanderbilt.org</t>
  </si>
  <si>
    <t xml:space="preserve">faster than an adult 's body . For this reason , </t>
  </si>
  <si>
    <t xml:space="preserve"> caregivers understand the implications of </t>
  </si>
  <si>
    <t>northerntrust.hscni.net</t>
  </si>
  <si>
    <t xml:space="preserve">consequences on school work and family life , so </t>
  </si>
  <si>
    <t xml:space="preserve"> parents are aware of the risks and how they can </t>
  </si>
  <si>
    <t>debito.org</t>
  </si>
  <si>
    <t xml:space="preserve">appointment " ( tan shin fu nin âPÆgðÑäC ) , and </t>
  </si>
  <si>
    <t xml:space="preserve"> there is a special Japanese word for them : </t>
  </si>
  <si>
    <t>sci.tech-archive.net</t>
  </si>
  <si>
    <t xml:space="preserve">With referees like yourself and Paul Draper , </t>
  </si>
  <si>
    <t xml:space="preserve">this kind of nonsense is automatically snapped </t>
  </si>
  <si>
    <t>sfsu.edu</t>
  </si>
  <si>
    <t xml:space="preserve">Even with these new procedures , </t>
  </si>
  <si>
    <t xml:space="preserve"> you will encounter difficulties finding all of </t>
  </si>
  <si>
    <t>crypticcomet.com</t>
  </si>
  <si>
    <t xml:space="preserve">version . All other players should as well but </t>
  </si>
  <si>
    <t xml:space="preserve"> all players in a PBEM game update in unison . The 1 </t>
  </si>
  <si>
    <t>banburyguardian.co.uk</t>
  </si>
  <si>
    <t xml:space="preserve">. The authorities are not interested at all and </t>
  </si>
  <si>
    <t>frustrating</t>
  </si>
  <si>
    <t xml:space="preserve"> Thames Valley Police are very dismissive and </t>
  </si>
  <si>
    <t>memorialecosystems.com</t>
  </si>
  <si>
    <t xml:space="preserve">practices are related to the denial of death , </t>
  </si>
  <si>
    <t xml:space="preserve"> extreme minimalist approaches can be </t>
  </si>
  <si>
    <t>docs.aws.amazon.com</t>
  </si>
  <si>
    <t xml:space="preserve">. In addition , no matter how high you bid , </t>
  </si>
  <si>
    <t xml:space="preserve"> your Spot instance will be interrupted . </t>
  </si>
  <si>
    <t>goodmanhistory.com</t>
  </si>
  <si>
    <t xml:space="preserve">this early Goodman Hart connection of 1711 , </t>
  </si>
  <si>
    <t xml:space="preserve"> Goodman kin went to Kentucky with the Harts in </t>
  </si>
  <si>
    <t>touchstonemag.com</t>
  </si>
  <si>
    <t xml:space="preserve">glory , jest , and riddle of the world , but he can — &lt;it is not certain that &gt; he will — so order his passions as to make him like </t>
  </si>
  <si>
    <t>answeringislam.net</t>
  </si>
  <si>
    <t xml:space="preserve">. But since he made the second objection , </t>
  </si>
  <si>
    <t xml:space="preserve"> it is not the fault of the King James translators </t>
  </si>
  <si>
    <t>michaelsheehan.ulitzer.com</t>
  </si>
  <si>
    <t xml:space="preserve">vs. Virtualization and Cloud Computing , but </t>
  </si>
  <si>
    <t>fairly</t>
  </si>
  <si>
    <t xml:space="preserve"> it is still a term that people know and look for . </t>
  </si>
  <si>
    <t>rambles.net</t>
  </si>
  <si>
    <t xml:space="preserve">that Adelstein loves the Japanese people , but </t>
  </si>
  <si>
    <t xml:space="preserve"> he has serious questions toward their </t>
  </si>
  <si>
    <t>pharmaceutical-business-review.com</t>
  </si>
  <si>
    <t xml:space="preserve">ingredients . It is for this reason , that </t>
  </si>
  <si>
    <t xml:space="preserve"> the bulk characteristics of so-called </t>
  </si>
  <si>
    <t>melonfarmers.co.uk</t>
  </si>
  <si>
    <t xml:space="preserve">n't do it at school , you ca n't do it in public . So </t>
  </si>
  <si>
    <t xml:space="preserve"> they 're just saying " Well , it 's a free-for-all </t>
  </si>
  <si>
    <t>sbaldw.home.mindspring.com</t>
  </si>
  <si>
    <t xml:space="preserve">to produce an account for that period , but </t>
  </si>
  <si>
    <t xml:space="preserve"> this could be extended to the individuals in </t>
  </si>
  <si>
    <t>journal.frontiersin.org</t>
  </si>
  <si>
    <t xml:space="preserve">stress , low mood , and poor self-esteem , </t>
  </si>
  <si>
    <t xml:space="preserve"> interventions targeting any one of these </t>
  </si>
  <si>
    <t>rexresearch.com</t>
  </si>
  <si>
    <t xml:space="preserve">( like a strobe synchronized to a timing mark ) , </t>
  </si>
  <si>
    <t xml:space="preserve"> a more efficient MRA could cancel the </t>
  </si>
  <si>
    <t>deism.com</t>
  </si>
  <si>
    <t xml:space="preserve">the possession of his intellectual powers , </t>
  </si>
  <si>
    <t xml:space="preserve">these powers should be developed , and their </t>
  </si>
  <si>
    <t>washington.edu</t>
  </si>
  <si>
    <t xml:space="preserve">is human destiny to travel among the stars , but </t>
  </si>
  <si>
    <t xml:space="preserve">, like all Earth creatures that have lived </t>
  </si>
  <si>
    <t>circumstitions.com</t>
  </si>
  <si>
    <t xml:space="preserve">as children . " Of these 10 testimonies , </t>
  </si>
  <si>
    <t xml:space="preserve"> nine of these individuals have had severe </t>
  </si>
  <si>
    <t>roman-emperors.org</t>
  </si>
  <si>
    <t xml:space="preserve">this important province from his control . Thus </t>
  </si>
  <si>
    <t xml:space="preserve"> Gallienus was unable to take swift and </t>
  </si>
  <si>
    <t>leidenuniv.nl</t>
  </si>
  <si>
    <t xml:space="preserve">starving people in the world . He believes </t>
  </si>
  <si>
    <t>morally</t>
  </si>
  <si>
    <t>unacceptable</t>
  </si>
  <si>
    <t xml:space="preserve"> in a world where a billion people live in luxury , </t>
  </si>
  <si>
    <t>cuttingedge.org</t>
  </si>
  <si>
    <t xml:space="preserve">vestige of Christian morality . But , of course , </t>
  </si>
  <si>
    <t>predictable</t>
  </si>
  <si>
    <t xml:space="preserve"> homosexuals and lesbians would want to </t>
  </si>
  <si>
    <t>aarf.ai</t>
  </si>
  <si>
    <t xml:space="preserve">The Effects of Exposure to Sun and Heat Again , </t>
  </si>
  <si>
    <t xml:space="preserve"> an ample supply of fresh water is provided . The </t>
  </si>
  <si>
    <t>williamcalvin.com</t>
  </si>
  <si>
    <t xml:space="preserve">one of the broadest ecological niches of all , so </t>
  </si>
  <si>
    <t xml:space="preserve"> we have few close relatives left ( and all five of </t>
  </si>
  <si>
    <t>unisci.com</t>
  </si>
  <si>
    <t xml:space="preserve">on in the history of the Universe . However , </t>
  </si>
  <si>
    <t xml:space="preserve"> some of the old galaxies may have been hiding </t>
  </si>
  <si>
    <t>essene.com</t>
  </si>
  <si>
    <t xml:space="preserve">punishment , the change from a man to a tree ; and </t>
  </si>
  <si>
    <t xml:space="preserve"> the soul in a tree can grow in wisdom as it does in a </t>
  </si>
  <si>
    <t>sideshow.me.uk</t>
  </si>
  <si>
    <t xml:space="preserve">. The only thing that comes out of this is that </t>
  </si>
  <si>
    <t>inarguable</t>
  </si>
  <si>
    <t xml:space="preserve"> the FBI has a completely irrational fetish for </t>
  </si>
  <si>
    <t>reformed.org</t>
  </si>
  <si>
    <t xml:space="preserve">an accidental circumstance of the fall . Hence , </t>
  </si>
  <si>
    <t xml:space="preserve"> Christ , by whom our integrity was to be restored </t>
  </si>
  <si>
    <t>rainsnow.org</t>
  </si>
  <si>
    <t xml:space="preserve"> are punished by rejection and ridicule , 	it is	also	possible	that	 many people who do see zebras running by in the _x000D_
spectacle.org	easily available women which was Tahiti , and 	it is	not	remarkable	that	 Bligh experienced disciplinary problems when _x000D_
newmanreader.org	even of the gifts and glories of the Church , 	it is	not	wonderful	that	 he can be skilful also in his exhibition and use _x000D_
jesuspuzzle.humanists.net	of such a person or event . On the other hand , 	it is	quite	possible	that	 Mark took his cue for some of Jesus ' features _x000D_
earlyjewishwritings.com	's command , laid up or hidden in Mount Gerizzim , 	it is	highly	probable	that	 this was the foolish foundation the present _x000D_
vitamincfoundation.org	by Buller-Souto and Lima ( 12 ) . In view of this , 	it is	indeed	surprising	that	 use of ascorbic acid as a possible means of _x000D_
democracynature.org	does not stand up to the facts . In fact , 	it is	rather	contradictory	that	 whereas I am credited with an effective _x000D_
vpnuk.info	) Protection When using the VPNUK service , 	it is	extremely	important	that	 all traffic originating from your computer is _x000D_
usavsus.info	differently from other taxpayers . Since 	it is	not	clear	that	 Congress intended to eliminate the full levy _x000D_
gospeloutreach.net	doctrines of the major world religions , 	it is	rather	apparent	that	 they can not all be true . Some are pantheistic , _x000D_
zionism-israel.com	with Israel . There is no alliance however , and 	it is	not	likely	that	 there every will be one . Active US interest in _x000D_
jimcollins.com	, Peter Drucker took the second path , and 	it is	entirely	fitting	that	 Drucker wrote the first foreword to this book . _x000D_
andromeda.rutgers.edu	that can result . Given such penalties , 	it is	not	surprising	that	 most gay males do not speak a special language , _x000D_
rapidnet.com	in others from his inner self , and that is why 	it is	so	important	that	 he has a good , healthy ego ... The Christian _x000D_
harekrsna.com	from him . Some benefit may be there , yes , but 	it is	so	small	that	 one could chant for millions of lifetimes that _x000D_
voidspace.org.uk	The next release will be a release candidate , so 	it is	especially	important	that	 as many of you as possible try the beta and report _x000D_
lang.nagoya-u.ac.jp	progressive awareness of the nature of Evil , 	it is	equally	true	that	 it represents a poetic attempt to explain the _x000D_
ibiblio.org	the Japanese . Under these circumstances 	it is	not	surprising	that	 Japanese combat efficiency diminished _x000D_
dvmen.org	more on ideology than actual occurrences as 	it is	extremely	unlikely	that	 criminal domestic violence took a sudden leap _x000D_
cohp.org	carrying ten extra pounds to relieve Richard : 	it is	so	burdensome	that	 I get a shooting pain down my entire right lower _x000D_
itmonline.org	even though the clinics report no side effects , 	it is	still	possible	that	 rare adverse reactions could occur . Dr. Wang _x000D_
forerunner.com	even more lax restrictions than Florida , then 	it is	not	unlikely	that	 there exist dozens of more “ killers ” whose _x000D_
reservas.net	of pubs and shops have set up there . Hence , 	it is	hardly	surprising	that	 so many people visit this place . The Kansas _x000D_
theabsolute.net	, will answer . And once a woman starts talking , 	it is	very	rare	that	 she will ever stop . I believe this has something _x000D_
paleofuture.gizmodo.com	In this age of the H-bomb and supersonic flight , 	it is	quite	possible	that	 science will find ways not only to dissipate _x000D_
prometheustrust.co.uk	is nominally shared bedrooms , but 	it is	almost	certain	that	 in practice nobody will be asked to share ) or £ _x000D_
tektonics.org	major essay linked above . Item 3 claims that  &lt;it is extremely doubtful that &gt; James is understood by Josephus to be the </t>
  </si>
  <si>
    <t>specgram.com</t>
  </si>
  <si>
    <t xml:space="preserve">, so it would only be invidious to name any . And so </t>
  </si>
  <si>
    <t xml:space="preserve"> we host a celebration of the greatest poetry </t>
  </si>
  <si>
    <t>eoneill.com</t>
  </si>
  <si>
    <t xml:space="preserve">thrust is its treatment of class struggle . So </t>
  </si>
  <si>
    <t xml:space="preserve"> critics have tended to view The Hairy Ape </t>
  </si>
  <si>
    <t>net.lib.byu.edu</t>
  </si>
  <si>
    <t xml:space="preserve">efforts to bring Bulgaria in on Germany 's side , </t>
  </si>
  <si>
    <t xml:space="preserve"> he did not relish the plea which Mrs. Morgenthau </t>
  </si>
  <si>
    <t>pages.uoregon.edu</t>
  </si>
  <si>
    <t xml:space="preserve">present the greatest hazards to visitors , and </t>
  </si>
  <si>
    <t xml:space="preserve">, on a rainy afternoon , one would have to step </t>
  </si>
  <si>
    <t>bidstrup.com</t>
  </si>
  <si>
    <t xml:space="preserve">the choice they have presumably made , then </t>
  </si>
  <si>
    <t xml:space="preserve"> the First Amendment should not include </t>
  </si>
  <si>
    <t>sfsufdn.sfsu.edu</t>
  </si>
  <si>
    <t xml:space="preserve">permanent endowments continue in perpetuity , </t>
  </si>
  <si>
    <t xml:space="preserve"> the Foundation maintain in all permanent </t>
  </si>
  <si>
    <t>weddingtips.com</t>
  </si>
  <si>
    <t xml:space="preserve">once sit two attaining a point as one throne and </t>
  </si>
  <si>
    <t xml:space="preserve"> could hope to reach the captain impressed these </t>
  </si>
  <si>
    <t>religion-online.org</t>
  </si>
  <si>
    <t xml:space="preserve">fact unremarkable . After all , we are here , and </t>
  </si>
  <si>
    <t xml:space="preserve"> the universe is of such kind as to have produced </t>
  </si>
  <si>
    <t>public.iastate.edu</t>
  </si>
  <si>
    <t xml:space="preserve">1987 , and Barnes and Hernquist 1992a ) , so </t>
  </si>
  <si>
    <t xml:space="preserve"> a number of new modeling efforts were initiated </t>
  </si>
  <si>
    <t>a-revolt.org</t>
  </si>
  <si>
    <t xml:space="preserve">that can only be solved on the global level , but </t>
  </si>
  <si>
    <t xml:space="preserve"> we need a world government to solve them . Local </t>
  </si>
  <si>
    <t>cogweb.ucla.edu</t>
  </si>
  <si>
    <t xml:space="preserve">to be the case in the past history of science , </t>
  </si>
  <si>
    <t xml:space="preserve"> it constitutes an inherent necessity . Rather , </t>
  </si>
  <si>
    <t>terramedia.co.uk</t>
  </si>
  <si>
    <t xml:space="preserve">actors in the countries where German is spoken : </t>
  </si>
  <si>
    <t>obviously</t>
  </si>
  <si>
    <t xml:space="preserve"> two members of the same cast should , unless it is </t>
  </si>
  <si>
    <t>think-israel.org</t>
  </si>
  <si>
    <t xml:space="preserve">. In Tunisia , in Morocco , in Libya and in Egypt </t>
  </si>
  <si>
    <t xml:space="preserve"> only Islamist parties have the broad popular </t>
  </si>
  <si>
    <t>rosicrucian.com</t>
  </si>
  <si>
    <t xml:space="preserve">. There being so many good aspects to help him , </t>
  </si>
  <si>
    <t xml:space="preserve"> he will succumb , and when the Sun reaches </t>
  </si>
  <si>
    <t>dvdizzy.com</t>
  </si>
  <si>
    <t xml:space="preserve">n't emerge from Greek with a prosperous career , </t>
  </si>
  <si>
    <t>little</t>
  </si>
  <si>
    <t>surprise</t>
  </si>
  <si>
    <t xml:space="preserve"> no one else involved could either . Director </t>
  </si>
  <si>
    <t>freepatentsonline.com</t>
  </si>
  <si>
    <t xml:space="preserve">this invention can take a variety of forms . But </t>
  </si>
  <si>
    <t>generally</t>
  </si>
  <si>
    <t>preferred</t>
  </si>
  <si>
    <t xml:space="preserve"> the apparatuses comprise a container that </t>
  </si>
  <si>
    <t>laspace.lsu.edu</t>
  </si>
  <si>
    <t xml:space="preserve">student outlook on STEM programs . Therefore , </t>
  </si>
  <si>
    <t xml:space="preserve"> K-12 teachers receive training designed to </t>
  </si>
  <si>
    <t>emulators.com</t>
  </si>
  <si>
    <t xml:space="preserve">at the screen and bring up a common web site and </t>
  </si>
  <si>
    <t xml:space="preserve"> the size and resolution of the EEE 's LCD panel is </t>
  </si>
  <si>
    <t>alaskool.org</t>
  </si>
  <si>
    <t xml:space="preserve">region due to harvests in another region ; but </t>
  </si>
  <si>
    <t xml:space="preserve"> a significant restructuring of the system is </t>
  </si>
  <si>
    <t>assignmentinc.com</t>
  </si>
  <si>
    <t xml:space="preserve">through consumerism in addition to investing , </t>
  </si>
  <si>
    <t xml:space="preserve"> exactly what makes human beings “ tick ” when it </t>
  </si>
  <si>
    <t>brothermike.com</t>
  </si>
  <si>
    <t xml:space="preserve">to be saved . Concerning salvation , </t>
  </si>
  <si>
    <t>simple</t>
  </si>
  <si>
    <t xml:space="preserve"> Jesus said a person must become as a little child </t>
  </si>
  <si>
    <t>online.sfsu.edu</t>
  </si>
  <si>
    <t xml:space="preserve">well-established among the peasantry . Thus , </t>
  </si>
  <si>
    <t xml:space="preserve">, when the Sui dynasty ( 581-618 ) established </t>
  </si>
  <si>
    <t>notbored.org</t>
  </si>
  <si>
    <t xml:space="preserve">cordial attitude " in the future . And </t>
  </si>
  <si>
    <t>doubtful</t>
  </si>
  <si>
    <t xml:space="preserve"> the pursuit of tedious private disputes on </t>
  </si>
  <si>
    <t>biotech.law.lsu.edu</t>
  </si>
  <si>
    <t xml:space="preserve">'s injury - we may not base our judgment on it , for </t>
  </si>
  <si>
    <t xml:space="preserve"> we have already concluded that the district </t>
  </si>
  <si>
    <t>ichthys.com</t>
  </si>
  <si>
    <t xml:space="preserve">who stray in egregious ways ( 1Tim . 5 : 20 ) , but </t>
  </si>
  <si>
    <t>interesting</t>
  </si>
  <si>
    <t xml:space="preserve"> many churches that are very willing to " rebuke </t>
  </si>
  <si>
    <t>journeytoforever.org</t>
  </si>
  <si>
    <t xml:space="preserve">to pick grass , insects , etc. In fact , </t>
  </si>
  <si>
    <t xml:space="preserve"> they have something to pick at all the time . For </t>
  </si>
  <si>
    <t>cesnur.org</t>
  </si>
  <si>
    <t xml:space="preserve">material published about Mormonism in Europe , </t>
  </si>
  <si>
    <t xml:space="preserve"> a number of prominent European authors also </t>
  </si>
  <si>
    <t>southerntrust.hscni.net</t>
  </si>
  <si>
    <t xml:space="preserve">to the Northern Ireland average of 15 % , so </t>
  </si>
  <si>
    <t xml:space="preserve"> we have the staff in place to support these </t>
  </si>
  <si>
    <t>cocoon.apache.org</t>
  </si>
  <si>
    <t xml:space="preserve">browser . However , if the coplet is protected </t>
  </si>
  <si>
    <t xml:space="preserve"> a user has choosen that coplet for his current </t>
  </si>
  <si>
    <t>harrypotter.wikia.com</t>
  </si>
  <si>
    <t xml:space="preserve">she wanted to be a witch any longer . Of course , </t>
  </si>
  <si>
    <t xml:space="preserve"> her unrequited love and the attendant despair </t>
  </si>
  <si>
    <t>ccat.sas.upenn.edu</t>
  </si>
  <si>
    <t xml:space="preserve">and fifty for the period before 325 A. D. , </t>
  </si>
  <si>
    <t xml:space="preserve"> the majority of these four hundred were in </t>
  </si>
  <si>
    <t>lao.ca.gov</t>
  </si>
  <si>
    <t xml:space="preserve">courts accountable . Based upon our analysis , </t>
  </si>
  <si>
    <t xml:space="preserve"> the implementation of realignment to date has </t>
  </si>
  <si>
    <t>givemeliberty.org</t>
  </si>
  <si>
    <t xml:space="preserve">society , and in the interest of our posterity , </t>
  </si>
  <si>
    <t>dead</t>
  </si>
  <si>
    <t xml:space="preserve"> the time has come for every one of " We The People " </t>
  </si>
  <si>
    <t>familylawweek.co.uk</t>
  </si>
  <si>
    <t xml:space="preserve">can not be challenged in this court and </t>
  </si>
  <si>
    <t xml:space="preserve"> it was a particularly stark choice which the </t>
  </si>
  <si>
    <t>indiatravelogue.com</t>
  </si>
  <si>
    <t xml:space="preserve">winds its way at a modest 10 to 15 kms hr . At times </t>
  </si>
  <si>
    <t>slow</t>
  </si>
  <si>
    <t xml:space="preserve"> school children actually race it and win ! </t>
  </si>
  <si>
    <t>blogs.worldbank.org</t>
  </si>
  <si>
    <t xml:space="preserve">Wage Board ’ s recommendations are . However , </t>
  </si>
  <si>
    <t xml:space="preserve"> dissatisfaction with the nominal level of the </t>
  </si>
  <si>
    <t>foodtimeline.org</t>
  </si>
  <si>
    <t xml:space="preserve">transport relative to the beer made from it , so </t>
  </si>
  <si>
    <t xml:space="preserve"> there may be evidence of ale in these outposts </t>
  </si>
  <si>
    <t>ppic.org</t>
  </si>
  <si>
    <t xml:space="preserve">a decade ago , majorities of residents today say </t>
  </si>
  <si>
    <t xml:space="preserve"> public colleges and universities have student </t>
  </si>
  <si>
    <t>gibnet.com</t>
  </si>
  <si>
    <t xml:space="preserve">also in the minds of some British politicians , </t>
  </si>
  <si>
    <t xml:space="preserve"> we look and keep on looking at the 1st Paragraph </t>
  </si>
  <si>
    <t>w2eu.info</t>
  </si>
  <si>
    <t xml:space="preserve">majority of EU-governments . For this reason </t>
  </si>
  <si>
    <t xml:space="preserve"> the borders will re-open . BUT borders were </t>
  </si>
  <si>
    <t>artificialeye.net</t>
  </si>
  <si>
    <t xml:space="preserve">in direction or come out . If it does not come our </t>
  </si>
  <si>
    <t xml:space="preserve"> it will turn in the socket , usually pointing in </t>
  </si>
  <si>
    <t>rbhayes.org</t>
  </si>
  <si>
    <t xml:space="preserve">Garfield , are condemned as mediocrities : " &lt;it is not apparent that &gt; American history would have been in any </t>
  </si>
  <si>
    <t>human-nature.com</t>
  </si>
  <si>
    <t xml:space="preserve">way the world is shaped is not mine . In some ways </t>
  </si>
  <si>
    <t xml:space="preserve"> the authors should be proponents of what they </t>
  </si>
  <si>
    <t>theosociety.org</t>
  </si>
  <si>
    <t xml:space="preserve">on such a nucleus building up a physical body , </t>
  </si>
  <si>
    <t xml:space="preserve"> this fundamental material should pose as an </t>
  </si>
  <si>
    <t>webpages.uidaho.edu</t>
  </si>
  <si>
    <t xml:space="preserve">classes at the College are given to freshman , so </t>
  </si>
  <si>
    <t xml:space="preserve"> 54 % of respondents were freshmen . Convenience </t>
  </si>
  <si>
    <t>zipworld.com.au</t>
  </si>
  <si>
    <t xml:space="preserve">marriage was Sonia Rosemary Keppel . ) Whilst </t>
  </si>
  <si>
    <t xml:space="preserve"> Violet was the daughter of the then Prince of </t>
  </si>
  <si>
    <t>thenationalstudent.com</t>
  </si>
  <si>
    <t xml:space="preserve">about a drinking game . For the Daily Mail </t>
  </si>
  <si>
    <t>apparently</t>
  </si>
  <si>
    <t xml:space="preserve"> the Manchester freshers could be perhaps </t>
  </si>
  <si>
    <t>heyrick.co.uk</t>
  </si>
  <si>
    <t xml:space="preserve">a more specific type of song . In any case , I think </t>
  </si>
  <si>
    <t xml:space="preserve"> the song and the performance go hand-in-hand , </t>
  </si>
  <si>
    <t>seanet.com</t>
  </si>
  <si>
    <t xml:space="preserve">. That is , I would say , a bit exaggerated . But </t>
  </si>
  <si>
    <t xml:space="preserve"> Pace administrators put very heavy pressure on </t>
  </si>
  <si>
    <t>3wisemenessentials.com</t>
  </si>
  <si>
    <t xml:space="preserve">that purpose clearly . On the other hand </t>
  </si>
  <si>
    <t xml:space="preserve"> this placement indicates the actual purpose of </t>
  </si>
  <si>
    <t>olyblog.com</t>
  </si>
  <si>
    <t xml:space="preserve">to do it . I offer a viable solution in my book , but </t>
  </si>
  <si>
    <t>forward-thinking</t>
  </si>
  <si>
    <t xml:space="preserve"> it might be years before a local Olympic </t>
  </si>
  <si>
    <t>law.ed.ac.uk</t>
  </si>
  <si>
    <t xml:space="preserve">form or other of digital rights management . But </t>
  </si>
  <si>
    <t xml:space="preserve"> the individual consumers for whom the </t>
  </si>
  <si>
    <t>premiere-racing.com</t>
  </si>
  <si>
    <t xml:space="preserve">’ s Roll . And with true national representation </t>
  </si>
  <si>
    <t xml:space="preserve"> the PHRF National Championship be decided at </t>
  </si>
  <si>
    <t>idsa-india.org</t>
  </si>
  <si>
    <t xml:space="preserve">against Kosovo in April 1999 . From the above , </t>
  </si>
  <si>
    <t xml:space="preserve"> nations that have long possessed nuclear </t>
  </si>
  <si>
    <t>isis-online.org</t>
  </si>
  <si>
    <t xml:space="preserve">stock of near 20 percent LEU is large ; in fact , </t>
  </si>
  <si>
    <t>sufficiently</t>
  </si>
  <si>
    <t>large</t>
  </si>
  <si>
    <t xml:space="preserve"> if it were reconverted into hexafluoride form , </t>
  </si>
  <si>
    <t>h-net.org</t>
  </si>
  <si>
    <t xml:space="preserve">consideration of the problem . Accordingly , </t>
  </si>
  <si>
    <t>critically</t>
  </si>
  <si>
    <t xml:space="preserve"> we objectively examine the famine of 1932-33 as </t>
  </si>
  <si>
    <t>ventnorradar.co.uk</t>
  </si>
  <si>
    <t xml:space="preserve">as the arms of both men do not carry any insignia </t>
  </si>
  <si>
    <t xml:space="preserve"> the photo was taken at a training establishment </t>
  </si>
  <si>
    <t>incontext.indiana.edu</t>
  </si>
  <si>
    <t xml:space="preserve">as they are geographically . That said , </t>
  </si>
  <si>
    <t xml:space="preserve"> Mexico is more dependent on the United States </t>
  </si>
  <si>
    <t>comcom.govt.nz</t>
  </si>
  <si>
    <t xml:space="preserve">Commission investigation found that while </t>
  </si>
  <si>
    <t>technically</t>
  </si>
  <si>
    <t xml:space="preserve"> oxo-biodegradable plastic bags can break down </t>
  </si>
  <si>
    <t xml:space="preserve">are concerned . Sheep have to be driven , but </t>
  </si>
  <si>
    <t>like</t>
  </si>
  <si>
    <t xml:space="preserve"> in the East , and Jesus takes the principle of </t>
  </si>
  <si>
    <t>faculty.goucher.edu</t>
  </si>
  <si>
    <t xml:space="preserve">and or rare book bibliography training , but </t>
  </si>
  <si>
    <t xml:space="preserve"> candidates would have backgrounds in one or </t>
  </si>
  <si>
    <t>apparent-wind.com</t>
  </si>
  <si>
    <t xml:space="preserve">do as well , but I believe no standard exists , and </t>
  </si>
  <si>
    <t xml:space="preserve"> these models are sufficient , or that some </t>
  </si>
  <si>
    <t>inplainsite.org</t>
  </si>
  <si>
    <t xml:space="preserve">by Cyrus , Greece by Alexander , etc. Therefore </t>
  </si>
  <si>
    <t xml:space="preserve"> the five which are fallen refer to Egypt , </t>
  </si>
  <si>
    <t>www2.kokugakuin.ac.jp</t>
  </si>
  <si>
    <t xml:space="preserve">Asian countries . Under these circumstances , </t>
  </si>
  <si>
    <t xml:space="preserve"> our perspectives be broadened from the </t>
  </si>
  <si>
    <t>theoi.com</t>
  </si>
  <si>
    <t xml:space="preserve">cheek ; her hair is not tossed by the breeze , for </t>
  </si>
  <si>
    <t>moist</t>
  </si>
  <si>
    <t xml:space="preserve"> it is proof against the wind . And lo , her right </t>
  </si>
  <si>
    <t>islamicstudies.info</t>
  </si>
  <si>
    <t xml:space="preserve">good points as well . In these circumstances , </t>
  </si>
  <si>
    <t>easy</t>
  </si>
  <si>
    <t xml:space="preserve"> there be fame but no greed for fame . Fame and </t>
  </si>
  <si>
    <t>nlc-bnc.ca</t>
  </si>
  <si>
    <t xml:space="preserve">Act . To prevent disputes between neighbors , </t>
  </si>
  <si>
    <t xml:space="preserve"> the survey of lands settled upon along the </t>
  </si>
  <si>
    <t>zianet.com</t>
  </si>
  <si>
    <t xml:space="preserve">may very well have been ( and I personally think </t>
  </si>
  <si>
    <t xml:space="preserve"> they were ) , but one can not escape the fact that </t>
  </si>
  <si>
    <t>renewableenergymagazine.com</t>
  </si>
  <si>
    <t xml:space="preserve">regarding desired choice of vehicle , </t>
  </si>
  <si>
    <t xml:space="preserve"> conventional design will continue to dominate </t>
  </si>
  <si>
    <t>hinduwisdom.info</t>
  </si>
  <si>
    <t xml:space="preserve">walls of temples by dedicated artistes . Thus , </t>
  </si>
  <si>
    <t xml:space="preserve"> the Konark Dance Festival , a mega celebration </t>
  </si>
  <si>
    <t xml:space="preserve">to relate deeds with beliefs is absurd . To them </t>
  </si>
  <si>
    <t>acceptable</t>
  </si>
  <si>
    <t xml:space="preserve"> all good deeds would be in vain only because the </t>
  </si>
  <si>
    <t>trunthepaige.xanga.com</t>
  </si>
  <si>
    <t xml:space="preserve">studies it was done without a control group . And </t>
  </si>
  <si>
    <t xml:space="preserve"> any effort was made to repeat the results . Not </t>
  </si>
  <si>
    <t>herbs2000.com</t>
  </si>
  <si>
    <t xml:space="preserve">a full glass of almond milk every day . Hence , </t>
  </si>
  <si>
    <t xml:space="preserve"> almond milk forms an active ingredient of </t>
  </si>
  <si>
    <t>elfinspell.com</t>
  </si>
  <si>
    <t xml:space="preserve">to reckon the Stoic as materialists , and </t>
  </si>
  <si>
    <t>unquestionably</t>
  </si>
  <si>
    <t xml:space="preserve"> they denied the possibility of any existence </t>
  </si>
  <si>
    <t>ufies.org</t>
  </si>
  <si>
    <t xml:space="preserve">a well known way to create hard-to-find bugs , so </t>
  </si>
  <si>
    <t xml:space="preserve"> the valgrind report caused some consternation </t>
  </si>
  <si>
    <t>apexart.org</t>
  </si>
  <si>
    <t xml:space="preserve">linked to the experience of TV viewing , </t>
  </si>
  <si>
    <t xml:space="preserve"> a number of artists contributing to the </t>
  </si>
  <si>
    <t xml:space="preserve">takes much good to outweigh , and , second , that </t>
  </si>
  <si>
    <t xml:space="preserve"> the State is a better judge of the man 's good than </t>
  </si>
  <si>
    <t>depauw.edu</t>
  </si>
  <si>
    <t xml:space="preserve">'s question for Strangman 's own purposes , but </t>
  </si>
  <si>
    <t xml:space="preserve"> another , less obvious , source underlies the </t>
  </si>
  <si>
    <t>jannah.org</t>
  </si>
  <si>
    <t xml:space="preserve">said , " O Asma ' ! When a woman reaches puberty , </t>
  </si>
  <si>
    <t>lawful</t>
  </si>
  <si>
    <t xml:space="preserve"> any part of her body be seen , except this and this </t>
  </si>
  <si>
    <t>digibarn.com</t>
  </si>
  <si>
    <t xml:space="preserve">microcomputer with BAL DOS from Sac State </t>
  </si>
  <si>
    <t xml:space="preserve"> today we might not have a Microsoft ( not such a </t>
  </si>
  <si>
    <t>swami-krishnananda.org</t>
  </si>
  <si>
    <t xml:space="preserve">; and do you call this rationality ? Secondly , </t>
  </si>
  <si>
    <t xml:space="preserve"> everything in creation can be explained by </t>
  </si>
  <si>
    <t>warbirdregistry.org</t>
  </si>
  <si>
    <t xml:space="preserve">in 1998 . No evidence of N1208N was ever found , so </t>
  </si>
  <si>
    <t xml:space="preserve"> Moody Lightning made it beyond the 1960s . Photo </t>
  </si>
  <si>
    <t>econlib.org</t>
  </si>
  <si>
    <t xml:space="preserve">largely unsolved . * 60 In the present case , </t>
  </si>
  <si>
    <t>rather</t>
  </si>
  <si>
    <t xml:space="preserve"> trend forces are involved which should be </t>
  </si>
  <si>
    <t>davidphenry.com</t>
  </si>
  <si>
    <t xml:space="preserve">turns out your conference is indeed cancelled </t>
  </si>
  <si>
    <t xml:space="preserve"> I would send your money back . I have already sent </t>
  </si>
  <si>
    <t>aleph0.clarku.edu</t>
  </si>
  <si>
    <t xml:space="preserve">filled with air . And , it will be observed , that </t>
  </si>
  <si>
    <t xml:space="preserve"> Erasistratus ' discovery of the valves of the </t>
  </si>
  <si>
    <t>exmormon.org</t>
  </si>
  <si>
    <t xml:space="preserve">comments come up all over the world . I just think </t>
  </si>
  <si>
    <t xml:space="preserve"> for a religon who SAY they believe in free agency </t>
  </si>
  <si>
    <t>academic.evergreen.edu</t>
  </si>
  <si>
    <t xml:space="preserve">of any butterfly in North America . Therefore , </t>
  </si>
  <si>
    <t xml:space="preserve"> many of the named subspecies are disputed . </t>
  </si>
  <si>
    <t>jfkassassination.net</t>
  </si>
  <si>
    <t xml:space="preserve">uncertainty in the location of the echo . Now </t>
  </si>
  <si>
    <t xml:space="preserve"> if the sound that generates the echo that I am </t>
  </si>
  <si>
    <t>16-9.dk</t>
  </si>
  <si>
    <t xml:space="preserve">important facet of Tashlin ’ s style ; however , </t>
  </si>
  <si>
    <t xml:space="preserve"> this kind of comedy was not unprecedented : in </t>
  </si>
  <si>
    <t>answering-christianity.com</t>
  </si>
  <si>
    <t xml:space="preserve">not a prophecy about children being killed and </t>
  </si>
  <si>
    <t xml:space="preserve"> there ever was such a slaughter of innocents by </t>
  </si>
  <si>
    <t>digital.library.upenn.edu</t>
  </si>
  <si>
    <t xml:space="preserve">to the one we love what they are to us , and </t>
  </si>
  <si>
    <t>uncertain</t>
  </si>
  <si>
    <t xml:space="preserve"> we may die when all that has made our life worth </t>
  </si>
  <si>
    <t>catholicfirst.com</t>
  </si>
  <si>
    <t xml:space="preserve">of error him who maintains the unity of God . </t>
  </si>
  <si>
    <t xml:space="preserve"> he , as being in the right , ( 1 ) does not hold the </t>
  </si>
  <si>
    <t>jasss.soc.surrey.ac.uk</t>
  </si>
  <si>
    <t xml:space="preserve">like these for its participants , and </t>
  </si>
  <si>
    <t xml:space="preserve"> social contexts evolve so that they ensure that </t>
  </si>
  <si>
    <t>jfk-online.com</t>
  </si>
  <si>
    <t xml:space="preserve">had the Gill phone records since the early 90s . &gt; </t>
  </si>
  <si>
    <t xml:space="preserve"> all of Gill 's staff &gt; except Ferrie had no need to </t>
  </si>
  <si>
    <t>classicalnotes.net</t>
  </si>
  <si>
    <t xml:space="preserve">vain as to search for the origins of man . " Thus , </t>
  </si>
  <si>
    <t xml:space="preserve"> scholars trace the genesis of the quartet to </t>
  </si>
  <si>
    <t>clockswatches.com</t>
  </si>
  <si>
    <t xml:space="preserve">. These are taken from trade directories etc and </t>
  </si>
  <si>
    <t xml:space="preserve"> they were working for longer periods than shown </t>
  </si>
  <si>
    <t>ssa.uchicago.edu</t>
  </si>
  <si>
    <t xml:space="preserve">show up at the mental health center door , </t>
  </si>
  <si>
    <t xml:space="preserve"> their problems are not all in their heads . A part </t>
  </si>
  <si>
    <t>kmc.co.uk</t>
  </si>
  <si>
    <t xml:space="preserve">an individual service to their clients and </t>
  </si>
  <si>
    <t xml:space="preserve">, when it comes to looking for a mortgage , their </t>
  </si>
  <si>
    <t>websnark.com</t>
  </si>
  <si>
    <t xml:space="preserve">. Even if it had n't started as a paper comic , </t>
  </si>
  <si>
    <t xml:space="preserve"> Girl Genius is designed to be eventually </t>
  </si>
  <si>
    <t>upress.umn.edu</t>
  </si>
  <si>
    <t xml:space="preserve">rap science in the post millennium period . . . </t>
  </si>
  <si>
    <t>plainly</t>
  </si>
  <si>
    <t xml:space="preserve"> Harkness had a genuine connection with the </t>
  </si>
  <si>
    <t>scielo.isciii.es</t>
  </si>
  <si>
    <t xml:space="preserve">to the GRADE methodology , this means that " &lt;it is very likely that &gt; additional research have a significant impact </t>
  </si>
  <si>
    <t>holistic-online.com</t>
  </si>
  <si>
    <t xml:space="preserve">to less than 1 % with antibiotic treatment . So , </t>
  </si>
  <si>
    <t xml:space="preserve"> you get prompt treatment is you suspect </t>
  </si>
  <si>
    <t>ecrp.illinois.edu</t>
  </si>
  <si>
    <t xml:space="preserve">or the order in which they complete them . Again , </t>
  </si>
  <si>
    <t xml:space="preserve"> teachers are consistent in enforcing their </t>
  </si>
  <si>
    <t>thornber.net</t>
  </si>
  <si>
    <t xml:space="preserve">that found on Henry 's marriage certificate but </t>
  </si>
  <si>
    <t xml:space="preserve"> the occupation of the father is not the same ; </t>
  </si>
  <si>
    <t>hoasm.org</t>
  </si>
  <si>
    <t xml:space="preserve">, Greco , Pasquini , and the elder Scarlatti , </t>
  </si>
  <si>
    <t xml:space="preserve"> any of them were his actual teachers . His name </t>
  </si>
  <si>
    <t>edchange.org</t>
  </si>
  <si>
    <t xml:space="preserve">progress . Ignorant and inexperienced , </t>
  </si>
  <si>
    <t xml:space="preserve"> in the first years of our new life we began at the </t>
  </si>
  <si>
    <t>oberlin.edu</t>
  </si>
  <si>
    <t xml:space="preserve">the afternoon on this sheet , by snatches , and </t>
  </si>
  <si>
    <t xml:space="preserve"> it looks badly . Where will the time come when we </t>
  </si>
  <si>
    <t>thevalve.org</t>
  </si>
  <si>
    <t xml:space="preserve">, meaningless . What I am arguging is that </t>
  </si>
  <si>
    <t xml:space="preserve"> what Heideggier is saying is both meaningless </t>
  </si>
  <si>
    <t>thewatcherfiles.com</t>
  </si>
  <si>
    <t xml:space="preserve">a hole in the Van Allen belt . Therefore , as </t>
  </si>
  <si>
    <t xml:space="preserve"> the Bottomless Pit ( which is the Abyss ) , is </t>
  </si>
  <si>
    <t>people.wku.edu</t>
  </si>
  <si>
    <t xml:space="preserve">of its kind in existence for any organism , </t>
  </si>
  <si>
    <t>curious</t>
  </si>
  <si>
    <t xml:space="preserve"> almost no use has been made of it . In the present </t>
  </si>
  <si>
    <t xml:space="preserve">, in the same way as the kidneys and liver ; </t>
  </si>
  <si>
    <t xml:space="preserve"> certain sudorifics augment the one function </t>
  </si>
  <si>
    <t>unification.net</t>
  </si>
  <si>
    <t xml:space="preserve">the need to rely on revelations from God . Hence , </t>
  </si>
  <si>
    <t xml:space="preserve"> we pursue reason and understanding . We also are </t>
  </si>
  <si>
    <t>sc.edu</t>
  </si>
  <si>
    <t xml:space="preserve">men are already a minority on our campuses , </t>
  </si>
  <si>
    <t xml:space="preserve"> we respond and provide support for them , </t>
  </si>
  <si>
    <t>genealogytrails.com</t>
  </si>
  <si>
    <t xml:space="preserve">unable to find out who the wife of Henry was , but </t>
  </si>
  <si>
    <t>reasonably</t>
  </si>
  <si>
    <t xml:space="preserve"> Henry was a son of Mathias Brandenburg , who </t>
  </si>
  <si>
    <t>kentarchaeology.org.uk</t>
  </si>
  <si>
    <t xml:space="preserve">. No traces of such a cist were discernible but </t>
  </si>
  <si>
    <t xml:space="preserve"> in a sandy soil a wooden structure would </t>
  </si>
  <si>
    <t>macs.hw.ac.uk</t>
  </si>
  <si>
    <t xml:space="preserve">. Since Lolita makes heavy use of laziness </t>
  </si>
  <si>
    <t xml:space="preserve"> the strategies are not too strict . Otherwise </t>
  </si>
  <si>
    <t>tudorplace.com.ar</t>
  </si>
  <si>
    <t xml:space="preserve">or later . He may have served Catherine Parr , and </t>
  </si>
  <si>
    <t xml:space="preserve"> he started his career at court : in 1539 a royal </t>
  </si>
  <si>
    <t>pentavisionmedia.com</t>
  </si>
  <si>
    <t xml:space="preserve">humanitarian efforts . For this generation , </t>
  </si>
  <si>
    <t xml:space="preserve"> fashion trumps comfort . However , did you know </t>
  </si>
  <si>
    <t>archive.vector.org.uk</t>
  </si>
  <si>
    <t xml:space="preserve">data analysis . As I have mentioned before , </t>
  </si>
  <si>
    <t xml:space="preserve"> Nick sees q as much more than just a query </t>
  </si>
  <si>
    <t>eubios.info</t>
  </si>
  <si>
    <t xml:space="preserve">, social companionship and comfort . Therefore </t>
  </si>
  <si>
    <t xml:space="preserve"> private automobiles have spread all over the </t>
  </si>
  <si>
    <t>cs.man.ac.uk</t>
  </si>
  <si>
    <t xml:space="preserve">to carry many channels ( typically 30 or 100 ) </t>
  </si>
  <si>
    <t xml:space="preserve"> valve technology was too cumbersome . None </t>
  </si>
  <si>
    <t>web.ncf.ca</t>
  </si>
  <si>
    <t xml:space="preserve"> for areas like displays and such . After all 	it is	only	right	that	 a person who holds to diversity in all areas _x000D_
cybertelecom.org	ISPs , and the Commission has observed that  &lt;it is not clear that &gt; ISPs use the public switched network in a manner </t>
  </si>
  <si>
    <t>wikibin.org</t>
  </si>
  <si>
    <t xml:space="preserve">the actions of a superhuman AGI is limited , </t>
  </si>
  <si>
    <t xml:space="preserve"> any AGI be designed to act benevolently toward </t>
  </si>
  <si>
    <t>benadorassociates.com</t>
  </si>
  <si>
    <t xml:space="preserve">expression and cries de coeur . For some , </t>
  </si>
  <si>
    <t xml:space="preserve"> voting should be a credit bearing experience as </t>
  </si>
  <si>
    <t>wholesomewords.org</t>
  </si>
  <si>
    <t xml:space="preserve">to be prepared for our great and solemn work , </t>
  </si>
  <si>
    <t xml:space="preserve"> we set an infinite value upon immortal souls ; </t>
  </si>
  <si>
    <t>berenddeboer.net</t>
  </si>
  <si>
    <t xml:space="preserve">the Pharisees and Sadducees ( Matthew 16 : 1-3 ) , </t>
  </si>
  <si>
    <t xml:space="preserve"> these were present as well at this time , and that </t>
  </si>
  <si>
    <t>circuitousroot.com</t>
  </si>
  <si>
    <t xml:space="preserve">middle of a discussion of electrotyping , and </t>
  </si>
  <si>
    <t xml:space="preserve"> it is a misprint for " electrotyping . " This is </t>
  </si>
  <si>
    <t xml:space="preserve">were somewhat overstated , as I readily admit , </t>
  </si>
  <si>
    <t xml:space="preserve"> a teacher who understands the value of these </t>
  </si>
  <si>
    <t>nationalcatholicreporter.org</t>
  </si>
  <si>
    <t xml:space="preserve">to what was affirmed in several instances , </t>
  </si>
  <si>
    <t xml:space="preserve"> the doctrine of the Church on condoms has </t>
  </si>
  <si>
    <t>schoolandholmes.com</t>
  </si>
  <si>
    <t xml:space="preserve">stunt while on a Cook tour through Denmark , </t>
  </si>
  <si>
    <t xml:space="preserve"> their appearance should be made in this </t>
  </si>
  <si>
    <t>indiasurgerytour.com</t>
  </si>
  <si>
    <t xml:space="preserve">the setting up of hospitals like AHI in India , </t>
  </si>
  <si>
    <t xml:space="preserve"> the world is looking at the country as a major </t>
  </si>
  <si>
    <t xml:space="preserve">the units of a BN as different social roles , then </t>
  </si>
  <si>
    <t>immediately</t>
  </si>
  <si>
    <t xml:space="preserve"> in caste-like or feudal-like societies </t>
  </si>
  <si>
    <t>tqe.quaker.org</t>
  </si>
  <si>
    <t xml:space="preserve">19 ] Rents were about half the produce . However , </t>
  </si>
  <si>
    <t xml:space="preserve"> these were true contracts , in which tenants </t>
  </si>
  <si>
    <t>ofspirit.com</t>
  </si>
  <si>
    <t xml:space="preserve">leaders . If you go to a place of worship , </t>
  </si>
  <si>
    <t xml:space="preserve"> you will hear the same God story or a similar </t>
  </si>
  <si>
    <t>history.amedd.army.mil</t>
  </si>
  <si>
    <t xml:space="preserve">to sterilize their brushes before sale , and </t>
  </si>
  <si>
    <t xml:space="preserve"> this prophylactic measure was of little or no </t>
  </si>
  <si>
    <t>ibiblio.org</t>
  </si>
  <si>
    <t xml:space="preserve">East Asia , and ensuring the peace of the Orient , </t>
  </si>
  <si>
    <t xml:space="preserve"> the present diplomatic relations between </t>
  </si>
  <si>
    <t>healthcare.findlaw.com</t>
  </si>
  <si>
    <t xml:space="preserve">to be a good investment for you . Because of this , </t>
  </si>
  <si>
    <t xml:space="preserve"> insurance companies have jumped at the </t>
  </si>
  <si>
    <t>esonet.com</t>
  </si>
  <si>
    <t xml:space="preserve">think of reaching perfection , the top , because </t>
  </si>
  <si>
    <t xml:space="preserve"> the top does n't exist , but there is only a growth </t>
  </si>
  <si>
    <t>countercurrents.org</t>
  </si>
  <si>
    <t xml:space="preserve">we surely don ’ t the upper hand inside COP 21 , </t>
  </si>
  <si>
    <t xml:space="preserve"> that is not where the real battle for the planet </t>
  </si>
  <si>
    <t>petrarch.petersadlon.com</t>
  </si>
  <si>
    <t xml:space="preserve">progress . '' I hold moreover that , conversely , </t>
  </si>
  <si>
    <t xml:space="preserve"> one to whom Cicero 's style is displeasing </t>
  </si>
  <si>
    <t>usgennet.org</t>
  </si>
  <si>
    <t xml:space="preserve">names in the original lists without surnames , </t>
  </si>
  <si>
    <t xml:space="preserve"> some of these people , especially women , are </t>
  </si>
  <si>
    <t>rudemacedon.ca</t>
  </si>
  <si>
    <t xml:space="preserve">going on , in places never actually determined ( &lt;it is also interesting that &gt; there has never been any released report of what </t>
  </si>
  <si>
    <t>01webdirectory.com</t>
  </si>
  <si>
    <t xml:space="preserve">is inducting a new member to its fold , </t>
  </si>
  <si>
    <t xml:space="preserve"> the organization does a due diligence to verify </t>
  </si>
  <si>
    <t>saynoto0870.com</t>
  </si>
  <si>
    <t xml:space="preserve">the charges come on your normal phone bill , </t>
  </si>
  <si>
    <t xml:space="preserve"> complaints will not be made direct to </t>
  </si>
  <si>
    <t>euro-synergies.hautetfort.com</t>
  </si>
  <si>
    <t xml:space="preserve">. Dealing with co-option will be difficult , and </t>
  </si>
  <si>
    <t xml:space="preserve"> the problem be analyzed from the beginning in a </t>
  </si>
  <si>
    <t>changesurfer.com</t>
  </si>
  <si>
    <t xml:space="preserve">only answer to ecological destruction . While </t>
  </si>
  <si>
    <t xml:space="preserve"> social hierarchies make it more difficult to </t>
  </si>
  <si>
    <t>symphonybus.com</t>
  </si>
  <si>
    <t xml:space="preserve">many companies in the sector . With this in mind , </t>
  </si>
  <si>
    <t>prudent</t>
  </si>
  <si>
    <t xml:space="preserve"> anyone looking for these services should have a </t>
  </si>
  <si>
    <t>ahessc.ac.uk</t>
  </si>
  <si>
    <t xml:space="preserve">from Gladwell 's review of Anderson and </t>
  </si>
  <si>
    <t xml:space="preserve"> I urge you to read this exchange and think about </t>
  </si>
  <si>
    <t>pikerpress.com</t>
  </si>
  <si>
    <t xml:space="preserve">showing up . It fears you , but at the same time </t>
  </si>
  <si>
    <t>overly</t>
  </si>
  <si>
    <t>confident</t>
  </si>
  <si>
    <t xml:space="preserve"> it will easily be able to suck you down once you </t>
  </si>
  <si>
    <t>britishchambers.org.uk</t>
  </si>
  <si>
    <t xml:space="preserve">in the UK ’ s trade deficit in November , </t>
  </si>
  <si>
    <t xml:space="preserve"> for the quarter as a whole the deficit worsened . </t>
  </si>
  <si>
    <t>gutenberg.ca</t>
  </si>
  <si>
    <t xml:space="preserve">family , I never knew , and did not care to ask , but </t>
  </si>
  <si>
    <t xml:space="preserve"> he was . Such men usually are . Let us hope he was </t>
  </si>
  <si>
    <t>crisispapers.org</t>
  </si>
  <si>
    <t xml:space="preserve">acts of Congress with signing statements , </t>
  </si>
  <si>
    <t xml:space="preserve"> the American public will have much stomach for </t>
  </si>
  <si>
    <t>law2.umkc.edu</t>
  </si>
  <si>
    <t xml:space="preserve">courts would be required to give these words , </t>
  </si>
  <si>
    <t xml:space="preserve"> those who should raise , create , make , or carry </t>
  </si>
  <si>
    <t xml:space="preserve">be not retaking the Philadelphi corridor , as </t>
  </si>
  <si>
    <t xml:space="preserve"> Egypt is prepared to stop weapons smuggling </t>
  </si>
  <si>
    <t>reformation.org</t>
  </si>
  <si>
    <t xml:space="preserve">was just a roughneck Roman soldier and </t>
  </si>
  <si>
    <t xml:space="preserve"> he ever opened a book in his life . Here is a quote </t>
  </si>
  <si>
    <t>mindspring.com</t>
  </si>
  <si>
    <t xml:space="preserve">to the field of Christian rock music , because </t>
  </si>
  <si>
    <t xml:space="preserve"> an unbeliever would have it playing in their </t>
  </si>
  <si>
    <t>africa.upenn.edu</t>
  </si>
  <si>
    <t xml:space="preserve">and attitudes from European colonialism </t>
  </si>
  <si>
    <t xml:space="preserve"> similar restrictions may apply to amateur </t>
  </si>
  <si>
    <t>apologeticspress.org</t>
  </si>
  <si>
    <t xml:space="preserve">in at a later date . In the original document , </t>
  </si>
  <si>
    <t xml:space="preserve"> the head of the standing figure was that of a </t>
  </si>
  <si>
    <t>history.vineyard.net</t>
  </si>
  <si>
    <t xml:space="preserve">have had some substantial basis in fact , for </t>
  </si>
  <si>
    <t>credible</t>
  </si>
  <si>
    <t xml:space="preserve"> accident or chance or mistake will account for </t>
  </si>
  <si>
    <t>masterpaperwriters.com</t>
  </si>
  <si>
    <t xml:space="preserve">together to make up one whole organization . So , </t>
  </si>
  <si>
    <t xml:space="preserve"> students learn how to work in a team so that they </t>
  </si>
  <si>
    <t>ufz.de</t>
  </si>
  <si>
    <t xml:space="preserve">for biodiversity research . " Looking ahead , </t>
  </si>
  <si>
    <t xml:space="preserve"> biologists , ecologists , geographers and </t>
  </si>
  <si>
    <t>ite.org</t>
  </si>
  <si>
    <t xml:space="preserve">control access highways be grade separated , </t>
  </si>
  <si>
    <t xml:space="preserve"> certain rail systems should have similar </t>
  </si>
  <si>
    <t>flag.blackened.net</t>
  </si>
  <si>
    <t xml:space="preserve">of 50 cents and a renowned crime rate together , </t>
  </si>
  <si>
    <t xml:space="preserve"> there are some problems . One finds oneself </t>
  </si>
  <si>
    <t>slowfoodludlow.org.uk</t>
  </si>
  <si>
    <t xml:space="preserve">the modern world deer has no natural predator so </t>
  </si>
  <si>
    <t xml:space="preserve"> man intervenes otherwise the woodlands would </t>
  </si>
  <si>
    <t>psybertron.org</t>
  </si>
  <si>
    <t xml:space="preserve">Catholics true ? " Which is like asking a black if </t>
  </si>
  <si>
    <t xml:space="preserve"> blacks have a natural sense of rhythm and a </t>
  </si>
  <si>
    <t>lifecyclejourneys.com</t>
  </si>
  <si>
    <t xml:space="preserve">, who have come back from monumental defeat . But </t>
  </si>
  <si>
    <t xml:space="preserve"> the experience of loss can be the weak link that </t>
  </si>
  <si>
    <t>era.anthropology.ac.uk</t>
  </si>
  <si>
    <t xml:space="preserve">solely on the basis of seniority and sex , </t>
  </si>
  <si>
    <t xml:space="preserve"> these are the only distinctions made in the </t>
  </si>
  <si>
    <t>potaroo.net</t>
  </si>
  <si>
    <t xml:space="preserve">of acquisition and withholding . And </t>
  </si>
  <si>
    <t xml:space="preserve"> that such an approach could act as a deterrent to </t>
  </si>
  <si>
    <t>nigeriamedj.com</t>
  </si>
  <si>
    <t xml:space="preserve">propensity for becoming hypertensive , </t>
  </si>
  <si>
    <t xml:space="preserve"> their chances of having macrosomic babies with </t>
  </si>
  <si>
    <t>wordfromjerusalem.com</t>
  </si>
  <si>
    <t xml:space="preserve">in the history of warfare . ” In such a climate , </t>
  </si>
  <si>
    <t xml:space="preserve"> “ enlightened ” global public opinion regards </t>
  </si>
  <si>
    <t>allaboutwindowsphone.com</t>
  </si>
  <si>
    <t xml:space="preserve">. While the Lumia Icon is exclusive to Verizon </t>
  </si>
  <si>
    <t xml:space="preserve"> a non-exclusive 5-inch screen Lumia device </t>
  </si>
  <si>
    <t xml:space="preserve">of adverts , access to restricted content ) , but </t>
  </si>
  <si>
    <t xml:space="preserve"> there continues to be a disagreement between </t>
  </si>
  <si>
    <t>csstemplatesfree.org</t>
  </si>
  <si>
    <t xml:space="preserve">you lack the experience . For this very reason , </t>
  </si>
  <si>
    <t xml:space="preserve"> you are aware of your own goals as an agency . When </t>
  </si>
  <si>
    <t>101cookbooks.com</t>
  </si>
  <si>
    <t xml:space="preserve">Lovely recipe and as always thanks for sharing - </t>
  </si>
  <si>
    <t xml:space="preserve"> people can be actually proud of their wok - </t>
  </si>
  <si>
    <t>lifeissues.net</t>
  </si>
  <si>
    <t xml:space="preserve">young age , from paralysis to incontinence , and </t>
  </si>
  <si>
    <t xml:space="preserve"> my mental faculties will also disappear and </t>
  </si>
  <si>
    <t>astronomy-mall.com</t>
  </si>
  <si>
    <t xml:space="preserve">reported in the IC 2 Notes ) . Harold Corwin notes </t>
  </si>
  <si>
    <t xml:space="preserve"> NGC 6423 ( discovered by Swift 16 days earlier ) </t>
  </si>
  <si>
    <t>mfa.gov.tr</t>
  </si>
  <si>
    <t xml:space="preserve">led to some misperceptions . In this context , </t>
  </si>
  <si>
    <t xml:space="preserve"> both national and international legal </t>
  </si>
  <si>
    <t xml:space="preserve">in Spain continues its steep decline . So </t>
  </si>
  <si>
    <t xml:space="preserve"> the Pope on Saturday declared Spain the </t>
  </si>
  <si>
    <t>kiwiblog.co.nz</t>
  </si>
  <si>
    <t xml:space="preserve">record of vileness ( more of this anon ) means </t>
  </si>
  <si>
    <t xml:space="preserve"> she intended this to mean a widespread murder of </t>
  </si>
  <si>
    <t>hccentral.com</t>
  </si>
  <si>
    <t xml:space="preserve">, so let it be stated right here at the start that </t>
  </si>
  <si>
    <t xml:space="preserve"> much of the material presented here is in error . </t>
  </si>
  <si>
    <t>physicsmyths.org.uk</t>
  </si>
  <si>
    <t xml:space="preserve">respects inconsistent with experiments ) . So </t>
  </si>
  <si>
    <t>logically</t>
  </si>
  <si>
    <t xml:space="preserve"> a physical entity should have both a wave and </t>
  </si>
  <si>
    <t>reocities.com</t>
  </si>
  <si>
    <t xml:space="preserve">counts can differ from person to person , though </t>
  </si>
  <si>
    <t>nonetheless</t>
  </si>
  <si>
    <t xml:space="preserve"> the figure of 360 is way off . Jochen Katz ' </t>
  </si>
  <si>
    <t>hastingsstewardship.ca</t>
  </si>
  <si>
    <t xml:space="preserve">was perennial . There are only a few places where </t>
  </si>
  <si>
    <t>dry</t>
  </si>
  <si>
    <t xml:space="preserve"> only native annuals can survive . What if the </t>
  </si>
  <si>
    <t>imagi-nation.com</t>
  </si>
  <si>
    <t xml:space="preserve">of Sir Walter Scott and Charles Dickens ; </t>
  </si>
  <si>
    <t xml:space="preserve"> there were other great writers , more </t>
  </si>
  <si>
    <t>mcremo.com</t>
  </si>
  <si>
    <t xml:space="preserve">anatomically similar to orangutans and said " &lt;it is rather unlikely that &gt; any of the Australopithecines . . . can have any </t>
  </si>
  <si>
    <t xml:space="preserve">she is going to destroy art , science or culture , </t>
  </si>
  <si>
    <t xml:space="preserve"> she should be an iconoclast and cast down with </t>
  </si>
  <si>
    <t>usna.usda.gov</t>
  </si>
  <si>
    <t xml:space="preserve">nootkatensis for a long time , but </t>
  </si>
  <si>
    <t xml:space="preserve"> it is not closely related to the other species of </t>
  </si>
  <si>
    <t>webexhibits.org</t>
  </si>
  <si>
    <t xml:space="preserve">foolishly , according to Plato . In his opinion </t>
  </si>
  <si>
    <t xml:space="preserve"> anyone lacking the requisite knowledge of the </t>
  </si>
  <si>
    <t>historical-jesus.info</t>
  </si>
  <si>
    <t xml:space="preserve">who was like them , not educated ? Therefore , </t>
  </si>
  <si>
    <t xml:space="preserve"> the nine parables were designed by the author of </t>
  </si>
  <si>
    <t>ralphmag.org</t>
  </si>
  <si>
    <t xml:space="preserve">2008 Versa . Its colour is very helpful , because </t>
  </si>
  <si>
    <t>small</t>
  </si>
  <si>
    <t xml:space="preserve"> if it were darker I would have difficulty </t>
  </si>
  <si>
    <t xml:space="preserve">this country . Had Sir Robert Morier lived , </t>
  </si>
  <si>
    <t xml:space="preserve"> an understanding would have been arrived at , </t>
  </si>
  <si>
    <t>volokh.com</t>
  </si>
  <si>
    <t xml:space="preserve">avoided items with this sort of ambiguity ; but </t>
  </si>
  <si>
    <t>understandable</t>
  </si>
  <si>
    <t xml:space="preserve"> other editors would have a different view . To </t>
  </si>
  <si>
    <t>financialombudsman.org.uk</t>
  </si>
  <si>
    <t xml:space="preserve">, an overdraft is repayable on demand . However , </t>
  </si>
  <si>
    <t xml:space="preserve"> we would consider a firm had not given a business </t>
  </si>
  <si>
    <t xml:space="preserve">look at the context in the letter to the Hebrews , </t>
  </si>
  <si>
    <t xml:space="preserve"> it is the fear of the consequence of violating </t>
  </si>
  <si>
    <t>vanderbiltcpa.com</t>
  </si>
  <si>
    <t xml:space="preserve">business utilizes independent contractors , </t>
  </si>
  <si>
    <t xml:space="preserve"> you take the time now to understand the impact of </t>
  </si>
  <si>
    <t>lycaeum.org</t>
  </si>
  <si>
    <t xml:space="preserve">economics of the illegal drug trade is analyzed </t>
  </si>
  <si>
    <t xml:space="preserve"> black communities could not possibly be the </t>
  </si>
  <si>
    <t>m.wikihow.com</t>
  </si>
  <si>
    <t xml:space="preserve">process can be incredibly complicated . While </t>
  </si>
  <si>
    <t xml:space="preserve"> you hire a lawyer , you should at least seek free </t>
  </si>
  <si>
    <t>mek.niif.hu</t>
  </si>
  <si>
    <t xml:space="preserve">and when he finally commits suicide in his sleep </t>
  </si>
  <si>
    <t>scarcely</t>
  </si>
  <si>
    <t xml:space="preserve"> the real-life hero ’ s body is found dead in the </t>
  </si>
  <si>
    <t>tmcnet.com</t>
  </si>
  <si>
    <t xml:space="preserve">on some kind of new IoT technology . However , </t>
  </si>
  <si>
    <t xml:space="preserve"> specialization could occur because there will </t>
  </si>
  <si>
    <t>tektonics.org</t>
  </si>
  <si>
    <t xml:space="preserve">of God . Mustafa is one of Mohammad 's titles , and </t>
  </si>
  <si>
    <t xml:space="preserve"> he would have been given or adopted a title </t>
  </si>
  <si>
    <t>colonzone.org</t>
  </si>
  <si>
    <t xml:space="preserve">moves stuff along the digestive system . So , </t>
  </si>
  <si>
    <t xml:space="preserve"> we restore this healthy bacteria with a </t>
  </si>
  <si>
    <t>farside.ph.utexas.edu</t>
  </si>
  <si>
    <t xml:space="preserve">when viewed in reverse . On a microscopic level </t>
  </si>
  <si>
    <t xml:space="preserve"> a system should spontaneously evolve from an </t>
  </si>
  <si>
    <t>penelope.uchicago.edu</t>
  </si>
  <si>
    <t xml:space="preserve">that the opinion he delivered was his own ; for </t>
  </si>
  <si>
    <t xml:space="preserve"> a boy of seventeen should be able to decide about </t>
  </si>
  <si>
    <t>usavsus.info</t>
  </si>
  <si>
    <t xml:space="preserve">the courts of the United States , otherwise </t>
  </si>
  <si>
    <t>self-evident</t>
  </si>
  <si>
    <t xml:space="preserve"> the " Separation of Powers " , the </t>
  </si>
  <si>
    <t>willdurst.com</t>
  </si>
  <si>
    <t xml:space="preserve">attempt to explain for the umpteenth time why </t>
  </si>
  <si>
    <t xml:space="preserve"> Congress signs over to him the unconditional </t>
  </si>
  <si>
    <t>horizonservicesinc.com</t>
  </si>
  <si>
    <t xml:space="preserve">global unpredictability and you can see how </t>
  </si>
  <si>
    <t xml:space="preserve"> electric rates will rise in the future and </t>
  </si>
  <si>
    <t>blog.ihs.com</t>
  </si>
  <si>
    <t xml:space="preserve">with the publication of the proposals , </t>
  </si>
  <si>
    <t xml:space="preserve"> NHS England has a steep hill to climb given the </t>
  </si>
  <si>
    <t>sonic.net</t>
  </si>
  <si>
    <t xml:space="preserve">. If you are buying a bird for the first time </t>
  </si>
  <si>
    <t xml:space="preserve"> you purchase your bird from someone who is in the </t>
  </si>
  <si>
    <t>deeestuary.co.uk</t>
  </si>
  <si>
    <t xml:space="preserve">been heading for the Solway Firth from Svalbard </t>
  </si>
  <si>
    <t xml:space="preserve"> these were wild birds . However , the vast </t>
  </si>
  <si>
    <t>circulartimes.org</t>
  </si>
  <si>
    <t xml:space="preserve">enough , even at this early point in the book </t>
  </si>
  <si>
    <t xml:space="preserve"> the Ancient Egyptians had a fixation with the </t>
  </si>
  <si>
    <t>cohp.org</t>
  </si>
  <si>
    <t xml:space="preserve">. The owner knows little English , so , again , </t>
  </si>
  <si>
    <t xml:space="preserve"> I learned just enough Indonesian to make our </t>
  </si>
  <si>
    <t>indymedia.ie</t>
  </si>
  <si>
    <t xml:space="preserve">Troll - troll@swp.ie Mon May 19 , 2003 00 : 09 Yes , </t>
  </si>
  <si>
    <t xml:space="preserve"> the tactics adopted during the campaign to free </t>
  </si>
  <si>
    <t>bmartin.cc</t>
  </si>
  <si>
    <t xml:space="preserve">are news . Without the anti-nuclear movement , </t>
  </si>
  <si>
    <t xml:space="preserve"> Three Mile Island and even Chernobyl would have </t>
  </si>
  <si>
    <t>t0.or.at</t>
  </si>
  <si>
    <t xml:space="preserve">cause is its insecurity and its excesses ... &lt;it is very evident that &gt; man is the author of his own tribulations and </t>
  </si>
  <si>
    <t>yglesias.typepad.com</t>
  </si>
  <si>
    <t xml:space="preserve">voting against Alberto Gonzales ? Obviously , </t>
  </si>
  <si>
    <t>implausible</t>
  </si>
  <si>
    <t xml:space="preserve"> anyone would lose their seats over this in the </t>
  </si>
  <si>
    <t>zompist.com</t>
  </si>
  <si>
    <t xml:space="preserve">, Cuêzi ( Eīl ) edan , Axunashin Inbámu ) ; but </t>
  </si>
  <si>
    <t xml:space="preserve"> the notion of a fixed catalogue of gods is a later </t>
  </si>
  <si>
    <t>revisionist.net</t>
  </si>
  <si>
    <t xml:space="preserve">125,000 would be a quarter of this number ; but </t>
  </si>
  <si>
    <t>totally</t>
  </si>
  <si>
    <t xml:space="preserve">, between , at the earliest the middle of May 1944 </t>
  </si>
  <si>
    <t>marxists.de</t>
  </si>
  <si>
    <t xml:space="preserve">campaign for the H-Block hunger strikers . And </t>
  </si>
  <si>
    <t xml:space="preserve"> Middle Eastern groups who have staged attacks </t>
  </si>
  <si>
    <t>kenleyneufeld.com</t>
  </si>
  <si>
    <t xml:space="preserve">. This is my struggle today . In fact , </t>
  </si>
  <si>
    <t xml:space="preserve"> I am experiencing resistance to attending </t>
  </si>
  <si>
    <t>ariadne.ac.uk</t>
  </si>
  <si>
    <t xml:space="preserve">to enhance the metadata to provide a service , </t>
  </si>
  <si>
    <t xml:space="preserve"> such conditions did not appear on their list . </t>
  </si>
  <si>
    <t>mailstar.net</t>
  </si>
  <si>
    <t xml:space="preserve">world 's economies , as they have in the past . But </t>
  </si>
  <si>
    <t xml:space="preserve"> Congress has the Constitutional authority and </t>
  </si>
  <si>
    <t>pages.csam.montclair.edu</t>
  </si>
  <si>
    <t xml:space="preserve">: -- Abd 23 : 20 , 26 September 2010 ( UTC ) " hence , </t>
  </si>
  <si>
    <t xml:space="preserve"> the 4He is a contaminant from the atmosphere . In </t>
  </si>
  <si>
    <t>nber.org</t>
  </si>
  <si>
    <t xml:space="preserve">more than their white counterparts . Although </t>
  </si>
  <si>
    <t xml:space="preserve"> white women ’ s employment should catch up to </t>
  </si>
  <si>
    <t>blog.nerdchic.net</t>
  </si>
  <si>
    <t xml:space="preserve">. This case is so clear-cut to me , and </t>
  </si>
  <si>
    <t xml:space="preserve"> you were enjoying yourself and having fun , not </t>
  </si>
  <si>
    <t xml:space="preserve">in a position to challenge its monopoly . Now , </t>
  </si>
  <si>
    <t xml:space="preserve"> in many branches of the processing industries </t>
  </si>
  <si>
    <t>econlog.econlib.org</t>
  </si>
  <si>
    <t xml:space="preserve">— and the most important thing an athlete can do — &lt;it is not true that &gt; other training does n't produce robust </t>
  </si>
  <si>
    <t>blavatskyarchives.com</t>
  </si>
  <si>
    <t xml:space="preserve">more than from the religious prejudice . Again , </t>
  </si>
  <si>
    <t xml:space="preserve"> the doctrines of the Vedanta or the Upanishads </t>
  </si>
  <si>
    <t>freemasons-freemasonry.com</t>
  </si>
  <si>
    <t xml:space="preserve">, and German . As will become clear shortly , </t>
  </si>
  <si>
    <t xml:space="preserve"> general Arab opposition to Masonry stems from </t>
  </si>
  <si>
    <t>advancedaquarist.com</t>
  </si>
  <si>
    <t xml:space="preserve">authors , however , are quick to point out that </t>
  </si>
  <si>
    <t xml:space="preserve"> GFP may play a role in helping a coral deal with </t>
  </si>
  <si>
    <t xml:space="preserve">star-ring . It may be immensely farther , but </t>
  </si>
  <si>
    <t xml:space="preserve"> it should be anything less . Having thus </t>
  </si>
  <si>
    <t xml:space="preserve">was expected in Cracow in the evening of 4th May </t>
  </si>
  <si>
    <t xml:space="preserve"> he would have been unable to see the arrival of </t>
  </si>
  <si>
    <t>users.globalnet.co.uk</t>
  </si>
  <si>
    <t xml:space="preserve">of Discord , Deceit , Tumult , and the like . But </t>
  </si>
  <si>
    <t xml:space="preserve"> the Pleiades must be the speakers in the </t>
  </si>
  <si>
    <t>isoc.org</t>
  </si>
  <si>
    <t xml:space="preserve">growth of the number of domain applications , </t>
  </si>
  <si>
    <t xml:space="preserve"> very soon the publication list will be too large </t>
  </si>
  <si>
    <t>religioustolerance.org</t>
  </si>
  <si>
    <t xml:space="preserve">mean " idolatry " or " idolaters " . In the Hebrew </t>
  </si>
  <si>
    <t xml:space="preserve"> it does not mean " homosexuality " . In Luke 10 : </t>
  </si>
  <si>
    <t>heinleinsociety.org</t>
  </si>
  <si>
    <t xml:space="preserve">the more attractive things about the novel , but </t>
  </si>
  <si>
    <t>subtle</t>
  </si>
  <si>
    <t xml:space="preserve"> apparently a lot of people miss that whole layer </t>
  </si>
  <si>
    <t>epo.org</t>
  </si>
  <si>
    <t xml:space="preserve">the correction must be obvious in the sense that </t>
  </si>
  <si>
    <t xml:space="preserve"> nothing else would have been intended than what </t>
  </si>
  <si>
    <t>politicalresponsibility.com</t>
  </si>
  <si>
    <t xml:space="preserve">good and the condition for all others . " While </t>
  </si>
  <si>
    <t xml:space="preserve"> one 's " rights " do a person little good when he or </t>
  </si>
  <si>
    <t>wpik.org</t>
  </si>
  <si>
    <t xml:space="preserve">September 20 presidential election run-off , </t>
  </si>
  <si>
    <t xml:space="preserve">, in the short term , any civilian government can </t>
  </si>
  <si>
    <t>halexandria.org</t>
  </si>
  <si>
    <t xml:space="preserve">of free thought inhibits creativity , whereas </t>
  </si>
  <si>
    <t xml:space="preserve"> a serious lack of free thought might strongly </t>
  </si>
  <si>
    <t>records.viu.ca</t>
  </si>
  <si>
    <t xml:space="preserve">of a relationship . Given this well known point , </t>
  </si>
  <si>
    <t xml:space="preserve"> university and college faculty , whose major </t>
  </si>
  <si>
    <t>guncite.com</t>
  </si>
  <si>
    <t xml:space="preserve">York and Philadelphia at the time ) . [ 163 ] Yet </t>
  </si>
  <si>
    <t xml:space="preserve"> Washington , D.C. , is in many ways quite </t>
  </si>
  <si>
    <t xml:space="preserve">, there is a real possibility in the sense that </t>
  </si>
  <si>
    <t>fanciful</t>
  </si>
  <si>
    <t xml:space="preserve"> the relevant trigger or catalytic event could </t>
  </si>
  <si>
    <t>ahaparenting.com</t>
  </si>
  <si>
    <t xml:space="preserve">of aggressive four year old behavior , but </t>
  </si>
  <si>
    <t xml:space="preserve"> your son needs professional help . I ca n't tell </t>
  </si>
  <si>
    <t>mynewestaddiction.com</t>
  </si>
  <si>
    <t xml:space="preserve">DNA says about you . Technology is amazing and </t>
  </si>
  <si>
    <t>kinda</t>
  </si>
  <si>
    <t>crazy</t>
  </si>
  <si>
    <t xml:space="preserve"> you can spit it into a tube , mail it off , and a </t>
  </si>
  <si>
    <t xml:space="preserve">is the most valuable of all our vehicles . While </t>
  </si>
  <si>
    <t xml:space="preserve"> our physical body is the LOWEST of all our </t>
  </si>
  <si>
    <t>newmanreader.org</t>
  </si>
  <si>
    <t xml:space="preserve">, humanly speaking , on the Christian body , that </t>
  </si>
  <si>
    <t>wonderful</t>
  </si>
  <si>
    <t xml:space="preserve"> other writers of the day besides Eusebius </t>
  </si>
  <si>
    <t>solomonspalding.com</t>
  </si>
  <si>
    <t xml:space="preserve">brought into being . Given this situation , </t>
  </si>
  <si>
    <t xml:space="preserve"> we will devote a goodly portion of our on-line </t>
  </si>
  <si>
    <t xml:space="preserve">dystopianism . With such glaring omissions , </t>
  </si>
  <si>
    <t xml:space="preserve"> Dr Berger should be unaware of the dystopian </t>
  </si>
  <si>
    <t>vindolanda.csad.ox.ac.uk</t>
  </si>
  <si>
    <t xml:space="preserve">interpreting a text in a particular way . Thus , </t>
  </si>
  <si>
    <t xml:space="preserve"> a large number of the tablets assigned to Period </t>
  </si>
  <si>
    <t>performancing.com</t>
  </si>
  <si>
    <t xml:space="preserve">as even though details are scarce at the moment </t>
  </si>
  <si>
    <t xml:space="preserve"> the Dislike button will become part of the </t>
  </si>
  <si>
    <t>ist-socrates.berkeley.edu</t>
  </si>
  <si>
    <t xml:space="preserve">from one ’ s conscious views – although </t>
  </si>
  <si>
    <t xml:space="preserve"> the IAT actually does this . Implicit motives , </t>
  </si>
  <si>
    <t>extra.shu.ac.uk</t>
  </si>
  <si>
    <t xml:space="preserve">, and performative notions of identity , </t>
  </si>
  <si>
    <t>deeply</t>
  </si>
  <si>
    <t>ironic</t>
  </si>
  <si>
    <t xml:space="preserve"> the most powerful drama of these plays is evoked </t>
  </si>
  <si>
    <t xml:space="preserve">could reveal the laws of mental life . And </t>
  </si>
  <si>
    <t xml:space="preserve"> Bartlett 's real target was not poor Ebbinghaus </t>
  </si>
  <si>
    <t>thetruthseeker.co.uk</t>
  </si>
  <si>
    <t xml:space="preserve">a given when a Clinton is on the ballot ) , </t>
  </si>
  <si>
    <t xml:space="preserve"> Sanders could win one or both of the two first </t>
  </si>
  <si>
    <t>cis.upenn.edu</t>
  </si>
  <si>
    <t xml:space="preserve">to be the one that Java designers had in mind , </t>
  </si>
  <si>
    <t xml:space="preserve"> there is such a big gap between the </t>
  </si>
  <si>
    <t>dubberly.com</t>
  </si>
  <si>
    <t xml:space="preserve">to it . Not because they created it . That ’ s why </t>
  </si>
  <si>
    <t xml:space="preserve"> those creating companies should be aware that </t>
  </si>
  <si>
    <t>enterstageright.com</t>
  </si>
  <si>
    <t xml:space="preserve">if left unchecked will destroy the society . But </t>
  </si>
  <si>
    <t xml:space="preserve"> an all-powerful federal government is , as we </t>
  </si>
  <si>
    <t xml:space="preserve">to combat depression . Since Utah is 70 % Mormon </t>
  </si>
  <si>
    <t xml:space="preserve"> the Gentiles are making the rest of the state </t>
  </si>
  <si>
    <t xml:space="preserve">which the best of us know ourselves to poses , </t>
  </si>
  <si>
    <t xml:space="preserve">, under the illusion that he was still himself , </t>
  </si>
  <si>
    <t>snre.umich.edu</t>
  </si>
  <si>
    <t xml:space="preserve">. In the context of northeastern Thailand , </t>
  </si>
  <si>
    <t xml:space="preserve"> individual , social , and structural processes </t>
  </si>
  <si>
    <t>meghalayatimes.info</t>
  </si>
  <si>
    <t xml:space="preserve">level . The syllabi too needs to be revised , </t>
  </si>
  <si>
    <t xml:space="preserve"> the knowledge level is on the decline . Earlier </t>
  </si>
  <si>
    <t>dtl.org</t>
  </si>
  <si>
    <t xml:space="preserve">makes this very clear in Romans 9 : In Galatians </t>
  </si>
  <si>
    <t xml:space="preserve"> the path to Spiritual Sonship begins with the </t>
  </si>
  <si>
    <t>pseudopolymath.com</t>
  </si>
  <si>
    <t xml:space="preserve">) if those schoolteachers were armed , </t>
  </si>
  <si>
    <t xml:space="preserve"> either the shooter wouldn ’ t have even tried or </t>
  </si>
  <si>
    <t>sscnet.ucla.edu</t>
  </si>
  <si>
    <t xml:space="preserve">’ s most famous exponent of vegetarianism , </t>
  </si>
  <si>
    <t>unequivocally</t>
  </si>
  <si>
    <t xml:space="preserve"> Gandhi sought to draw a close association </t>
  </si>
  <si>
    <t>mysteriousaustralia.com</t>
  </si>
  <si>
    <t xml:space="preserve">kin did not survive the Cretaceous period then </t>
  </si>
  <si>
    <t xml:space="preserve"> scientists have never bothered to even </t>
  </si>
  <si>
    <t>pauahtun.org</t>
  </si>
  <si>
    <t xml:space="preserve">in the pictures of the Dresden Codex , </t>
  </si>
  <si>
    <t>striking</t>
  </si>
  <si>
    <t xml:space="preserve"> in the Codex Tro . - Cortesianus , there is only </t>
  </si>
  <si>
    <t xml:space="preserve">from a certain conceptual schematism , and </t>
  </si>
  <si>
    <t>paradoxical</t>
  </si>
  <si>
    <t xml:space="preserve"> it was those two novels that became required </t>
  </si>
  <si>
    <t>ratcreature.dreamwidth.org</t>
  </si>
  <si>
    <t xml:space="preserve">. For one it throws me out of the story , because </t>
  </si>
  <si>
    <t xml:space="preserve"> the Pegasus natives are only there for their </t>
  </si>
  <si>
    <t>dissidentvoice.org</t>
  </si>
  <si>
    <t xml:space="preserve">February 18 , 2005 I f you are reading this </t>
  </si>
  <si>
    <t xml:space="preserve"> you are a liberal , maybe even an outright </t>
  </si>
  <si>
    <t>thegreenpapers.com</t>
  </si>
  <si>
    <t xml:space="preserve">to hear the case beginning Monday 23 April but </t>
  </si>
  <si>
    <t xml:space="preserve"> any temporary injunction against </t>
  </si>
  <si>
    <t>american-rails.com</t>
  </si>
  <si>
    <t xml:space="preserve">to work freights through the early 1950s </t>
  </si>
  <si>
    <t xml:space="preserve"> at least one example of an LL-1 remained in </t>
  </si>
  <si>
    <t>25hoursaday.com</t>
  </si>
  <si>
    <t xml:space="preserve">my post What Comes After AJAX ? . Specifically , </t>
  </si>
  <si>
    <t xml:space="preserve"> WPF E Silverlight is a contender for the throne </t>
  </si>
  <si>
    <t>safecom.org.au</t>
  </si>
  <si>
    <t xml:space="preserve">seekers dominate our newscasts , I think that </t>
  </si>
  <si>
    <t xml:space="preserve"> Australia does have a refugee " problem " . I know </t>
  </si>
  <si>
    <t>nytheatre-wire.com</t>
  </si>
  <si>
    <t xml:space="preserve">to make the tale more powerful … ] Jesting aside , </t>
  </si>
  <si>
    <t xml:space="preserve"> Wagner wrote &amp; composed two major operas in </t>
  </si>
  <si>
    <t>christendom-awake.org</t>
  </si>
  <si>
    <t xml:space="preserve">a guarded way encourage its wider use . However </t>
  </si>
  <si>
    <t xml:space="preserve"> at the same time it should be carefully tested </t>
  </si>
  <si>
    <t>mnsu.edu</t>
  </si>
  <si>
    <t xml:space="preserve">break . I wo n't say that it never happens , but </t>
  </si>
  <si>
    <t xml:space="preserve"> I consider avoiding a speaking situation or </t>
  </si>
  <si>
    <t>uta.edu</t>
  </si>
  <si>
    <t xml:space="preserve">Bachofen and a critique of patriarchal values , </t>
  </si>
  <si>
    <t xml:space="preserve"> his use of the myth of matriarchy is the best </t>
  </si>
  <si>
    <t>urbancure.org</t>
  </si>
  <si>
    <t xml:space="preserve">at times even unconstitutional . Then they say </t>
  </si>
  <si>
    <t xml:space="preserve"> everyone pay the costs of the mess this culture </t>
  </si>
  <si>
    <t>jrbooksonline.com</t>
  </si>
  <si>
    <t xml:space="preserve">Negro has improved greatly under segregation ; </t>
  </si>
  <si>
    <t xml:space="preserve"> he has done as well under the limited </t>
  </si>
  <si>
    <t>courses.washington.edu</t>
  </si>
  <si>
    <t xml:space="preserve">atmosphere of yet to be realized desire . And so </t>
  </si>
  <si>
    <t xml:space="preserve"> it is scarcely recognised in the area of </t>
  </si>
  <si>
    <t>emrandhipaa.com</t>
  </si>
  <si>
    <t xml:space="preserve">the past year . That seems like far too many , but </t>
  </si>
  <si>
    <t xml:space="preserve"> Smart Phones and other mobile devices are going </t>
  </si>
  <si>
    <t>livinglargeinourlittlehouse.com</t>
  </si>
  <si>
    <t xml:space="preserve">off a footpath or trail in the jungle because </t>
  </si>
  <si>
    <t>dense</t>
  </si>
  <si>
    <t xml:space="preserve"> you would lose your way immediately . Nature is </t>
  </si>
  <si>
    <t>vanedwards.co.uk</t>
  </si>
  <si>
    <t xml:space="preserve">the thumbs are prominent and high up on the neck , </t>
  </si>
  <si>
    <t xml:space="preserve"> they are not being used to stop the fifth course . </t>
  </si>
  <si>
    <t>doxa.ws</t>
  </si>
  <si>
    <t xml:space="preserve">that is the way the fundamentalists see it , so </t>
  </si>
  <si>
    <t xml:space="preserve"> the antifundamentalist sees it this way as well </t>
  </si>
  <si>
    <t>slobodan-milosevic.org</t>
  </si>
  <si>
    <t xml:space="preserve">could have benefited from such an incident , but </t>
  </si>
  <si>
    <t xml:space="preserve"> it did not serve the government . Quite to the </t>
  </si>
  <si>
    <t>csom.org</t>
  </si>
  <si>
    <t xml:space="preserve">terms of sexual and non – sexual recidivism . And </t>
  </si>
  <si>
    <t xml:space="preserve"> the assessor clearly specifies which tools </t>
  </si>
  <si>
    <t>thirdworldtraveler.com</t>
  </si>
  <si>
    <t xml:space="preserve">President . Under the Electoral College , </t>
  </si>
  <si>
    <t xml:space="preserve"> the winner of the popular vote will not be </t>
  </si>
  <si>
    <t xml:space="preserve">is certainly not a decision that I can make . And </t>
  </si>
  <si>
    <t xml:space="preserve"> entering into such ministries entails a very </t>
  </si>
  <si>
    <t>cpa.org.au</t>
  </si>
  <si>
    <t xml:space="preserve">CIA and US military flights through Shannon </t>
  </si>
  <si>
    <t xml:space="preserve"> the “ allegations ” are not dismissed . They have </t>
  </si>
  <si>
    <t>cseligman.com</t>
  </si>
  <si>
    <t xml:space="preserve">, per the discussion at the entry for NGC 1105 </t>
  </si>
  <si>
    <t xml:space="preserve"> it is not that object , hence this separate </t>
  </si>
  <si>
    <t>meta-religion.com</t>
  </si>
  <si>
    <t xml:space="preserve">. If no particular scheme is necessary , perhaps </t>
  </si>
  <si>
    <t xml:space="preserve"> we employ any scheme at all . Kant 's theory of </t>
  </si>
  <si>
    <t>blackmarches.wikidot.com</t>
  </si>
  <si>
    <t xml:space="preserve">shall be done … my way ! Even then he held power … </t>
  </si>
  <si>
    <t>regrettable</t>
  </si>
  <si>
    <t xml:space="preserve"> we would be a no match for him … nor the college in </t>
  </si>
  <si>
    <t xml:space="preserve">the examining magistrate in which he said that </t>
  </si>
  <si>
    <t xml:space="preserve"> during the 1980's TDG was used in Iraq as textile </t>
  </si>
  <si>
    <t xml:space="preserve">the skin acting as a rudimentary container , </t>
  </si>
  <si>
    <t xml:space="preserve"> Grotstein found evidence of fear of loss of </t>
  </si>
  <si>
    <t>itroadmap.in</t>
  </si>
  <si>
    <t xml:space="preserve">key strategy for every business . Therefore , </t>
  </si>
  <si>
    <t xml:space="preserve"> almost every organization has either already , </t>
  </si>
  <si>
    <t>berkshire.net</t>
  </si>
  <si>
    <t xml:space="preserve">used by Earth , they find it hard to accept that </t>
  </si>
  <si>
    <t xml:space="preserve"> a planet as advanced as Terra can still believe </t>
  </si>
  <si>
    <t>xml.coverpages.org</t>
  </si>
  <si>
    <t xml:space="preserve">the vantage point of this stage of the Project , </t>
  </si>
  <si>
    <t xml:space="preserve"> several interesting and important </t>
  </si>
  <si>
    <t>jpri.org</t>
  </si>
  <si>
    <t xml:space="preserve">these examples of ' direct ' killing by the army , </t>
  </si>
  <si>
    <t xml:space="preserve"> for most Okinawans the difference between </t>
  </si>
  <si>
    <t>softwebsolutions.com</t>
  </si>
  <si>
    <t xml:space="preserve">as well as expensive . Sometimes , </t>
  </si>
  <si>
    <t xml:space="preserve"> staff gives wrong feedback to the enterprises </t>
  </si>
  <si>
    <t>therealpresence.org</t>
  </si>
  <si>
    <t xml:space="preserve">in this manual on child development , </t>
  </si>
  <si>
    <t xml:space="preserve"> by Freudian standards the libido may be aroused </t>
  </si>
  <si>
    <t>ptonthenet.com</t>
  </si>
  <si>
    <t xml:space="preserve">extensor hallucis longus . Due to your injury , </t>
  </si>
  <si>
    <t xml:space="preserve"> you have developed a synergistic dominance of </t>
  </si>
  <si>
    <t>web-us.com</t>
  </si>
  <si>
    <t xml:space="preserve">the care with which he carried out his research , </t>
  </si>
  <si>
    <t xml:space="preserve"> his results have stood the test of time . Indeed , </t>
  </si>
  <si>
    <t>irishtimes.com</t>
  </si>
  <si>
    <t xml:space="preserve">in this stance is a self-evident belief that </t>
  </si>
  <si>
    <t>simply</t>
  </si>
  <si>
    <t>wrong</t>
  </si>
  <si>
    <t xml:space="preserve"> a person charged with a serious criminal </t>
  </si>
  <si>
    <t>mayorno.com</t>
  </si>
  <si>
    <t xml:space="preserve">your site a little over a week ago . Let me say that </t>
  </si>
  <si>
    <t>Ironic</t>
  </si>
  <si>
    <t xml:space="preserve"> a man who claims not to be a racist seem to have </t>
  </si>
  <si>
    <t>wesley.nnu.edu</t>
  </si>
  <si>
    <t xml:space="preserve">join with you in the charge ; the LORD pardon us , </t>
  </si>
  <si>
    <t xml:space="preserve"> we have brought forth ; our good fruits are but </t>
  </si>
  <si>
    <t>larouchepub.com</t>
  </si>
  <si>
    <t xml:space="preserve">a form of so-called Bourbon " Regalism . " But </t>
  </si>
  <si>
    <t xml:space="preserve"> Meyer 's attack on the Republic of Mexico as </t>
  </si>
  <si>
    <t>utas.edu.au</t>
  </si>
  <si>
    <t xml:space="preserve">. " Pasture seed doesn ’ t last forever , so </t>
  </si>
  <si>
    <t xml:space="preserve"> we identify and prioritise the samples that </t>
  </si>
  <si>
    <t>etymonline.com</t>
  </si>
  <si>
    <t xml:space="preserve">1856 , when Sen. Toombs of Georgia spoke it . But </t>
  </si>
  <si>
    <t xml:space="preserve"> the assumptions in his speech were obvious ones </t>
  </si>
  <si>
    <t>knight.org</t>
  </si>
  <si>
    <t xml:space="preserve">sense . Knowing the bent of Lactantius 's mind </t>
  </si>
  <si>
    <t xml:space="preserve"> the only historical work we have from his pen , " </t>
  </si>
  <si>
    <t>kk.org</t>
  </si>
  <si>
    <t xml:space="preserve">suspends the public ’ s cultural liberty , thus </t>
  </si>
  <si>
    <t xml:space="preserve"> when the public fail to recognise such </t>
  </si>
  <si>
    <t xml:space="preserve">fact that times and objectives have changed , </t>
  </si>
  <si>
    <t xml:space="preserve"> some of Wallace 's plans to use terminable </t>
  </si>
  <si>
    <t>hoocher.com</t>
  </si>
  <si>
    <t xml:space="preserve">the figure in Vermeer 's geographer , and </t>
  </si>
  <si>
    <t xml:space="preserve"> Leewenhoek served as the model . Another </t>
  </si>
  <si>
    <t xml:space="preserve">uncertainties outlined above , we believe that </t>
  </si>
  <si>
    <t xml:space="preserve"> the state will receive the projected amounts of </t>
  </si>
  <si>
    <t xml:space="preserve">it [ Jesus ] against their teeth , in which case </t>
  </si>
  <si>
    <t xml:space="preserve"> it [ Jesus ] may be broken , or at any rate that some </t>
  </si>
  <si>
    <t>climaterealists.org.nz</t>
  </si>
  <si>
    <t xml:space="preserve">Himalayas and Karakoram are losing mass , and </t>
  </si>
  <si>
    <t xml:space="preserve"> the rate of loss has accelerated recently . ” If </t>
  </si>
  <si>
    <t xml:space="preserve">have thought the letter condemns it ; [ 17 ] but </t>
  </si>
  <si>
    <t xml:space="preserve"> Christian propaganda was not active at that </t>
  </si>
  <si>
    <t xml:space="preserve">designed ) artificial experiments . Of course , </t>
  </si>
  <si>
    <t xml:space="preserve"> as soon as we move to other values of the </t>
  </si>
  <si>
    <t>stallman.org</t>
  </si>
  <si>
    <t xml:space="preserve">makes sense . The fact that Sarkozy cancelled </t>
  </si>
  <si>
    <t>suggestive</t>
  </si>
  <si>
    <t xml:space="preserve"> it was a good policy before , since his goal was to </t>
  </si>
  <si>
    <t>payrollworld.com</t>
  </si>
  <si>
    <t xml:space="preserve">in most cases initiated by HMRC . In this context </t>
  </si>
  <si>
    <t>perverse</t>
  </si>
  <si>
    <t xml:space="preserve"> in order to fight charges levied by one branch of </t>
  </si>
  <si>
    <t xml:space="preserve">to his brethren as is seen later in Egypt . Well , </t>
  </si>
  <si>
    <t xml:space="preserve"> Joseph embodied all these former things : and </t>
  </si>
  <si>
    <t>remnantnewspaper.com</t>
  </si>
  <si>
    <t xml:space="preserve">the penetrating strains of the Dies Irae , </t>
  </si>
  <si>
    <t xml:space="preserve"> no one can hear the music of the Latin improperia </t>
  </si>
  <si>
    <t>bolton.ac.uk</t>
  </si>
  <si>
    <t xml:space="preserve">separate application form must be submitted as </t>
  </si>
  <si>
    <t xml:space="preserve"> all criteria applicable to the individual role </t>
  </si>
  <si>
    <t>infed.org</t>
  </si>
  <si>
    <t xml:space="preserve">with traditions of practice , although </t>
  </si>
  <si>
    <t xml:space="preserve"> those directly involved in them would name them </t>
  </si>
  <si>
    <t>crookedbeauty.com</t>
  </si>
  <si>
    <t xml:space="preserve">being used to having the topic assigned to you , </t>
  </si>
  <si>
    <t xml:space="preserve"> you are drawing blanks . This has left you in a </t>
  </si>
  <si>
    <t>rifters.com</t>
  </si>
  <si>
    <t xml:space="preserve">just keep it all inside you 'll win somehow — but </t>
  </si>
  <si>
    <t xml:space="preserve"> at all , Lenie , it is n't helping to keep it hidden </t>
  </si>
  <si>
    <t>oag.govt.nz</t>
  </si>
  <si>
    <t xml:space="preserve">elected may have a political dimension , and so </t>
  </si>
  <si>
    <t xml:space="preserve"> members may feel a need to act as advocates or </t>
  </si>
  <si>
    <t>parasitetesting.com</t>
  </si>
  <si>
    <t xml:space="preserve">can be life threatening for infants , so </t>
  </si>
  <si>
    <t xml:space="preserve"> parents talk to their health care providers </t>
  </si>
  <si>
    <t>blessedcause.org</t>
  </si>
  <si>
    <t xml:space="preserve">preamble in your own words that explains why </t>
  </si>
  <si>
    <t xml:space="preserve"> people speak up now ! Please write to </t>
  </si>
  <si>
    <t>lawofwar.org</t>
  </si>
  <si>
    <t xml:space="preserve">authority to detain under the AUMF once </t>
  </si>
  <si>
    <t xml:space="preserve"> the individual is , in fact , an enemy combatant ; </t>
  </si>
  <si>
    <t>oilprice.com</t>
  </si>
  <si>
    <t xml:space="preserve">lost over $ 1 billion from the sanctions , and </t>
  </si>
  <si>
    <t xml:space="preserve"> the company ’ s management has decided to put an </t>
  </si>
  <si>
    <t>rense.com</t>
  </si>
  <si>
    <t xml:space="preserve">hard times in the wake of the financial crisis , </t>
  </si>
  <si>
    <t>unbelievable</t>
  </si>
  <si>
    <t xml:space="preserve"> the ( House and ) Senate would rush passage of </t>
  </si>
  <si>
    <t>atrium-media.com</t>
  </si>
  <si>
    <t xml:space="preserve">was brought to Britain by the Romans and </t>
  </si>
  <si>
    <t xml:space="preserve"> it would have been practised here . Caerleon can </t>
  </si>
  <si>
    <t>george-orwell.org</t>
  </si>
  <si>
    <t xml:space="preserve">tea without sugar for , say , a fortnight and </t>
  </si>
  <si>
    <t xml:space="preserve"> you will ever want to ruin your tea by sweetening </t>
  </si>
  <si>
    <t xml:space="preserve">, the highest mountain in the Peninsula , but </t>
  </si>
  <si>
    <t xml:space="preserve"> she did not do this , for she arrived late one </t>
  </si>
  <si>
    <t>snappingturtle.net</t>
  </si>
  <si>
    <t xml:space="preserve">at 9,000 feet or less . Any higher than that , and </t>
  </si>
  <si>
    <t>incontravertible</t>
  </si>
  <si>
    <t xml:space="preserve"> this was an American Top Gun wannabe who wanted </t>
  </si>
  <si>
    <t>familyinamerica.org</t>
  </si>
  <si>
    <t xml:space="preserve">of all proposed mechanisms simply because </t>
  </si>
  <si>
    <t>fundamentally</t>
  </si>
  <si>
    <t>distressing</t>
  </si>
  <si>
    <t xml:space="preserve"> a child is not able to live with both parents and </t>
  </si>
  <si>
    <t>dlib.org</t>
  </si>
  <si>
    <t xml:space="preserve">? For copyright restoration to take place , </t>
  </si>
  <si>
    <t xml:space="preserve"> first publication took place in an eligible </t>
  </si>
  <si>
    <t>blog.ericgoldman.org</t>
  </si>
  <si>
    <t xml:space="preserve">Google is entitled to CDA immunity . Although </t>
  </si>
  <si>
    <t xml:space="preserve"> P10 will encounter difficulty in establishing </t>
  </si>
  <si>
    <t>mountainastrologer.com</t>
  </si>
  <si>
    <t xml:space="preserve"> collector  of the Saturn-Neptune energy , </t>
  </si>
  <si>
    <t>fortuitous</t>
  </si>
  <si>
    <t xml:space="preserve"> Jupiter 's glyph puts soul and matter on the same </t>
  </si>
  <si>
    <t>roosevelt.ucsd.edu</t>
  </si>
  <si>
    <t xml:space="preserve">or practice for commencement . This is why </t>
  </si>
  <si>
    <t xml:space="preserve"> you are at the spanos track 1 hour before the </t>
  </si>
  <si>
    <t>pes.eu.com</t>
  </si>
  <si>
    <t xml:space="preserve">. However , when faced with a problem joint , </t>
  </si>
  <si>
    <t xml:space="preserve"> the design engineer will not have an answer if </t>
  </si>
  <si>
    <t>worlddreambank.org</t>
  </si>
  <si>
    <t xml:space="preserve">some extent in Judaism and Zoroastrianism . So </t>
  </si>
  <si>
    <t xml:space="preserve"> the strongest of the new religions should prove </t>
  </si>
  <si>
    <t>vho.org</t>
  </si>
  <si>
    <t xml:space="preserve">51 ) Given the history of the editing of the diary </t>
  </si>
  <si>
    <t xml:space="preserve"> these kinds of corrections were made . This did </t>
  </si>
  <si>
    <t>ibrc.indiana.edu</t>
  </si>
  <si>
    <t xml:space="preserve">rating agencies . While not obvious at the time , </t>
  </si>
  <si>
    <t xml:space="preserve"> the system failed us and the incentives were all </t>
  </si>
  <si>
    <t>sah.org</t>
  </si>
  <si>
    <t xml:space="preserve">to good use with trips to Armenia and Israel , yet </t>
  </si>
  <si>
    <t xml:space="preserve"> geo-politics are at the base of such decisions . </t>
  </si>
  <si>
    <t>pushon.co.uk</t>
  </si>
  <si>
    <t xml:space="preserve">social enough for you . ) Also no hard feelings as </t>
  </si>
  <si>
    <t xml:space="preserve"> this is for SEO reason more then debating the </t>
  </si>
  <si>
    <t>unfccc.int</t>
  </si>
  <si>
    <t xml:space="preserve">a new climate equilibrium can be obtained , but </t>
  </si>
  <si>
    <t xml:space="preserve"> climate changes can be totally avoided . </t>
  </si>
  <si>
    <t>electronicbookreview.com</t>
  </si>
  <si>
    <t xml:space="preserve">innate property and inherent sound ; and thus </t>
  </si>
  <si>
    <t xml:space="preserve"> the roots of the larger part of our words </t>
  </si>
  <si>
    <t>gwpda.org</t>
  </si>
  <si>
    <t xml:space="preserve">wanted war . " " That is what History will say , for </t>
  </si>
  <si>
    <t xml:space="preserve"> on July 29 the Emperor Nicholas offered to </t>
  </si>
  <si>
    <t>globalwarminghype.com</t>
  </si>
  <si>
    <t xml:space="preserve">global warming debate happy . Of course , </t>
  </si>
  <si>
    <t xml:space="preserve"> any American media will cover this compromise </t>
  </si>
  <si>
    <t>web.lemoyne.edu</t>
  </si>
  <si>
    <t xml:space="preserve">this latter with the pure portion of the air , and </t>
  </si>
  <si>
    <t xml:space="preserve"> all metallic calces would , like mercury , give </t>
  </si>
  <si>
    <t>acgrayling.com</t>
  </si>
  <si>
    <t xml:space="preserve">– for dealing with the complexities of life . And </t>
  </si>
  <si>
    <t xml:space="preserve"> this should be so . Only consider : if you go the </t>
  </si>
  <si>
    <t>eventmanagerblog.com</t>
  </si>
  <si>
    <t xml:space="preserve">to escape the room . If you are good at what you do </t>
  </si>
  <si>
    <t xml:space="preserve"> the attendees will want to have a quick chat </t>
  </si>
  <si>
    <t>caselaw.findlaw.com</t>
  </si>
  <si>
    <t xml:space="preserve">, 333 ] owners , as the statute requires . We think </t>
  </si>
  <si>
    <t xml:space="preserve"> the power thus lodged in the Secretary of </t>
  </si>
  <si>
    <t>canadiancontent.net</t>
  </si>
  <si>
    <t xml:space="preserve">small society which is " the Dominican Family , " </t>
  </si>
  <si>
    <t xml:space="preserve"> people not embarrass each other nor be seen to </t>
  </si>
  <si>
    <t>clas.ufl.edu</t>
  </si>
  <si>
    <t xml:space="preserve">and a personal one , the loss of her father . So </t>
  </si>
  <si>
    <t xml:space="preserve"> the two poems have much in common . Celan 's poem , </t>
  </si>
  <si>
    <t xml:space="preserve">here have been largely indicated above . Yet </t>
  </si>
  <si>
    <t xml:space="preserve"> the most hospitable thinkers among us are not </t>
  </si>
  <si>
    <t>travelstart.com.ng</t>
  </si>
  <si>
    <t xml:space="preserve">, occupying a massive 193 acres of land , </t>
  </si>
  <si>
    <t>magnificent</t>
  </si>
  <si>
    <t xml:space="preserve"> it made to the National Register of Historic </t>
  </si>
  <si>
    <t>cis.org</t>
  </si>
  <si>
    <t xml:space="preserve">action is likely to entail down the road , </t>
  </si>
  <si>
    <t xml:space="preserve"> another round of " Hispanic panic " will seize </t>
  </si>
  <si>
    <t>euinside.eu</t>
  </si>
  <si>
    <t xml:space="preserve">provocations , meant for domestic use and </t>
  </si>
  <si>
    <t xml:space="preserve"> it will get to anything more serious , but only </t>
  </si>
  <si>
    <t>external.oneonta.edu</t>
  </si>
  <si>
    <t xml:space="preserve">at issue is the fixity of identity itself , and </t>
  </si>
  <si>
    <t xml:space="preserve"> the rifle so frequently fails to speak </t>
  </si>
  <si>
    <t>josephconradsociety.org</t>
  </si>
  <si>
    <t xml:space="preserve">thematics but also form – that is , asking why </t>
  </si>
  <si>
    <t xml:space="preserve"> The Rescue engages with romance , and what it </t>
  </si>
  <si>
    <t>archive.icann.org</t>
  </si>
  <si>
    <t xml:space="preserve">in the . post Charter . The UPU recognizes that </t>
  </si>
  <si>
    <t xml:space="preserve"> organizations introducing new technological </t>
  </si>
  <si>
    <t>public.coe.edu</t>
  </si>
  <si>
    <t xml:space="preserve">come down to us concerning Passaconaway , and </t>
  </si>
  <si>
    <t xml:space="preserve"> he passed away soon after . There are two </t>
  </si>
  <si>
    <t>reformedreader.org</t>
  </si>
  <si>
    <t xml:space="preserve">God , for Christ ’ s sake , forgiveth thee . And </t>
  </si>
  <si>
    <t>as</t>
  </si>
  <si>
    <t xml:space="preserve"> he would have thee accept thereof , because he </t>
  </si>
  <si>
    <t>initaly.com</t>
  </si>
  <si>
    <t xml:space="preserve">of the world 's first venture capitalists , </t>
  </si>
  <si>
    <t xml:space="preserve"> they are now owned by various European banks . </t>
  </si>
  <si>
    <t>thedoctorwillseeyounow.com</t>
  </si>
  <si>
    <t xml:space="preserve">two copies of the gene need to be present ) . But </t>
  </si>
  <si>
    <t xml:space="preserve"> these traditional definitions actually apply </t>
  </si>
  <si>
    <t>family.gradeless.com</t>
  </si>
  <si>
    <t xml:space="preserve">for the Colonies and the other who remained , but </t>
  </si>
  <si>
    <t xml:space="preserve"> Robert of Elmswell with wife Margery remained , </t>
  </si>
  <si>
    <t>thesouthernreporter.co.uk</t>
  </si>
  <si>
    <t xml:space="preserve">UK . As to Mr Gibson ’ s last point , I think </t>
  </si>
  <si>
    <t xml:space="preserve"> any constituents are unaware that Mr Lamont is a </t>
  </si>
  <si>
    <t>www3.telus.net</t>
  </si>
  <si>
    <t xml:space="preserve">due to the fall is now hidden in man 's flesh . And </t>
  </si>
  <si>
    <t xml:space="preserve"> in the last days he will raise up an Antichrist </t>
  </si>
  <si>
    <t>ultratechnology.com</t>
  </si>
  <si>
    <t xml:space="preserve">decisions . It is part of larger social trend and </t>
  </si>
  <si>
    <t xml:space="preserve"> when you ask people to look at it that they are </t>
  </si>
  <si>
    <t xml:space="preserve">of saints , it will do a work in hearts . But </t>
  </si>
  <si>
    <t xml:space="preserve"> there should be the tribulation fires ; we can be </t>
  </si>
  <si>
    <t xml:space="preserve">. It might have been a better way to start . But </t>
  </si>
  <si>
    <t xml:space="preserve"> I have the flat layout in order for the simulator </t>
  </si>
  <si>
    <t>kotaku.com</t>
  </si>
  <si>
    <t xml:space="preserve">computer and video gamers . " Unfortunately </t>
  </si>
  <si>
    <t>new</t>
  </si>
  <si>
    <t xml:space="preserve"> certain scenes in video games are taken out of </t>
  </si>
  <si>
    <t>acog.org</t>
  </si>
  <si>
    <t xml:space="preserve">as high as 2 ° C ( 35 . 6 ° F ) ( 2 , 3 ) . However , </t>
  </si>
  <si>
    <t xml:space="preserve"> any sustained temperature elevation will </t>
  </si>
  <si>
    <t>762club.com</t>
  </si>
  <si>
    <t xml:space="preserve">might donate some valves to the LYN project . Now </t>
  </si>
  <si>
    <t xml:space="preserve"> Andrew hails from Barnstaple and has an </t>
  </si>
  <si>
    <t>users.dircon.co.uk</t>
  </si>
  <si>
    <t xml:space="preserve">my college is an accomodation of a sort being as </t>
  </si>
  <si>
    <t xml:space="preserve"> I am not an insignificant part of a very large and </t>
  </si>
  <si>
    <t>phlmetropolis.com</t>
  </si>
  <si>
    <t xml:space="preserve">Philadelphia when they ran for President . And </t>
  </si>
  <si>
    <t xml:space="preserve"> blacks will always support black candidates . </t>
  </si>
  <si>
    <t>fullbooks.com</t>
  </si>
  <si>
    <t xml:space="preserve">of a letter l . 1-2 with that in l . 3 and 4 of No. 1336 </t>
  </si>
  <si>
    <t xml:space="preserve"> both refer to the same event . ( Compare also No. </t>
  </si>
  <si>
    <t>hirr.hartsem.edu</t>
  </si>
  <si>
    <t xml:space="preserve">are not necessarily new to Christianity . But </t>
  </si>
  <si>
    <t xml:space="preserve"> many of them are new to their megachurch – its </t>
  </si>
  <si>
    <t>nationalaffairs.com</t>
  </si>
  <si>
    <t xml:space="preserve">inevitably be connected in people ’ s minds . So </t>
  </si>
  <si>
    <t xml:space="preserve"> technological unemployment was a live subject </t>
  </si>
  <si>
    <t>pgaprofessional.com</t>
  </si>
  <si>
    <t xml:space="preserve">ARE hitting the ball first ( before the ground ) </t>
  </si>
  <si>
    <t xml:space="preserve"> your hands are behind the clubface at that </t>
  </si>
  <si>
    <t>gospeloutreach.net</t>
  </si>
  <si>
    <t xml:space="preserve">denies that people need salvation from sin , </t>
  </si>
  <si>
    <t xml:space="preserve"> it redefines Christ 's atoning death on the </t>
  </si>
  <si>
    <t>worlditc.org</t>
  </si>
  <si>
    <t xml:space="preserve">. They feel deceived and discouraged , and </t>
  </si>
  <si>
    <t xml:space="preserve"> total resignation follows to the words . I had </t>
  </si>
  <si>
    <t xml:space="preserve">should therefore be clear from slaughter . 2 And </t>
  </si>
  <si>
    <t xml:space="preserve"> it was this king who set bounds to the territory </t>
  </si>
  <si>
    <t>vashikaranmantraforlovemarriage.com</t>
  </si>
  <si>
    <t xml:space="preserve">the field of business problem resolutions and </t>
  </si>
  <si>
    <t>dominant</t>
  </si>
  <si>
    <t xml:space="preserve"> almost every businessman consults . Black </t>
  </si>
  <si>
    <t>climate-resistance.org</t>
  </si>
  <si>
    <t xml:space="preserve">, to think , is NOT enhanced by that state . So </t>
  </si>
  <si>
    <t xml:space="preserve"> we can see environmentalists who in their heart </t>
  </si>
  <si>
    <t xml:space="preserve">these huge numbers just across the North Sea </t>
  </si>
  <si>
    <t xml:space="preserve"> occasionally , perhaps due to weather </t>
  </si>
  <si>
    <t>mhs.ox.ac.uk</t>
  </si>
  <si>
    <t xml:space="preserve">separate company in December 1923 . Therefore , </t>
  </si>
  <si>
    <t xml:space="preserve"> instrument was made between November 1922 and </t>
  </si>
  <si>
    <t xml:space="preserve">Abraham into oneness with God 's method , and </t>
  </si>
  <si>
    <t>patent</t>
  </si>
  <si>
    <t xml:space="preserve"> unless there is faith we shall not come on to that </t>
  </si>
  <si>
    <t>seasite.niu.edu</t>
  </si>
  <si>
    <t xml:space="preserve">the Mons occupied areas adjacent to the coast , </t>
  </si>
  <si>
    <t xml:space="preserve"> they were the first group in Burma to be </t>
  </si>
  <si>
    <t>hansard.millbanksystems.com</t>
  </si>
  <si>
    <t xml:space="preserve">and is happening have filtered through , but </t>
  </si>
  <si>
    <t xml:space="preserve"> tragedy on a prodigious scale is unfolding </t>
  </si>
  <si>
    <t>justus.anglican.org</t>
  </si>
  <si>
    <t xml:space="preserve">has historically been quite Evangelical , so </t>
  </si>
  <si>
    <t xml:space="preserve"> a document such as this originated there . In </t>
  </si>
  <si>
    <t>inform7.com</t>
  </si>
  <si>
    <t xml:space="preserve">inkpot in combination with the Lie Library , but </t>
  </si>
  <si>
    <t xml:space="preserve"> she lived long enough to make the experiment . " " </t>
  </si>
  <si>
    <t>krishna.org</t>
  </si>
  <si>
    <t xml:space="preserve">] do n't come from &gt; : big [ or even small ] bangs </t>
  </si>
  <si>
    <t xml:space="preserve"> the universe came &gt; : from a big-bang . &gt; ROTFL ! </t>
  </si>
  <si>
    <t>habitas.org.uk</t>
  </si>
  <si>
    <t xml:space="preserve">. However , although believed to be poisonous , </t>
  </si>
  <si>
    <t xml:space="preserve"> this is so – in North America it was extensively </t>
  </si>
  <si>
    <t>digitalhistory.uh.edu</t>
  </si>
  <si>
    <t xml:space="preserve">arranged by the employer . In many cases </t>
  </si>
  <si>
    <t xml:space="preserve"> the court officials are in collusion with the </t>
  </si>
  <si>
    <t>lindberghkidnappinghoax.com</t>
  </si>
  <si>
    <t xml:space="preserve">to her . Aside from his romantic interest , </t>
  </si>
  <si>
    <t xml:space="preserve"> one of the most likely considerations she had </t>
  </si>
  <si>
    <t>informationclearinghouse.info</t>
  </si>
  <si>
    <t xml:space="preserve">deny that Russia was the source , although </t>
  </si>
  <si>
    <t xml:space="preserve"> the Russian government would lie and that </t>
  </si>
  <si>
    <t>perspicuity.net</t>
  </si>
  <si>
    <t xml:space="preserve">to be . In this age where neurosis is so common , </t>
  </si>
  <si>
    <t xml:space="preserve"> we have a lot of folks falling in love . Closely </t>
  </si>
  <si>
    <t>amidprivilege.com</t>
  </si>
  <si>
    <t xml:space="preserve">) , and yet we are still talking about it as though </t>
  </si>
  <si>
    <t>something</t>
  </si>
  <si>
    <t>awful</t>
  </si>
  <si>
    <t xml:space="preserve"> patients choose to do to themselves and their </t>
  </si>
  <si>
    <t>timoelliott.com</t>
  </si>
  <si>
    <t xml:space="preserve">instantaneous . Analytics will run faster , but </t>
  </si>
  <si>
    <t xml:space="preserve"> it ’ s only for analytics . In-memory computing </t>
  </si>
  <si>
    <t>indigogroup.co.uk</t>
  </si>
  <si>
    <t xml:space="preserve">landing at Manchester Airport in the west , and </t>
  </si>
  <si>
    <t xml:space="preserve"> aircraft landing lights could be responsible </t>
  </si>
  <si>
    <t>pgbovine.net</t>
  </si>
  <si>
    <t xml:space="preserve">versions of Unison available for download , and </t>
  </si>
  <si>
    <t xml:space="preserve"> you install the SAME version on every computer </t>
  </si>
  <si>
    <t xml:space="preserve">fullness of Christ is God 's goal . Again , </t>
  </si>
  <si>
    <t xml:space="preserve"> we see the purpose , basic as that is , but that we </t>
  </si>
  <si>
    <t>puritans.net</t>
  </si>
  <si>
    <t xml:space="preserve">as drunkenness . Under these circumstances , </t>
  </si>
  <si>
    <t xml:space="preserve"> Satan will be able to attract a large following . </t>
  </si>
  <si>
    <t>narconews.com</t>
  </si>
  <si>
    <t xml:space="preserve">the voter and the official results . ( Thus , </t>
  </si>
  <si>
    <t xml:space="preserve"> in this year 's presidential election , PAN </t>
  </si>
  <si>
    <t xml:space="preserve">Mill ; but you can not hear inverted commas , and </t>
  </si>
  <si>
    <t xml:space="preserve"> I should add , without delay , that I have taken </t>
  </si>
  <si>
    <t>jclarkmedia.com</t>
  </si>
  <si>
    <t xml:space="preserve">homes . And while so much goes unspoken , </t>
  </si>
  <si>
    <t xml:space="preserve"> Doña Herlinda has no problem with her son 's </t>
  </si>
  <si>
    <t>odacommittee.net</t>
  </si>
  <si>
    <t xml:space="preserve">. While these are of course one kind of barrier , </t>
  </si>
  <si>
    <t xml:space="preserve"> we need legislation that focuses on all kinds of </t>
  </si>
  <si>
    <t>dangoor.com</t>
  </si>
  <si>
    <t xml:space="preserve">also other ethnic communities . However , </t>
  </si>
  <si>
    <t xml:space="preserve"> one day Israelis and Palestinians will </t>
  </si>
  <si>
    <t>jupiterscientific.org</t>
  </si>
  <si>
    <t xml:space="preserve">few of us have seen an atom or a nucleus up close , </t>
  </si>
  <si>
    <t xml:space="preserve"> Nature behaves different at such tiny </t>
  </si>
  <si>
    <t>westminster-abbey.org</t>
  </si>
  <si>
    <t xml:space="preserve">and unexpected ways . Given this background , </t>
  </si>
  <si>
    <t xml:space="preserve"> both the Old and New Testaments of the Bible </t>
  </si>
  <si>
    <t>financialadvice.co.uk</t>
  </si>
  <si>
    <t xml:space="preserve">of the group , KPMG , have confirmed that </t>
  </si>
  <si>
    <t xml:space="preserve"> any funds will be available to compensate those </t>
  </si>
  <si>
    <t xml:space="preserve">been a sanctuary city — in a sanctuary state . So , </t>
  </si>
  <si>
    <t xml:space="preserve"> the mayor allows people to pay their " extremely </t>
  </si>
  <si>
    <t>castleconnolly.com</t>
  </si>
  <si>
    <t xml:space="preserve">seeking treatment for various cancers . And </t>
  </si>
  <si>
    <t xml:space="preserve"> taking charge of your healthcare and having the </t>
  </si>
  <si>
    <t>ldolphin.org</t>
  </si>
  <si>
    <t xml:space="preserve">addressed in chapter 7 . Also , I believe </t>
  </si>
  <si>
    <t xml:space="preserve"> solitary , non-relational , shallow , </t>
  </si>
  <si>
    <t>thecityreview.com</t>
  </si>
  <si>
    <t xml:space="preserve">is teaching her dad how to have fun with Carl ! And </t>
  </si>
  <si>
    <t xml:space="preserve"> children often learn fastest from each other ( </t>
  </si>
  <si>
    <t>howtoplaza.com</t>
  </si>
  <si>
    <t xml:space="preserve">, etc. Since most of this stuff is commented out , </t>
  </si>
  <si>
    <t xml:space="preserve"> you have it , but it can help you if you maintain </t>
  </si>
  <si>
    <t>worldinvisible.com</t>
  </si>
  <si>
    <t xml:space="preserve">not live the lives of Christians . But yet though </t>
  </si>
  <si>
    <t xml:space="preserve"> this , and this alone is Christianity , a uniform </t>
  </si>
  <si>
    <t>classical.net</t>
  </si>
  <si>
    <t xml:space="preserve">, particularly about key relationships , but </t>
  </si>
  <si>
    <t xml:space="preserve"> the reader be able to read music , as he includes </t>
  </si>
  <si>
    <t>helleniccomserve.com</t>
  </si>
  <si>
    <t xml:space="preserve">and laity has been substantially disturbed , so </t>
  </si>
  <si>
    <t xml:space="preserve"> peace can not be restored without sacrifice , ” </t>
  </si>
  <si>
    <t>hertfordshire-genealogy.co.uk</t>
  </si>
  <si>
    <t xml:space="preserve">to establish who wrote the articles - but </t>
  </si>
  <si>
    <t xml:space="preserve"> before the Aylesbury News was first published </t>
  </si>
  <si>
    <t>self-willed-land.org.uk</t>
  </si>
  <si>
    <t xml:space="preserve">then management work is essential . In fact </t>
  </si>
  <si>
    <t>horribly</t>
  </si>
  <si>
    <t xml:space="preserve"> a well meaning person like yourself finds it </t>
  </si>
  <si>
    <t>seattlecatholic.com</t>
  </si>
  <si>
    <t xml:space="preserve">are also most probably excommunicated since </t>
  </si>
  <si>
    <t xml:space="preserve"> these priests , after fifteen years in a society </t>
  </si>
  <si>
    <t>statewatch.org</t>
  </si>
  <si>
    <t xml:space="preserve">Does Not ( New York Times , link ) : " By now </t>
  </si>
  <si>
    <t xml:space="preserve"> the terrorists who work for the Islamic State </t>
  </si>
  <si>
    <t xml:space="preserve">no more , then it is presumptuous to seek it ; but </t>
  </si>
  <si>
    <t xml:space="preserve"> Scripture , again and again , speaks of our </t>
  </si>
  <si>
    <t xml:space="preserve">. Just looking at these 4 pieces of abrasive , </t>
  </si>
  <si>
    <t xml:space="preserve"> the profile of the grit hitting the plane iron </t>
  </si>
  <si>
    <t>gutenberg.net.au</t>
  </si>
  <si>
    <t xml:space="preserve">privilege of the Legislative Assembly , and </t>
  </si>
  <si>
    <t>undesirable</t>
  </si>
  <si>
    <t xml:space="preserve"> the Legislative Council should interfere even </t>
  </si>
  <si>
    <t>lavistachurchofchrist.org</t>
  </si>
  <si>
    <t xml:space="preserve">surprised by your knowledge , even impressed , </t>
  </si>
  <si>
    <t xml:space="preserve"> you will make any serious progress with them </t>
  </si>
  <si>
    <t xml:space="preserve">ought to choose such only as are fit for war ; and </t>
  </si>
  <si>
    <t xml:space="preserve"> he should , as far as possible , confine his </t>
  </si>
  <si>
    <t>yarnharlot.ca</t>
  </si>
  <si>
    <t xml:space="preserve">so I know a thing or two . For example , I know that </t>
  </si>
  <si>
    <t xml:space="preserve"> he took it up a tree . A nearby tree . I assume he is ( </t>
  </si>
  <si>
    <t>bibletrack.org</t>
  </si>
  <si>
    <t xml:space="preserve">) will be safe from all enemies . Therefore , </t>
  </si>
  <si>
    <t xml:space="preserve"> this Psalm may have been written in the midst of </t>
  </si>
  <si>
    <t>dollarsandsense.org</t>
  </si>
  <si>
    <t xml:space="preserve">, and the action must be on a very large scale ; </t>
  </si>
  <si>
    <t xml:space="preserve"> it must also be a coordinated effort by all of the </t>
  </si>
  <si>
    <t>alaskajournal.com</t>
  </si>
  <si>
    <t xml:space="preserve">most expensive places to reside in Alaska , but </t>
  </si>
  <si>
    <t xml:space="preserve"> he doesn ’ t understand that increased costs for </t>
  </si>
  <si>
    <t xml:space="preserve">members stronger than it is currently . But , </t>
  </si>
  <si>
    <t xml:space="preserve"> because Dean did n't see the midterm election as </t>
  </si>
  <si>
    <t>papalencyclicals.net</t>
  </si>
  <si>
    <t xml:space="preserve">. ( 2 ) For the churches of the Eastern Rites </t>
  </si>
  <si>
    <t xml:space="preserve"> in determining the boundaries of eparchies the </t>
  </si>
  <si>
    <t>sentex.net</t>
  </si>
  <si>
    <t xml:space="preserve">sciences involves some assumptions : hence </t>
  </si>
  <si>
    <t xml:space="preserve"> all our assumptions be rigidly sound . In </t>
  </si>
  <si>
    <t xml:space="preserve">surprising that it succeeds with others , but </t>
  </si>
  <si>
    <t xml:space="preserve"> it does so with those who are the very fount of </t>
  </si>
  <si>
    <t>ncld.org</t>
  </si>
  <si>
    <t xml:space="preserve">. For advocates in the following states , </t>
  </si>
  <si>
    <t xml:space="preserve"> your Senator hears from you ! If your state is not </t>
  </si>
  <si>
    <t>indians.org</t>
  </si>
  <si>
    <t xml:space="preserve">women . A gift calls for a return , therefore </t>
  </si>
  <si>
    <t xml:space="preserve"> in farewell you should give me a little sinew </t>
  </si>
  <si>
    <t>hussman.net</t>
  </si>
  <si>
    <t xml:space="preserve">of durable gains is fairly weak . Still , </t>
  </si>
  <si>
    <t xml:space="preserve"> we could clear the present condition in the next </t>
  </si>
  <si>
    <t>hps.org</t>
  </si>
  <si>
    <t xml:space="preserve">it . And , since you are not in the primary beam , </t>
  </si>
  <si>
    <t xml:space="preserve"> any unprotected organs are receiving very much </t>
  </si>
  <si>
    <t>genmay.com</t>
  </si>
  <si>
    <t xml:space="preserve">physics thing about conversion loss . Pro is </t>
  </si>
  <si>
    <t>quiet</t>
  </si>
  <si>
    <t xml:space="preserve"> if you could fit a good sound system in without </t>
  </si>
  <si>
    <t>samurai-archives.com</t>
  </si>
  <si>
    <t xml:space="preserve">the good offices of Tokugawa Ieyasu . All in all , </t>
  </si>
  <si>
    <t xml:space="preserve"> Date readily joined Tokugawa when war came </t>
  </si>
  <si>
    <t>dianefarrisgallery.com</t>
  </si>
  <si>
    <t xml:space="preserve">through the media of paint and drawing . But </t>
  </si>
  <si>
    <t xml:space="preserve"> he has no need to be there throughout the making </t>
  </si>
  <si>
    <t xml:space="preserve">Moses were suggested to him by God 's spirit , and </t>
  </si>
  <si>
    <t xml:space="preserve"> God would use less care and exactness in the </t>
  </si>
  <si>
    <t>caledonia.org.uk</t>
  </si>
  <si>
    <t xml:space="preserve">were so inter linked in feudal theory , </t>
  </si>
  <si>
    <t xml:space="preserve"> there is still doubt as to which Crown rights </t>
  </si>
  <si>
    <t>passmark.com</t>
  </si>
  <si>
    <t xml:space="preserve">complicated pieces of software and as a result , </t>
  </si>
  <si>
    <t xml:space="preserve"> they are buggy or unreliable . If you have the </t>
  </si>
  <si>
    <t>iteslj.org</t>
  </si>
  <si>
    <t xml:space="preserve">. Returning to the NETEACH-L discussions , </t>
  </si>
  <si>
    <t xml:space="preserve"> many teachers who are considering using this </t>
  </si>
  <si>
    <t>w2.vatican.va</t>
  </si>
  <si>
    <t xml:space="preserve">to cultures ( be they ancient or modern ) , </t>
  </si>
  <si>
    <t xml:space="preserve"> in the whole intellectual and human formation </t>
  </si>
  <si>
    <t>nswfarmers.org.au</t>
  </si>
  <si>
    <t xml:space="preserve">the RIS as a way of engaging in this process </t>
  </si>
  <si>
    <t xml:space="preserve"> we understand the methodology which was used in </t>
  </si>
  <si>
    <t>best-beaches.com</t>
  </si>
  <si>
    <t xml:space="preserve">if you are just going to hang out on the beach , and </t>
  </si>
  <si>
    <t xml:space="preserve"> you will test these waters on a board unless you </t>
  </si>
  <si>
    <t>osirisnet.net</t>
  </si>
  <si>
    <t xml:space="preserve">the latter is not mentioned in the monument , and </t>
  </si>
  <si>
    <t xml:space="preserve"> he was also erased . Senet could also be a suspect </t>
  </si>
  <si>
    <t xml:space="preserve">. After finishing this fourth layer of strands , </t>
  </si>
  <si>
    <t xml:space="preserve"> each strand will be about midway between its two </t>
  </si>
  <si>
    <t>home.iae.nl</t>
  </si>
  <si>
    <t xml:space="preserve">present events . This Awareness indicates that </t>
  </si>
  <si>
    <t xml:space="preserve"> entities in the Awareness movement learn to </t>
  </si>
  <si>
    <t>cather.unl.edu</t>
  </si>
  <si>
    <t xml:space="preserve">agenda of the 1880s . Perhaps </t>
  </si>
  <si>
    <t xml:space="preserve"> Sapphira shows a similar duplicity , since it is </t>
  </si>
  <si>
    <t>resource.co</t>
  </si>
  <si>
    <t xml:space="preserve">towards lamp and luminaire LED technologies , </t>
  </si>
  <si>
    <t xml:space="preserve"> waste lamp collections are reducing . LED lamps </t>
  </si>
  <si>
    <t>asa3.org</t>
  </si>
  <si>
    <t xml:space="preserve">reaches that same conclusion , " ... &lt;it is abundantly clear that &gt; ` yom ' in Genesis 2 : 4 can not possibly be meant as </t>
  </si>
  <si>
    <t>cordwainer-smith.com</t>
  </si>
  <si>
    <t xml:space="preserve">people sense that when they see the truth , </t>
  </si>
  <si>
    <t xml:space="preserve"> other people ought to be able to catch them </t>
  </si>
  <si>
    <t>mult-sclerosis.org</t>
  </si>
  <si>
    <t xml:space="preserve">weak compared to other inherited diseases and </t>
  </si>
  <si>
    <t xml:space="preserve"> several genes are operating in tandem . It is </t>
  </si>
  <si>
    <t>arn.org</t>
  </si>
  <si>
    <t xml:space="preserve">are removed one by one , within the next decade </t>
  </si>
  <si>
    <t xml:space="preserve"> ( in the words of design theorist Bill Dembski ) " </t>
  </si>
  <si>
    <t xml:space="preserve">. 27 : 1 ; Ezek . 29 : 3 ) . The sea is a vast place , and </t>
  </si>
  <si>
    <t xml:space="preserve"> there exists ( or existed ) large creatures </t>
  </si>
  <si>
    <t>crimes-of-persuasion.com</t>
  </si>
  <si>
    <t xml:space="preserve">is used to pay the upline . That being the case , </t>
  </si>
  <si>
    <t>glaringly</t>
  </si>
  <si>
    <t xml:space="preserve"> there is a tremendous amount of need , and </t>
  </si>
  <si>
    <t xml:space="preserve">the paramount purpose of the Commerce Act . But </t>
  </si>
  <si>
    <t xml:space="preserve"> uniformity formity in construction of a tariff </t>
  </si>
  <si>
    <t>duooxfordshire.org.uk</t>
  </si>
  <si>
    <t xml:space="preserve">away with your urine but , If this does occur , </t>
  </si>
  <si>
    <t xml:space="preserve"> you will be sterile . This does not , however , </t>
  </si>
  <si>
    <t xml:space="preserve">the time of birth of the children . Furthermore , </t>
  </si>
  <si>
    <t xml:space="preserve"> Pharaoh would entrust the business to the </t>
  </si>
  <si>
    <t xml:space="preserve">formation . If we use John Ellis ' ( 1990 ) model , </t>
  </si>
  <si>
    <t xml:space="preserve"> the mix between informal and formal education </t>
  </si>
  <si>
    <t>patents.com</t>
  </si>
  <si>
    <t xml:space="preserve">to the same extent . Since studies show that </t>
  </si>
  <si>
    <t xml:space="preserve"> defects will affect more than one track of </t>
  </si>
  <si>
    <t xml:space="preserve">in the van Eyck image pairs . More importantly , </t>
  </si>
  <si>
    <t xml:space="preserve"> your any of your bumps moved the notebook </t>
  </si>
  <si>
    <t>classicpersuasion.org</t>
  </si>
  <si>
    <t xml:space="preserve">to her lament for Adonis . 11 Nevertheless </t>
  </si>
  <si>
    <t xml:space="preserve"> the leap from the Leucadian rock may really have </t>
  </si>
  <si>
    <t xml:space="preserve">getting these locomotives into service ; and </t>
  </si>
  <si>
    <t xml:space="preserve">, if possible , this be arranged for , as our </t>
  </si>
  <si>
    <t>crossroad.to</t>
  </si>
  <si>
    <t xml:space="preserve">many other things that I have not mentioned , </t>
  </si>
  <si>
    <t xml:space="preserve"> what is happening to the real Christians in </t>
  </si>
  <si>
    <t>isle-of-man.com</t>
  </si>
  <si>
    <t xml:space="preserve">or judgment , and that it thereupon follows that </t>
  </si>
  <si>
    <t xml:space="preserve"> the Keys should be summoned as members of the " </t>
  </si>
  <si>
    <t>homeoint.org</t>
  </si>
  <si>
    <t xml:space="preserve">overthrown in their system of management ; and </t>
  </si>
  <si>
    <t xml:space="preserve"> under the new control the success of the </t>
  </si>
  <si>
    <t>twainquotes.com</t>
  </si>
  <si>
    <t xml:space="preserve">the crowd laugh . I snore at night sometimes , but </t>
  </si>
  <si>
    <t xml:space="preserve"> I would do such a thing in the daytime and in such a </t>
  </si>
  <si>
    <t>skepdic.com</t>
  </si>
  <si>
    <t xml:space="preserve">what I 've written about the placebo effect that </t>
  </si>
  <si>
    <t xml:space="preserve"> people can get rid of health problems just by </t>
  </si>
  <si>
    <t>biblestudymanuals.net</t>
  </si>
  <si>
    <t xml:space="preserve">and between Siberia and Alaska ) . On this basis , </t>
  </si>
  <si>
    <t xml:space="preserve"> animals were more widely distributed than now , </t>
  </si>
  <si>
    <t xml:space="preserve">is used as the " currency " for acquisitions , </t>
  </si>
  <si>
    <t xml:space="preserve"> acquisitions boost earnings in proportion to </t>
  </si>
  <si>
    <t xml:space="preserve">God . While it is true that God is all-powerful , </t>
  </si>
  <si>
    <t xml:space="preserve"> God is all-righteous . It would be as wrong to </t>
  </si>
  <si>
    <t>gaytoday.badpuppy.com</t>
  </si>
  <si>
    <t xml:space="preserve">traditions of male homosexuality . " Though </t>
  </si>
  <si>
    <t xml:space="preserve"> prostitution was widespread , it does not </t>
  </si>
  <si>
    <t>morec.com</t>
  </si>
  <si>
    <t xml:space="preserve">. He tries to save himself by affirming : “ I say </t>
  </si>
  <si>
    <t xml:space="preserve"> I have an intuition that I exist . ” To this </t>
  </si>
  <si>
    <t xml:space="preserve">heating substances infected by it . Therefore , </t>
  </si>
  <si>
    <t xml:space="preserve"> specialists usually recommend that people </t>
  </si>
  <si>
    <t>asap.unimelb.edu.au</t>
  </si>
  <si>
    <t xml:space="preserve">a predominantly agriculture-based economy , </t>
  </si>
  <si>
    <t xml:space="preserve"> the Malaysian priorities differ from others : </t>
  </si>
  <si>
    <t>understanding-islam.com</t>
  </si>
  <si>
    <t xml:space="preserve">deserted – whether it be the man or the woman , yet </t>
  </si>
  <si>
    <t xml:space="preserve"> after becoming devoid of love , mutual trust and </t>
  </si>
  <si>
    <t>fixthisnation.com</t>
  </si>
  <si>
    <t xml:space="preserve">applaud our system of checks and balances for </t>
  </si>
  <si>
    <t xml:space="preserve"> there has been a lot of effort spent in covering </t>
  </si>
  <si>
    <t xml:space="preserve">of the exact manner in which coal was formed , </t>
  </si>
  <si>
    <t xml:space="preserve"> there is nothing corresponding to it taking </t>
  </si>
  <si>
    <t xml:space="preserve">zeaxanthin in addition to tannins . Therefore , </t>
  </si>
  <si>
    <t xml:space="preserve"> kumquats also possess the ability to combat </t>
  </si>
  <si>
    <t>urantia.org</t>
  </si>
  <si>
    <t xml:space="preserve">pursued and dominated every loyal Jew , and </t>
  </si>
  <si>
    <t xml:space="preserve"> they promptly rejected one of their number who </t>
  </si>
  <si>
    <t>ukapologetics.net</t>
  </si>
  <si>
    <t xml:space="preserve">The principle of ' witness ' is so important that </t>
  </si>
  <si>
    <t xml:space="preserve"> John 's memory played a slight trick on him which </t>
  </si>
  <si>
    <t>blog.mathemagenic.com</t>
  </si>
  <si>
    <t xml:space="preserve">establish community for a common interest , so </t>
  </si>
  <si>
    <t xml:space="preserve"> other ideas would be exchanged . Bad , I do n't </t>
  </si>
  <si>
    <t>publicaffairs.noaa.gov</t>
  </si>
  <si>
    <t xml:space="preserve">depths down to 1200 meters . " In this context , </t>
  </si>
  <si>
    <t xml:space="preserve"> American film producers Bill Macdonald and </t>
  </si>
  <si>
    <t>norfolkwildlifetrust.org.uk</t>
  </si>
  <si>
    <t xml:space="preserve">fatal . If you or somebody with you is bitten </t>
  </si>
  <si>
    <t xml:space="preserve"> you stay calm and seek immediate medical </t>
  </si>
  <si>
    <t>clocksmagazine.com</t>
  </si>
  <si>
    <t xml:space="preserve">Given this information therefore , </t>
  </si>
  <si>
    <t xml:space="preserve"> this clock was modified and made up in the last </t>
  </si>
  <si>
    <t>jordanjubilee.com</t>
  </si>
  <si>
    <t xml:space="preserve">and roared away - with my bag still in his car ! [ </t>
  </si>
  <si>
    <t xml:space="preserve"> I had forgotten it as he claimed later , I just </t>
  </si>
  <si>
    <t>fisheaters.com</t>
  </si>
  <si>
    <t xml:space="preserve">loyal servants are so ill-treated ? I reply that </t>
  </si>
  <si>
    <t xml:space="preserve"> the most faithful servants of the Blessed </t>
  </si>
  <si>
    <t>ancient-wisdom.com</t>
  </si>
  <si>
    <t xml:space="preserve">the area , except those of very modern date , but </t>
  </si>
  <si>
    <t xml:space="preserve"> such may exist . The cisterns in the Haram are all </t>
  </si>
  <si>
    <t>co2science.org</t>
  </si>
  <si>
    <t xml:space="preserve">the near-future global changes . " But they say " &lt;it is also possible that &gt; ecosystems never attain equilibrium , " and </t>
  </si>
  <si>
    <t>rahul.net</t>
  </si>
  <si>
    <t xml:space="preserve">the night sky relative to the other planets . So </t>
  </si>
  <si>
    <t xml:space="preserve"> the messenger of the gods , the god with a winged </t>
  </si>
  <si>
    <t>msmemorial.if-legends.org</t>
  </si>
  <si>
    <t xml:space="preserve">sophistication of mainstream games , </t>
  </si>
  <si>
    <t xml:space="preserve">, like their contemporaries Level 9 , Magnetic </t>
  </si>
  <si>
    <t>sjsu.edu</t>
  </si>
  <si>
    <t xml:space="preserve">of 28 . This is confirmed in the display although </t>
  </si>
  <si>
    <t xml:space="preserve"> the breakpoint comes at one neutron . There is </t>
  </si>
  <si>
    <t xml:space="preserve">often poor and struggling , has found its Homer ; </t>
  </si>
  <si>
    <t xml:space="preserve"> a more complete history of the road will ever be </t>
  </si>
  <si>
    <t>ovrlnd.com</t>
  </si>
  <si>
    <t xml:space="preserve">grace God chose Abraham and made him what he was , </t>
  </si>
  <si>
    <t xml:space="preserve"> God blessed Abraham because of his </t>
  </si>
  <si>
    <t xml:space="preserve">erroneous . As the writers point out , </t>
  </si>
  <si>
    <t>arbitrary</t>
  </si>
  <si>
    <t xml:space="preserve"> “ up ” is associated with “ happy ” or that we think </t>
  </si>
  <si>
    <t>en.granma.cu</t>
  </si>
  <si>
    <t xml:space="preserve">as to what he did or did not know , although </t>
  </si>
  <si>
    <t xml:space="preserve"> he knew absolutely nothing . My modest </t>
  </si>
  <si>
    <t>swans.com</t>
  </si>
  <si>
    <t xml:space="preserve">in reform and not revolution . " ( 11 ) But while </t>
  </si>
  <si>
    <t xml:space="preserve"> Hawken is not interested in promoting </t>
  </si>
  <si>
    <t>anandgholap.net</t>
  </si>
  <si>
    <t xml:space="preserve">to take advantage of it by personating him ; and </t>
  </si>
  <si>
    <t xml:space="preserve"> he kept up his materialisation for so long a time </t>
  </si>
  <si>
    <t>classic.net.bible.org</t>
  </si>
  <si>
    <t xml:space="preserve">could have been no copying done save by Jude , for </t>
  </si>
  <si>
    <t>demonstrable</t>
  </si>
  <si>
    <t xml:space="preserve"> Jude was written after the destruction of </t>
  </si>
  <si>
    <t>electricscotland.com</t>
  </si>
  <si>
    <t xml:space="preserve">remained for their entire lives . Therefore , </t>
  </si>
  <si>
    <t xml:space="preserve"> more Americans have ancestors and relatives </t>
  </si>
  <si>
    <t xml:space="preserve">more than a half of a talent to account for . But </t>
  </si>
  <si>
    <t xml:space="preserve"> he put his half talent to service so diligently </t>
  </si>
  <si>
    <t xml:space="preserve">is an exaggeration to say that Koresh has " won , " </t>
  </si>
  <si>
    <t xml:space="preserve"> Reno and the FBI do not seem like winners anymore </t>
  </si>
  <si>
    <t>secraterri.com</t>
  </si>
  <si>
    <t xml:space="preserve">a cramped , moldy little " shoe box , " but </t>
  </si>
  <si>
    <t xml:space="preserve"> at all . Our apartment is spacious , light and </t>
  </si>
  <si>
    <t>vestnikkavkaza.net</t>
  </si>
  <si>
    <t xml:space="preserve">for holding international tournaments , and </t>
  </si>
  <si>
    <t xml:space="preserve"> it is engaged in organizing gymnastic </t>
  </si>
  <si>
    <t>drivingsustainability.org</t>
  </si>
  <si>
    <t xml:space="preserve">a Mitsubishi delegation in Reykjavik today </t>
  </si>
  <si>
    <t xml:space="preserve"> economic incentives from governments are </t>
  </si>
  <si>
    <t>greenaudit.org</t>
  </si>
  <si>
    <t xml:space="preserve">grown up with in our everyday lives . Why , when </t>
  </si>
  <si>
    <t xml:space="preserve"> the way we live is destroying our planet , is it so </t>
  </si>
  <si>
    <t>Source Text</t>
  </si>
  <si>
    <t>Left</t>
  </si>
  <si>
    <t>Target1</t>
  </si>
  <si>
    <t>Target2</t>
  </si>
  <si>
    <t>Target3</t>
  </si>
  <si>
    <t>Target4</t>
  </si>
  <si>
    <t>Right</t>
  </si>
  <si>
    <t>Названия строк</t>
  </si>
  <si>
    <t>(пусто)</t>
  </si>
  <si>
    <t>Общий итог</t>
  </si>
  <si>
    <t>Количество по полю Target3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</si>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</sst>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ki" refreshedDate="43809.421381712964" createdVersion="6" refreshedVersion="6" minRefreshableVersion="3" recordCount="975" xr:uid="{546D5453-AC4D-4123-974A-22BF65F29678}">
  <cacheSource type="worksheet">
    <worksheetSource ref="A1:G1048576" sheet="Лист1"/>
  </cacheSource>
  <cacheFields count="7">
    <cacheField name="Source Text" numFmtId="0">
      <sharedItems containsBlank="1"/>
    </cacheField>
    <cacheField name="Left" numFmtId="0">
      <sharedItems containsBlank="1" longText="1"/>
    </cacheField>
    <cacheField name="Target1" numFmtId="0">
      <sharedItems containsBlank="1"/>
    </cacheField>
    <cacheField name="Target2" numFmtId="0">
      <sharedItems containsBlank="1" count="89">
        <s v="almost"/>
        <s v="very"/>
        <s v="hardly"/>
        <s v="only"/>
        <s v="absolutely"/>
        <s v="so"/>
        <s v="relatively"/>
        <s v="crucially"/>
        <s v="also"/>
        <s v="not"/>
        <s v="quite"/>
        <s v="ethically"/>
        <s v="certainly"/>
        <s v="especially"/>
        <s v="vitally"/>
        <s v="highly"/>
        <s v="equally"/>
        <s v="still"/>
        <s v="always"/>
        <s v="therefore"/>
        <s v="blatantly"/>
        <s v="utterly"/>
        <s v="entirely"/>
        <s v="pretty"/>
        <s v="now"/>
        <s v="particularly"/>
        <s v="vaguely"/>
        <s v="clearly"/>
        <s v="no"/>
        <s v="readily"/>
        <s v="too"/>
        <s v="extremely"/>
        <s v="exceedingly"/>
        <s v="virtually"/>
        <s v="actually"/>
        <s v="increasingly"/>
        <s v="indeed"/>
        <s v="n't"/>
        <s v="thus"/>
        <s v="but"/>
        <s v="perhaps"/>
        <m/>
        <s v="strongly"/>
        <s v="really"/>
        <s v="often"/>
        <s v="abundantly"/>
        <s v="definitely"/>
        <s v="acutely"/>
        <s v="undoubtedly"/>
        <s v="somewhat"/>
        <s v="probably"/>
        <s v="usually"/>
        <s v="just"/>
        <s v="amply"/>
        <s v="likely"/>
        <s v="patently"/>
        <s v="even"/>
        <s v="nevertheless"/>
        <s v="visibly"/>
        <s v="perfectly"/>
        <s v="fairly"/>
        <s v="morally"/>
        <s v="obviously"/>
        <s v="little"/>
        <s v="generally"/>
        <s v="dead"/>
        <s v="apparently"/>
        <s v="sufficiently"/>
        <s v="critically"/>
        <s v="technically"/>
        <s v="unquestionably"/>
        <s v="rather"/>
        <s v="plainly"/>
        <s v="reasonably"/>
        <s v="immediately"/>
        <s v="overly"/>
        <s v="logically"/>
        <s v="nonetheless"/>
        <s v="scarcely"/>
        <s v="totally"/>
        <s v="kinda"/>
        <s v="deeply"/>
        <s v="unequivocally"/>
        <s v="simply"/>
        <s v="fundamentally"/>
        <s v="as"/>
        <s v="something"/>
        <s v="horribly"/>
        <s v="glaringly"/>
      </sharedItems>
    </cacheField>
    <cacheField name="Target3" numFmtId="0">
      <sharedItems containsBlank="1" count="139">
        <s v="certain"/>
        <s v="likely"/>
        <s v="surprising"/>
        <s v="fitting"/>
        <s v="essential"/>
        <s v="important"/>
        <s v="clear"/>
        <s v="true"/>
        <s v="right"/>
        <s v="inconceivable"/>
        <s v="possible"/>
        <s v="alarming"/>
        <s v="probable"/>
        <s v="reliable"/>
        <s v="expedient"/>
        <s v="unlikely"/>
        <s v="impossible"/>
        <s v="significant"/>
        <s v="dubious"/>
        <s v="necessary"/>
        <s v="vital"/>
        <s v="inevitable"/>
        <s v="powerful"/>
        <s v="obvious"/>
        <s v="remarkable"/>
        <s v="sufficient"/>
        <s v="appalling"/>
        <s v="strange"/>
        <s v="crucial"/>
        <s v="unthinkable"/>
        <s v="accidental"/>
        <s v="official"/>
        <s v="natural"/>
        <s v="splendid"/>
        <s v="enough"/>
        <s v="conceivable"/>
        <s v="evident"/>
        <s v="secret"/>
        <s v="apparent"/>
        <s v="late"/>
        <s v="unfair"/>
        <s v="extraordinary"/>
        <s v="improbable"/>
        <s v="sad"/>
        <s v="astonishing"/>
        <s v="noticeable"/>
        <s v="intense"/>
        <s v="realistic"/>
        <s v="REQUIRD"/>
        <s v="proper"/>
        <m/>
        <s v="rare"/>
        <s v="desirable"/>
        <s v="common"/>
        <s v="noteworthy"/>
        <s v="plain"/>
        <s v="orderly"/>
        <s v="competitive"/>
        <s v="hasty"/>
        <s v="aware"/>
        <s v="cool"/>
        <s v="adventuresome"/>
        <s v="fair"/>
        <s v="everyday"/>
        <s v="apprent"/>
        <s v="pain-free"/>
        <s v="glaring"/>
        <s v="reprehensible"/>
        <s v="unfortunate"/>
        <s v="light"/>
        <s v="mandatory"/>
        <s v="critical"/>
        <s v="good"/>
        <s v="logical"/>
        <s v="correct"/>
        <s v="untenable"/>
        <s v="infrequent"/>
        <s v="imperative"/>
        <s v="compulsory"/>
        <s v="heavy"/>
        <s v="plausible"/>
        <s v="convenient"/>
        <s v="irrefutable"/>
        <s v="wise"/>
        <s v="sure"/>
        <s v="normal"/>
        <s v="frustrating"/>
        <s v="unacceptable"/>
        <s v="predictable"/>
        <s v="inarguable"/>
        <s v="surprise"/>
        <s v="preferred"/>
        <s v="simple"/>
        <s v="doubtful"/>
        <s v="interesting"/>
        <s v="slow"/>
        <s v="forward-thinking"/>
        <s v="large"/>
        <s v="like"/>
        <s v="moist"/>
        <s v="easy"/>
        <s v="acceptable"/>
        <s v="lawful"/>
        <s v="uncertain"/>
        <s v="curious"/>
        <s v="prudent"/>
        <s v="confident"/>
        <s v="credible"/>
        <s v="dry"/>
        <s v="small"/>
        <s v="understandable"/>
        <s v="self-evident"/>
        <s v="implausible"/>
        <s v="subtle"/>
        <s v="fanciful"/>
        <s v="crazy"/>
        <s v="wonderful"/>
        <s v="ironic"/>
        <s v="striking"/>
        <s v="paradoxical"/>
        <s v="dense"/>
        <s v="regrettable"/>
        <s v="wrong"/>
        <s v="little"/>
        <s v="suggestive"/>
        <s v="perverse"/>
        <s v="unbelievable"/>
        <s v="incontravertible"/>
        <s v="distressing"/>
        <s v="fortuitous"/>
        <s v="magnificent"/>
        <s v="new"/>
        <s v="dominant"/>
        <s v="patent"/>
        <s v="awful"/>
        <s v="undesirable"/>
        <s v="quiet"/>
        <s v="arbitrary"/>
        <s v="demonstrable"/>
      </sharedItems>
    </cacheField>
    <cacheField name="Target4" numFmtId="0">
      <sharedItems containsBlank="1"/>
    </cacheField>
    <cacheField name="Righ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5">
  <r>
    <s v="charlescrawford.biz"/>
    <s v="be prevented . Perhaps not . No-one knows . But "/>
    <s v="it is"/>
    <x v="0"/>
    <x v="0"/>
    <s v="that"/>
    <s v=" a number of stories exposing wrong-doing or "/>
  </r>
  <r>
    <s v="theskepticalreview.com"/>
    <s v="in how the Israelites responded to God . So "/>
    <s v="it is"/>
    <x v="1"/>
    <x v="1"/>
    <s v="that"/>
    <s v=" some of these years along with the years that we "/>
  </r>
  <r>
    <s v="hnn.us"/>
    <s v="this sprawling , ethnically complex country , "/>
    <s v="it is"/>
    <x v="2"/>
    <x v="2"/>
    <s v="that"/>
    <s v=" extreme groups have found fertile ground , "/>
  </r>
  <r>
    <s v="britmovie.co.uk"/>
    <s v="in this area of British film-making , and "/>
    <s v="it is"/>
    <x v="3"/>
    <x v="3"/>
    <s v="that"/>
    <s v=" we begin with one of the greatest of them all , "/>
  </r>
  <r>
    <s v="blogs.fda.gov"/>
    <s v="drugs we consume come from abroad . Therefore , "/>
    <s v="it is"/>
    <x v="4"/>
    <x v="4"/>
    <s v="that"/>
    <s v=" we have regulations and procedures in place not "/>
  </r>
  <r>
    <s v="foodswithvitaminc.com"/>
    <s v="sugar in it than soda . This is one of the reasons "/>
    <s v="it is"/>
    <x v="5"/>
    <x v="5"/>
    <s v="that"/>
    <s v=" you keep an eye on what you consume . Choose "/>
  </r>
  <r>
    <s v="gracegems.org"/>
    <s v="on for hundreds of years within our borders , "/>
    <s v="it is"/>
    <x v="1"/>
    <x v="0"/>
    <s v="that"/>
    <s v=" we would not be in the position that we now are . "/>
  </r>
  <r>
    <s v="tai.org.au"/>
    <s v="for them than on any other assumption . While "/>
    <s v="it is"/>
    <x v="6"/>
    <x v="6"/>
    <s v="that"/>
    <s v=" individuals are best placed to decide what they "/>
  </r>
  <r>
    <s v="site.nomas.org"/>
    <s v="is deeply rooted in history and pre-history . So "/>
    <s v="it is"/>
    <x v="2"/>
    <x v="2"/>
    <s v="that"/>
    <s v=" men are the perpetrators of controlling or "/>
  </r>
  <r>
    <s v="capecodmommies.com"/>
    <s v="time . Even so , on the issues of safety , "/>
    <s v="it is"/>
    <x v="7"/>
    <x v="5"/>
    <s v="that"/>
    <s v=" parents be able to sit down in a calm space and "/>
  </r>
  <r>
    <s v="la.streetsblog.org"/>
    <s v="incidents on the north side in the last 6 months — "/>
    <s v="it is"/>
    <x v="8"/>
    <x v="7"/>
    <s v="that"/>
    <s v=" numerous neighbors have long-reported being "/>
  </r>
  <r>
    <s v="thefreelibrary.com"/>
    <s v="law faculty are ill-equipped . At the same time , "/>
    <s v="it is"/>
    <x v="9"/>
    <x v="6"/>
    <s v="that"/>
    <s v=" changing the essential process of teaching is "/>
  </r>
  <r>
    <s v="appg-icr.org"/>
    <s v="litigation has been pursued are British firms ; "/>
    <s v="it is"/>
    <x v="3"/>
    <x v="8"/>
    <s v="that"/>
    <s v=" they should be held to account by the British "/>
  </r>
  <r>
    <s v="sdcleancities.org"/>
    <s v="contribute viewpoints in the Comment area , "/>
    <s v="it is"/>
    <x v="10"/>
    <x v="6"/>
    <s v="that"/>
    <s v=" they do not represent the CFC in any capacity . "/>
  </r>
  <r>
    <s v="nextstepconnections.com"/>
    <s v="to pursue a career in the financial field , "/>
    <s v="it is"/>
    <x v="8"/>
    <x v="5"/>
    <s v="that"/>
    <s v=" I cultivate an understanding of the function of "/>
  </r>
  <r>
    <s v="haguejusticeportal.net"/>
    <s v="investigates incriminating circumstances , "/>
    <s v="it is"/>
    <x v="11"/>
    <x v="9"/>
    <s v="that"/>
    <s v=" he would not add exculpatory evidence to the "/>
  </r>
  <r>
    <s v="infidels.org"/>
    <s v="true . For naturalism is certainly a belief , and "/>
    <s v="it is"/>
    <x v="12"/>
    <x v="7"/>
    <s v="that"/>
    <s v=" naturalism entails that all beliefs are "/>
  </r>
  <r>
    <s v="hospicepatients.org"/>
    <s v="said : Knowing that we are to love , we can see that "/>
    <s v="it is"/>
    <x v="9"/>
    <x v="10"/>
    <s v="that"/>
    <s v=" Solomon truly meant to say that &quot; fear of the Lord "/>
  </r>
  <r>
    <s v="imoneywealth.com"/>
    <s v=". Ownership of assets During the third phase , "/>
    <s v="it is"/>
    <x v="8"/>
    <x v="5"/>
    <s v="that"/>
    <s v=" advisers have an understanding and "/>
  </r>
  <r>
    <s v="romapolicy.eu"/>
    <s v="Slovakia . Inequality starts early in life and "/>
    <s v="it is"/>
    <x v="13"/>
    <x v="11"/>
    <s v="that"/>
    <s v=" only 28 % of Roma children aged 3-6 attend "/>
  </r>
  <r>
    <s v="hospicepatients.org"/>
    <s v="education and actually not taught at all , "/>
    <s v="it is"/>
    <x v="9"/>
    <x v="2"/>
    <s v="that"/>
    <s v=" &quot; healthcare &quot; today includes imposing death ! "/>
  </r>
  <r>
    <s v="www2.bartleby.com"/>
    <s v="the exception of a chance drayman among them , "/>
    <s v="it is"/>
    <x v="9"/>
    <x v="12"/>
    <s v="that"/>
    <s v=" any of the men who reported themselves as "/>
  </r>
  <r>
    <s v="askdrcallahan.com"/>
    <s v="on its own . They can use each one , but "/>
    <s v="it is"/>
    <x v="8"/>
    <x v="5"/>
    <s v="that"/>
    <s v=" they understand when hanging a picture why , or "/>
  </r>
  <r>
    <s v="law.marquette.edu"/>
    <s v="at direct review separated by many years , so "/>
    <s v="it is"/>
    <x v="9"/>
    <x v="2"/>
    <s v="that"/>
    <s v=" the Court has yet to resolve the issue . However , "/>
  </r>
  <r>
    <s v="philpapers.org"/>
    <s v="by some or other underlying theory , "/>
    <s v="it is"/>
    <x v="8"/>
    <x v="7"/>
    <s v="that"/>
    <s v=", in a vast number of important situations , all "/>
  </r>
  <r>
    <s v="sayfun.me"/>
    <s v="Generation ’ is sharing on facebook and co – but "/>
    <s v="it is"/>
    <x v="8"/>
    <x v="5"/>
    <s v="that"/>
    <s v=" there are other ways of social networking "/>
  </r>
  <r>
    <s v="medicolegal.tripod.com"/>
    <s v="people . When learned men stoop to folly , "/>
    <s v="it is"/>
    <x v="9"/>
    <x v="2"/>
    <s v="that"/>
    <s v=" the unlearned follow their example . It is my "/>
  </r>
  <r>
    <s v="imoneywealth.com"/>
    <s v="merits . Often family conflicts will arise , but "/>
    <s v="it is"/>
    <x v="14"/>
    <x v="5"/>
    <s v="that"/>
    <s v=" the adviser provides alternative solutions "/>
  </r>
  <r>
    <s v="beaccessible.org.nz"/>
    <s v="recently . Given the setting and audience , "/>
    <s v="it is"/>
    <x v="9"/>
    <x v="2"/>
    <s v="that"/>
    <s v=" His Holiness chose to focus his talk on &quot; youth &quot; "/>
  </r>
  <r>
    <s v="thefuturebuild.com"/>
    <s v="to ensure optimal performance . Indeed , "/>
    <s v="it is"/>
    <x v="5"/>
    <x v="13"/>
    <s v="that"/>
    <s v=" for many years it has been – and continues to be – "/>
  </r>
  <r>
    <s v="amasci.com"/>
    <s v="tenure , personal competition and funding , "/>
    <s v="it is"/>
    <x v="9"/>
    <x v="2"/>
    <s v="that"/>
    <s v=" instances of outright scientific fraud do "/>
  </r>
  <r>
    <s v="catholicism.academic.ru"/>
    <s v="Martyrum &quot; dates , as is probable , from 336 , "/>
    <s v="it is"/>
    <x v="9"/>
    <x v="6"/>
    <s v="that"/>
    <s v=" the calendar contains evidence earlier than "/>
  </r>
  <r>
    <s v="earlychristianwritings.com"/>
    <s v=", hearing thee , will go out and talk : ? and "/>
    <s v="it is"/>
    <x v="9"/>
    <x v="14"/>
    <s v="that"/>
    <s v=" those things which are done or spoken in the "/>
  </r>
  <r>
    <s v="ncbcenter.org"/>
    <s v=", once all reference to God has been removed , "/>
    <s v="it is"/>
    <x v="9"/>
    <x v="2"/>
    <s v="that"/>
    <s v=" the meaning of everything else becomes "/>
  </r>
  <r>
    <s v="cruisemates.com"/>
    <s v=", and I can say with good confidence that "/>
    <s v="it is"/>
    <x v="15"/>
    <x v="15"/>
    <s v="that"/>
    <s v=" we will ever book a cruise again that either "/>
  </r>
  <r>
    <s v="stemcells.cam.ac.uk"/>
    <s v="perception . Given its functional importance , "/>
    <s v="it is"/>
    <x v="9"/>
    <x v="2"/>
    <s v="that"/>
    <s v=" diseases of the cerebral cortex are major "/>
  </r>
  <r>
    <s v="menghusblog.wordpress.com"/>
    <s v="previous theories of underconsumption , but "/>
    <s v="it is"/>
    <x v="9"/>
    <x v="16"/>
    <s v="that"/>
    <s v=" with able exposition and extensive financial "/>
  </r>
  <r>
    <s v="forum.prisonplanet.com"/>
    <s v="While the debate 's particulars are important , "/>
    <s v="it is"/>
    <x v="16"/>
    <x v="17"/>
    <s v="that"/>
    <s v=" the U.S. national security community is now "/>
  </r>
  <r>
    <s v="news.mongabay.com"/>
    <s v="knowledge to be shared with them . However , "/>
    <s v="it is"/>
    <x v="17"/>
    <x v="18"/>
    <s v="that"/>
    <s v=" Brazil 's involvement in the subject is "/>
  </r>
  <r>
    <s v="kenrockwell.com"/>
    <s v="lens completely unassociated with Nikon , "/>
    <s v="it is"/>
    <x v="18"/>
    <x v="10"/>
    <s v="that"/>
    <s v=" some camera you own today , or buy in a few years , "/>
  </r>
  <r>
    <s v="pmindia.gov.in"/>
    <s v="development , for education . Therefore , "/>
    <s v="it is"/>
    <x v="1"/>
    <x v="5"/>
    <s v="that"/>
    <s v=" the economy should get back to the growth rate of "/>
  </r>
  <r>
    <s v="llresearch.org"/>
    <s v=". My friends , this seldom occurs . Yet "/>
    <s v="it is"/>
    <x v="17"/>
    <x v="7"/>
    <s v="that"/>
    <s v=" that which is within your purview at the moment "/>
  </r>
  <r>
    <s v="mastermindblogger.com"/>
    <s v="a 468 × 60 Banner works incredibly for someone , "/>
    <s v="it is"/>
    <x v="9"/>
    <x v="19"/>
    <s v="that"/>
    <s v=" it can work for you as well . The only way to know "/>
  </r>
  <r>
    <s v="sherlock-holmes.classic-literature.co.uk"/>
    <s v="of the neck and from behind forwards , so that "/>
    <s v="it is"/>
    <x v="0"/>
    <x v="16"/>
    <s v="that"/>
    <s v=" it could have been self-inflicted . &quot; &quot; Unless he "/>
  </r>
  <r>
    <s v="home.alphalink.com.au"/>
    <s v="by religion will be able to do so . In a sense , "/>
    <s v="it is"/>
    <x v="9"/>
    <x v="2"/>
    <s v="that"/>
    <s v=" multiculturalism has led us down this path . "/>
  </r>
  <r>
    <s v="earlylearningfoundation.com"/>
    <s v=", motor , social and behavioral skills . And "/>
    <s v="it is"/>
    <x v="8"/>
    <x v="20"/>
    <s v="that"/>
    <s v=" they experience success and fall in love with "/>
  </r>
  <r>
    <s v="wf-f.org"/>
    <s v="and wish to make sure that none will result . But "/>
    <s v="it is"/>
    <x v="16"/>
    <x v="7"/>
    <s v="that"/>
    <s v=" it is exclusively in the former case that "/>
  </r>
  <r>
    <s v="joelrosenberg.com"/>
    <s v="happened before the Rapture . Thus , "/>
    <s v="it is"/>
    <x v="12"/>
    <x v="10"/>
    <s v="that"/>
    <s v=" other events — such as the events of Ezekiel 38 – "/>
  </r>
  <r>
    <s v="twotlj.org"/>
    <s v="argument . It is quite implausible , because "/>
    <s v="it is"/>
    <x v="9"/>
    <x v="6"/>
    <s v="that"/>
    <s v=" extortion undermines freedom , that the good of "/>
  </r>
  <r>
    <s v="phr.nihr.ac.uk"/>
    <s v="against the remit of the programme , and "/>
    <s v="it is"/>
    <x v="19"/>
    <x v="5"/>
    <s v="that"/>
    <s v=" the proposal clearly demonstrates that it has "/>
  </r>
  <r>
    <s v="kplu.org"/>
    <s v="still in the stage of our swaddling clothes , and "/>
    <s v="it is"/>
    <x v="9"/>
    <x v="2"/>
    <s v="that"/>
    <s v=" the fellows struggle against admitting it ( "/>
  </r>
  <r>
    <s v="inner.org"/>
    <s v="entropy . Thus , when the player draws a nun , "/>
    <s v="it is"/>
    <x v="3"/>
    <x v="3"/>
    <s v="that"/>
    <s v=" his state remains the same : nothing gained , "/>
  </r>
  <r>
    <s v="ditext.com"/>
    <s v="of reform , the only bar was ignorance . Hence "/>
    <s v="it is"/>
    <x v="9"/>
    <x v="2"/>
    <s v="that"/>
    <s v=" in his first writings his perfectionist "/>
  </r>
  <r>
    <s v="narniaweb.com"/>
    <s v="would not want to get involved . Anyway , I think "/>
    <s v="it is"/>
    <x v="0"/>
    <x v="21"/>
    <s v="that"/>
    <s v=" within the next 20 years , there will be a re-boot "/>
  </r>
  <r>
    <s v="robertfritz.com"/>
    <s v=", mystical , and so much more . It is what it is , and "/>
    <s v="it is"/>
    <x v="5"/>
    <x v="22"/>
    <s v="that"/>
    <s v=" it is hard to be indifferent to it . But that 's not "/>
  </r>
  <r>
    <s v="custance.org"/>
    <s v="essentially Sumerian . And from their language "/>
    <s v="it is"/>
    <x v="10"/>
    <x v="6"/>
    <s v="that"/>
    <s v=" they were not Indo-European either . In the "/>
  </r>
  <r>
    <s v="members.peak.org"/>
    <s v="is being spent is a disincentive . In many cases , "/>
    <s v="it is"/>
    <x v="20"/>
    <x v="23"/>
    <s v="that"/>
    <s v=" so-called child support money is not being used "/>
  </r>
  <r>
    <s v="onefootdown.com"/>
    <s v="of the safety valves--Alex Welch--but to me , "/>
    <s v="it is"/>
    <x v="9"/>
    <x v="2"/>
    <s v="that"/>
    <s v=" Agholor blew right by him . Welch is a TE and "/>
  </r>
  <r>
    <s v="law.marquette.edu"/>
    <s v="the last word on these Act 10 issues . I think "/>
    <s v="it is"/>
    <x v="8"/>
    <x v="24"/>
    <s v="that"/>
    <s v=" the 7th Circuit ended up basing its decision "/>
  </r>
  <r>
    <s v="bittenandbound.com"/>
    <s v="with Dave Stewart of the Eurythmics and "/>
    <s v="it is"/>
    <x v="1"/>
    <x v="5"/>
    <s v="that"/>
    <s v=" I say half of the award goes to Dave . ” She "/>
  </r>
  <r>
    <s v="hybridcars.com"/>
    <s v="for more oil dependent economies . Thus , "/>
    <s v="it is"/>
    <x v="9"/>
    <x v="2"/>
    <s v="that"/>
    <s v=" the economy tanked during the Bush "/>
  </r>
  <r>
    <s v="reckon.co.uk"/>
    <s v="provided for by that provision may apply , "/>
    <s v="it is"/>
    <x v="9"/>
    <x v="25"/>
    <s v="that"/>
    <s v=" the undertaking in question has been entrusted "/>
  </r>
  <r>
    <s v="fairhavenhealth.com"/>
    <s v="number steadily declines as women age . But , "/>
    <s v="it is"/>
    <x v="8"/>
    <x v="7"/>
    <s v="that"/>
    <s v=" the quality of a woman 's eggs diminishes with "/>
  </r>
  <r>
    <s v="oalj.dol.gov"/>
    <s v="what was discussed in this mediation session , "/>
    <s v="it is"/>
    <x v="1"/>
    <x v="5"/>
    <s v="that"/>
    <s v=" you say nothing and that you immediately notify "/>
  </r>
  <r>
    <s v="floridahistory.com"/>
    <s v="and the other brothers remain as subjects . But "/>
    <s v="it is"/>
    <x v="8"/>
    <x v="7"/>
    <s v="that"/>
    <s v=" neither my lord Anilco nor his father or "/>
  </r>
  <r>
    <s v="topdocumentaryfilms.com"/>
    <s v="in the Bible is to be interpreted literally but "/>
    <s v="it is"/>
    <x v="8"/>
    <x v="7"/>
    <s v="that"/>
    <s v=" not all of it can be interpreted metaphorically "/>
  </r>
  <r>
    <s v="law-of-attraction-guide.com"/>
    <s v="your desired end results in your exams . "/>
    <s v="it is"/>
    <x v="10"/>
    <x v="6"/>
    <s v="that"/>
    <s v=" you can not achieve this , without taking some "/>
  </r>
  <r>
    <s v="meddlingkids.org"/>
    <s v="for the elusive Theory Of Everything . But "/>
    <s v="it is"/>
    <x v="16"/>
    <x v="10"/>
    <s v="that"/>
    <s v=" what they will find is that , as has always been "/>
  </r>
  <r>
    <s v="gty.org"/>
    <s v="the entire world would cease to exist - "/>
    <s v="it is"/>
    <x v="4"/>
    <x v="26"/>
    <s v="that"/>
    <s v=" anyone would compare gambling to farming . "/>
  </r>
  <r>
    <s v="infidels.org"/>
    <s v="and since this novel was in Latin ( and a satire ) , "/>
    <s v="it is"/>
    <x v="0"/>
    <x v="0"/>
    <s v="that"/>
    <s v=" many undatable Greek novels , which surely "/>
  </r>
  <r>
    <s v="rwe.org"/>
    <s v="in his first term can apply it , - that "/>
    <s v="it is"/>
    <x v="9"/>
    <x v="27"/>
    <s v="that"/>
    <s v=" this calomel of culture should be a popular "/>
  </r>
  <r>
    <s v="media50mag.com"/>
    <s v="after the business of our breakup . That is why , "/>
    <s v="it is"/>
    <x v="5"/>
    <x v="28"/>
    <s v="that"/>
    <s v=" you put emphasis on enduring love under time "/>
  </r>
  <r>
    <s v="reading.org"/>
    <s v="standing on the global scene steadily slips , "/>
    <s v="it is"/>
    <x v="17"/>
    <x v="7"/>
    <s v="that"/>
    <s v=" we , as teachers , hold the key to bringing us back "/>
  </r>
  <r>
    <s v="archives.drugabuse.gov"/>
    <s v="clients ' responses and concerns . However , "/>
    <s v="it is"/>
    <x v="8"/>
    <x v="5"/>
    <s v="that"/>
    <s v=" the recovering counselor have mastery of RP "/>
  </r>
  <r>
    <s v="reflight.blogspot.nl"/>
    <s v=", the item does include religion , but in context "/>
    <s v="it is"/>
    <x v="1"/>
    <x v="1"/>
    <s v="that"/>
    <s v=" this means formal religious doctrine , not an "/>
  </r>
  <r>
    <s v="higorgeous.nl"/>
    <s v="any other reasons , are usually busy people . so "/>
    <s v="it is"/>
    <x v="9"/>
    <x v="1"/>
    <s v="that"/>
    <s v=" they can get good move . it encourages visitors "/>
  </r>
  <r>
    <s v="californiaprogressreport.com"/>
    <s v="everything that is happening in our economy , "/>
    <s v="it is"/>
    <x v="1"/>
    <x v="5"/>
    <s v="that"/>
    <s v=" we save enough money . We can do this by trying "/>
  </r>
  <r>
    <s v="dakotalmeyer.blogspot.com"/>
    <s v="time would heal me , and that is true . However , "/>
    <s v="it is"/>
    <x v="8"/>
    <x v="7"/>
    <s v="that"/>
    <s v=" things get worse before they get better . It felt "/>
  </r>
  <r>
    <s v="edis.ifas.ufl.edu"/>
    <s v="example , if you are in the Florida panhandle , "/>
    <s v="it is"/>
    <x v="9"/>
    <x v="1"/>
    <s v="that"/>
    <s v=" you 're going to see an aspen tree ( Populus sp . ) , "/>
  </r>
  <r>
    <s v="hawthorneinsalem.org"/>
    <s v="Brown &quot; and &quot; The Custom-House &quot; Therefore "/>
    <s v="it is"/>
    <x v="2"/>
    <x v="2"/>
    <s v="that"/>
    <s v=" Nathaniel Hawthorne wrote about Salem--the "/>
  </r>
  <r>
    <s v="nationalhealthfreedom.org"/>
    <s v="and can affect how they will vote . This is why "/>
    <s v="it is"/>
    <x v="5"/>
    <x v="5"/>
    <s v="that"/>
    <s v=" you attend these hearings . Iowa will need as "/>
  </r>
  <r>
    <s v="environment.transportation.org"/>
    <s v="to the process of adaptive management , "/>
    <s v="it is"/>
    <x v="9"/>
    <x v="2"/>
    <s v="that"/>
    <s v=" natural resource managers have translated "/>
  </r>
  <r>
    <s v="yourdailymac.net"/>
    <s v="together with the next generation iPhone , but "/>
    <s v="it is"/>
    <x v="8"/>
    <x v="10"/>
    <s v="that"/>
    <s v=" they might delay the launch till the end of the "/>
  </r>
  <r>
    <s v="earlychristianwritings.com"/>
    <s v="safeguard is not to write , but learn ; for "/>
    <s v="it is"/>
    <x v="21"/>
    <x v="16"/>
    <s v="that"/>
    <s v=" what is written will not vanish . &quot; Akin to this is "/>
  </r>
  <r>
    <s v="pugwash.org"/>
    <s v=", and may be delayed for a variety of reasons , but "/>
    <s v="it is"/>
    <x v="9"/>
    <x v="29"/>
    <s v="that"/>
    <s v=" at some point during the Obama presidency this "/>
  </r>
  <r>
    <s v="eng.globalaffairs.ru"/>
    <s v="in China lost their credibility overnight . So "/>
    <s v="it is"/>
    <x v="9"/>
    <x v="30"/>
    <s v="that"/>
    <s v=" in 1992-1993 the planned economy was abandoned "/>
  </r>
  <r>
    <s v="apristinecarpetclean.com.au"/>
    <s v="professional assistance . For instance , "/>
    <s v="it is"/>
    <x v="22"/>
    <x v="10"/>
    <s v="that"/>
    <s v=" your floor may still become dull or stained with "/>
  </r>
  <r>
    <s v="home-barista.com"/>
    <s v="much above 203.5 ? I could go higher but I think "/>
    <s v="it is"/>
    <x v="23"/>
    <x v="23"/>
    <s v="that"/>
    <s v=" I could go up a degree without a problem and "/>
  </r>
  <r>
    <s v="ancient-egypt.org"/>
    <s v="at the end of the 1st Dynasty , be it that "/>
    <s v="it is"/>
    <x v="1"/>
    <x v="2"/>
    <s v="that"/>
    <s v=" such a practice would apply to such a highly "/>
  </r>
  <r>
    <s v="etradesupply.com"/>
    <s v="and the iPad Mini 2 on September 10th . However , "/>
    <s v="it is"/>
    <x v="8"/>
    <x v="10"/>
    <s v="that"/>
    <s v=" Apple may hold another releasing event in "/>
  </r>
  <r>
    <s v="jaylenschallenge.org"/>
    <s v="Katie Couric . As we had previously discussed , "/>
    <s v="it is"/>
    <x v="24"/>
    <x v="31"/>
    <s v="that"/>
    <s v=" there will be a Katie Couric special featuring "/>
  </r>
  <r>
    <s v="arta.org"/>
    <s v="each other than we probably should ( secrets ) so "/>
    <s v="it is"/>
    <x v="3"/>
    <x v="32"/>
    <s v="that"/>
    <s v=" we think of each other as family . Our "/>
  </r>
  <r>
    <s v="garlikov.com"/>
    <s v="not only as high as 10 , but also as high as 18 . And "/>
    <s v="it is"/>
    <x v="25"/>
    <x v="5"/>
    <s v="that"/>
    <s v=" they get sufficient practice to become facile "/>
  </r>
  <r>
    <s v="defusion.org.uk"/>
    <s v="was reloaded by IE . That ’ s my only clue , because "/>
    <s v="it is"/>
    <x v="26"/>
    <x v="10"/>
    <s v="that"/>
    <s v=" this specific loading might be somewhat "/>
  </r>
  <r>
    <s v="sandwalk.blogspot.co.uk"/>
    <s v="alive , well , and real . &quot; [ among gnus ] . Now while "/>
    <s v="it is"/>
    <x v="12"/>
    <x v="7"/>
    <s v="that"/>
    <s v=" some gnus are arrogant or prejudiced - that is a "/>
  </r>
  <r>
    <s v="tarbell.allegheny.edu"/>
    <s v="discussions , and if he is working for a degree , "/>
    <s v="it is"/>
    <x v="10"/>
    <x v="19"/>
    <s v="that"/>
    <s v=" he follow those on his subject . In the "/>
  </r>
  <r>
    <s v="gamblingwatchuk.org"/>
    <s v="of research into gambling machines . Of course "/>
    <s v="it is"/>
    <x v="9"/>
    <x v="2"/>
    <s v="that"/>
    <s v=" this has happened . RGT is admittedly an ' "/>
  </r>
  <r>
    <s v="gloryandgrace.dbts.edu"/>
    <s v="( John 14 : 6 , 1 Tim 2 : 5 , Heb 7 : 25 ) . That is why "/>
    <s v="it is"/>
    <x v="5"/>
    <x v="5"/>
    <s v="that"/>
    <s v=" Bible-believing Christians not forget the "/>
  </r>
  <r>
    <s v="sidneyrigdon.com"/>
    <s v="home at Squire Tyler 's . In such circumstances "/>
    <s v="it is"/>
    <x v="9"/>
    <x v="27"/>
    <s v="that"/>
    <s v=" of their six children who lived to maturity , not "/>
  </r>
  <r>
    <s v="purdysearch.blogspot.ca"/>
    <s v=". I love that quote from Al 's work , and think "/>
    <s v="it is"/>
    <x v="21"/>
    <x v="33"/>
    <s v="that"/>
    <s v=" Trenton High School has used it in the school "/>
  </r>
  <r>
    <s v="ditext.com"/>
    <s v="in order that the peasants rise in rebellion , "/>
    <s v="it is"/>
    <x v="4"/>
    <x v="19"/>
    <s v="that"/>
    <s v=" the city workers take upon themselves the "/>
  </r>
  <r>
    <s v="jesusisthelight.net"/>
    <s v="letting Him take us to where He wants us to go . And "/>
    <s v="it is"/>
    <x v="9"/>
    <x v="34"/>
    <s v="that"/>
    <s v=" your mom is a Christian or your dad is a Christian "/>
  </r>
  <r>
    <s v="lkmco.org"/>
    <s v="as systematic and unconscious as Gove suggests "/>
    <s v="it is"/>
    <x v="15"/>
    <x v="15"/>
    <s v="that"/>
    <s v=" teachers carefully calculate their biased "/>
  </r>
  <r>
    <s v="cosmiccoachingcentre.com"/>
    <s v="held at a local casual dining restaurant then "/>
    <s v="it is"/>
    <x v="15"/>
    <x v="15"/>
    <s v="that"/>
    <s v=" formal cocktail gowns for the ladies and black "/>
  </r>
  <r>
    <s v="rugusavay.com"/>
    <s v="of this substance is an indication that "/>
    <s v="it is"/>
    <x v="15"/>
    <x v="12"/>
    <s v="that"/>
    <s v=" the mother can successfully feed her baby . A "/>
  </r>
  <r>
    <s v="newgrange.com"/>
    <s v="to both the OPW and the Central Bank . Indeed "/>
    <s v="it is"/>
    <x v="25"/>
    <x v="3"/>
    <s v="that"/>
    <s v=" we are here this year , the 40th anniversary of "/>
  </r>
  <r>
    <s v="irelandnews.sse.com"/>
    <s v="wind farm when it is completed so we believe "/>
    <s v="it is"/>
    <x v="4"/>
    <x v="3"/>
    <s v="that"/>
    <s v=" we should partner with Moycullen Basketball to "/>
  </r>
  <r>
    <s v="articlesng.com"/>
    <s v="has done with their money . In this plat form , "/>
    <s v="it is"/>
    <x v="8"/>
    <x v="19"/>
    <s v="that"/>
    <s v=" in government establishments periodical "/>
  </r>
  <r>
    <s v="hansgrohe.com"/>
    <s v="a natural progression from studies to career , "/>
    <s v="it is"/>
    <x v="8"/>
    <x v="35"/>
    <s v="that"/>
    <s v=" you could subsequently be working with us . "/>
  </r>
  <r>
    <s v="judaismvschristianity.com"/>
    <s v="of the fact we as humans can not know everything , "/>
    <s v="it is"/>
    <x v="4"/>
    <x v="19"/>
    <s v="that"/>
    <s v=" we make sense of what we do claim to know . What we "/>
  </r>
  <r>
    <s v="battleoffulford.org.uk"/>
    <s v="this course of action . If this is accepted , then "/>
    <s v="it is"/>
    <x v="10"/>
    <x v="10"/>
    <s v="that"/>
    <s v=" Harald sailed with a relatively small , elite , "/>
  </r>
  <r>
    <s v="build-muscle-and-burn-fat.com"/>
    <s v=". Now , let 's build upon that concept . While "/>
    <s v="it is"/>
    <x v="4"/>
    <x v="7"/>
    <s v="that"/>
    <s v=" you will build muscle fast by eating enough "/>
  </r>
  <r>
    <s v="usaforstudents.org"/>
    <s v="greet his players . If you ’ re a newbie then "/>
    <s v="it is"/>
    <x v="10"/>
    <x v="10"/>
    <s v="that"/>
    <s v=" you could have lost in each and every game as well "/>
  </r>
  <r>
    <s v="localtravelmovement.com"/>
    <s v="from the bottom up and for everyone involved , "/>
    <s v="it is"/>
    <x v="2"/>
    <x v="2"/>
    <s v="that"/>
    <s v=" many local partners are actively involved in "/>
  </r>
  <r>
    <s v="ad-mkt-review.com"/>
    <s v="thousand years , but a lot can change . Even now , "/>
    <s v="it is"/>
    <x v="27"/>
    <x v="36"/>
    <s v="that"/>
    <s v=" two fundamental elements of modern "/>
  </r>
  <r>
    <s v="armiesofliberation.com"/>
    <s v="is no group here called Twelver Shiites . And "/>
    <s v="it is"/>
    <x v="9"/>
    <x v="7"/>
    <s v="that"/>
    <s v=" the Houthis prohibit others from expressing "/>
  </r>
  <r>
    <s v="massnews.com"/>
    <s v="happy I was raised that way . &quot; Although she says "/>
    <s v="it is"/>
    <x v="28"/>
    <x v="37"/>
    <s v="that"/>
    <s v=" most Harvard professors are liberal , most are "/>
  </r>
  <r>
    <s v="ordinaryparent.com"/>
    <s v="to your child every day ! – Coming from a teacher , "/>
    <s v="it is"/>
    <x v="5"/>
    <x v="5"/>
    <s v="that"/>
    <s v=" your child is exposed to books at a young age . "/>
  </r>
  <r>
    <s v="langevin.house.gov"/>
    <s v="in Washington to help homeowners in need , "/>
    <s v="it is"/>
    <x v="16"/>
    <x v="5"/>
    <s v="that"/>
    <s v=" we work at the community level to provide "/>
  </r>
  <r>
    <s v="abortion-not.org"/>
    <s v="as WI-38 cells [ 4 ] . &quot; In both of these cell lines "/>
    <s v="it is"/>
    <x v="10"/>
    <x v="6"/>
    <s v="that"/>
    <s v=" the aborted children were presumed to be "/>
  </r>
  <r>
    <s v="llresearch.org"/>
    <s v="you need to say will be forthcoming . Again , "/>
    <s v="it is"/>
    <x v="9"/>
    <x v="19"/>
    <s v="that"/>
    <s v=" this be sustained . Very often , those people who "/>
  </r>
  <r>
    <s v="cfmt.pgdc.com"/>
    <s v="on donors and disqualify trusts even though "/>
    <s v="it is"/>
    <x v="15"/>
    <x v="15"/>
    <s v="that"/>
    <s v=" a right of election will ever be exercised . To "/>
  </r>
  <r>
    <s v="electronics.ca"/>
    <s v=". While this target may or may not be possible , "/>
    <s v="it is"/>
    <x v="1"/>
    <x v="1"/>
    <s v="that"/>
    <s v=" success in this market will have major "/>
  </r>
  <r>
    <s v="noiseforairports.com"/>
    <s v="relationships in the communities we study , "/>
    <s v="it is"/>
    <x v="9"/>
    <x v="2"/>
    <s v="that"/>
    <s v=" cultural anthropologists make for "/>
  </r>
  <r>
    <s v="patentstorm.us"/>
    <s v=", with this general construction in mind , "/>
    <s v="it is"/>
    <x v="29"/>
    <x v="38"/>
    <s v="that"/>
    <s v=" this invention provides a plurality "/>
  </r>
  <r>
    <s v="azbilingualed.org"/>
    <s v="to Oceanside 's transition rate for a moment , "/>
    <s v="it is"/>
    <x v="9"/>
    <x v="2"/>
    <s v="that"/>
    <s v=" the overwhelming majority of students there ( "/>
  </r>
  <r>
    <s v="publicsafety.gc.ca"/>
    <s v="of what they do . However , by the same token , "/>
    <s v="it is"/>
    <x v="16"/>
    <x v="10"/>
    <s v="that"/>
    <s v=" other DOJI could be doing more in this respect . "/>
  </r>
  <r>
    <s v="whatdoesblogstandfor.com"/>
    <s v="of your blog is not appealing to you , then "/>
    <s v="it is"/>
    <x v="15"/>
    <x v="15"/>
    <s v="that"/>
    <s v=" you will give your readers valuable "/>
  </r>
  <r>
    <s v="famguardian.org"/>
    <s v="especially to religion and politics : ' that "/>
    <s v="it is"/>
    <x v="9"/>
    <x v="12"/>
    <s v="that"/>
    <s v=" anything better will be discovered than what "/>
  </r>
  <r>
    <s v="lcgapp.cern.ch"/>
    <s v="without using the CVS head ( eg . to ensure before "/>
    <s v="it is"/>
    <x v="30"/>
    <x v="39"/>
    <s v="that"/>
    <s v=" ( pre ) release content is what is expected and is "/>
  </r>
  <r>
    <s v="rabbikaganoff.com"/>
    <s v="ha ’ of , a flying creature , and therefore , "/>
    <s v="it is"/>
    <x v="9"/>
    <x v="23"/>
    <s v="that"/>
    <s v=" shellac could be permitted , based on the word "/>
  </r>
  <r>
    <s v="bedford.dailyvoice.com"/>
    <s v="of this author in the past for various things , "/>
    <s v="it is"/>
    <x v="31"/>
    <x v="40"/>
    <s v="that"/>
    <s v=" he be put in this position of interviewing only 1 "/>
  </r>
  <r>
    <s v="how-to-teach-english-in-japan.com"/>
    <s v="There are numerous grammar books on the market , "/>
    <s v="it is"/>
    <x v="19"/>
    <x v="5"/>
    <s v="that"/>
    <s v=" you choose if not the best , the good ones worth "/>
  </r>
  <r>
    <s v="addictedtomobile.com"/>
    <s v="with the Apple iPhone 5 ) . As evidence stacks up , "/>
    <s v="it is"/>
    <x v="1"/>
    <x v="1"/>
    <s v="that"/>
    <s v=" the Xperia Z1 is a real device , and Sony is "/>
  </r>
  <r>
    <s v="uppingtheanti.org"/>
    <s v=", political factions and communities and "/>
    <s v="it is"/>
    <x v="1"/>
    <x v="5"/>
    <s v="that"/>
    <s v=" we get input from all of them , at least to the "/>
  </r>
  <r>
    <s v="oxfordwine.co.uk"/>
    <s v="at his flagship estate of l ' Eglise Clinet , "/>
    <s v="it is"/>
    <x v="9"/>
    <x v="2"/>
    <s v="that"/>
    <s v=" his Lalande de Pomerol is another brilliant "/>
  </r>
  <r>
    <s v="austin-sparks.net"/>
    <s v="the object of the uttermost love and giving , but "/>
    <s v="it is"/>
    <x v="8"/>
    <x v="6"/>
    <s v="that"/>
    <s v=" the Church 's uttermost love for the Lord is "/>
  </r>
  <r>
    <s v="sportdevelopment.org.uk"/>
    <s v="is only just emerging as a valid framework and so "/>
    <s v="it is"/>
    <x v="9"/>
    <x v="41"/>
    <s v="that"/>
    <s v=" some important questions are yet to be fully "/>
  </r>
  <r>
    <s v="europeanpensions.net"/>
    <s v=". The US fiscal deficit is still a threat , though "/>
    <s v="it is"/>
    <x v="15"/>
    <x v="15"/>
    <s v="that"/>
    <s v=" any spending cuts will have much immediate "/>
  </r>
  <r>
    <s v="webhostingart.com"/>
    <s v="a good web hosting service provider . So , "/>
    <s v="it is"/>
    <x v="10"/>
    <x v="10"/>
    <s v="that"/>
    <s v=" they end up buying a web hosting package from "/>
  </r>
  <r>
    <s v="seoandtraffic.com"/>
    <s v="to operating a standard enterprise thus "/>
    <s v="it is"/>
    <x v="31"/>
    <x v="5"/>
    <s v="that"/>
    <s v=" you just have information regarding the "/>
  </r>
  <r>
    <s v="ziomania.com"/>
    <s v="of Egyptians feel toward Israel aside , "/>
    <s v="it is"/>
    <x v="15"/>
    <x v="15"/>
    <s v="that"/>
    <s v=" the &quot; new &quot; Egypt will renounce the 1979 Camp "/>
  </r>
  <r>
    <s v="german-foreign-policy.com"/>
    <s v="exposing its position . &quot; [ 4 ] Therefore , "/>
    <s v="it is"/>
    <x v="32"/>
    <x v="42"/>
    <s v="that"/>
    <s v=" China will &quot; massively invest in the "/>
  </r>
  <r>
    <s v="einsteinmedical.com"/>
    <s v="information . If you do have multiple profiles , "/>
    <s v="it is"/>
    <x v="1"/>
    <x v="5"/>
    <s v="that"/>
    <s v=" all of your information be consistent from "/>
  </r>
  <r>
    <s v="v-j-enterprises.com"/>
    <s v="designation can be agreed upon . Since "/>
    <s v="it is"/>
    <x v="33"/>
    <x v="0"/>
    <s v="that"/>
    <s v=" these craft do not originate in any country on "/>
  </r>
  <r>
    <s v="meddlingkids.org"/>
    <s v="I ’ m basing this on my own experiences , and "/>
    <s v="it is"/>
    <x v="22"/>
    <x v="10"/>
    <s v="that"/>
    <s v=" we alienated them in some way that I ’ m not aware "/>
  </r>
  <r>
    <s v="reelfoto.blogspot.com.au"/>
    <s v=". These pictures are really cool , but I think "/>
    <s v="it is"/>
    <x v="8"/>
    <x v="43"/>
    <s v="that"/>
    <s v=" we as civilization are taking up these wild "/>
  </r>
  <r>
    <s v="universalium.academic.ru"/>
    <s v="career as a teacher . In view of this wide usage , "/>
    <s v="it is"/>
    <x v="9"/>
    <x v="44"/>
    <s v="that"/>
    <s v=" Lombard 's book underwent some "/>
  </r>
  <r>
    <s v="carrie12taljaard.fotopages.com"/>
    <s v="methods of working around this . Therefore "/>
    <s v="it is"/>
    <x v="34"/>
    <x v="45"/>
    <s v="that"/>
    <s v=" ordering investment home is a constant source "/>
  </r>
  <r>
    <s v="insuranceswami.com"/>
    <s v="of the long-term nature of most policies , "/>
    <s v="it is"/>
    <x v="14"/>
    <x v="5"/>
    <s v="that"/>
    <s v=" you request and compare life insurance quotes "/>
  </r>
  <r>
    <s v="washingtonpost.com"/>
    <s v="districts . Just based on this fact , "/>
    <s v="it is"/>
    <x v="15"/>
    <x v="15"/>
    <s v="that"/>
    <s v=" Democrats will lose a substantial number of "/>
  </r>
  <r>
    <s v="project-management.com"/>
    <s v="standards need to be in place . And I think that "/>
    <s v="it is"/>
    <x v="4"/>
    <x v="19"/>
    <s v="that"/>
    <s v=" a PMO has policies and procedures in place that "/>
  </r>
  <r>
    <s v="globelawandbusiness.com"/>
    <s v="about security of supply and climate change , "/>
    <s v="it is"/>
    <x v="35"/>
    <x v="6"/>
    <s v="that"/>
    <s v=" the bandwidth of risks which infrastructure "/>
  </r>
  <r>
    <s v="scienceinschool.org"/>
    <s v="’ starts and covers the sea bed . Sometimes "/>
    <s v="it is"/>
    <x v="5"/>
    <x v="46"/>
    <s v="that"/>
    <s v=" visibility is reduced to zero . This is deep-sea "/>
  </r>
  <r>
    <s v="mouserunner.com"/>
    <s v="does not work , then restart your system , but "/>
    <s v="it is"/>
    <x v="15"/>
    <x v="15"/>
    <s v="that"/>
    <s v=" you will have to . Sound Splash Wireless "/>
  </r>
  <r>
    <s v="drkevinsadati.com"/>
    <s v=". Given the new-found fame of this procedure , "/>
    <s v="it is"/>
    <x v="9"/>
    <x v="2"/>
    <s v="that"/>
    <s v=" it has become more popular in the last several "/>
  </r>
  <r>
    <s v="thegoodatheist.net"/>
    <s v="to big of a voter base to piss off . alastair While "/>
    <s v="it is"/>
    <x v="12"/>
    <x v="7"/>
    <s v="that"/>
    <s v=" the founding fathers did not intend for the U.S. "/>
  </r>
  <r>
    <s v="danielgordis.org"/>
    <s v="since 2000 why do we so easily assume that "/>
    <s v="it is"/>
    <x v="5"/>
    <x v="42"/>
    <s v="that"/>
    <s v=" Iranian Shia leadership would want to make a "/>
  </r>
  <r>
    <s v="olivercowdery.com"/>
    <s v="as much a rarity as was &quot; Philastus . &quot; While "/>
    <s v="it is"/>
    <x v="36"/>
    <x v="10"/>
    <s v="that"/>
    <s v=" young Hurlbut may have been a &quot; seventh son &quot; who "/>
  </r>
  <r>
    <s v="bmmagazine.co.uk"/>
    <s v="is further integrated into our daily lives , "/>
    <s v="it is"/>
    <x v="24"/>
    <x v="20"/>
    <s v="that"/>
    <s v=" companies adopt remote working policies and "/>
  </r>
  <r>
    <s v="thetexasblue.com"/>
    <s v=", Happy Birthday to the Commander in Chief , and "/>
    <s v="it is"/>
    <x v="37"/>
    <x v="1"/>
    <s v="that"/>
    <s v=" someone will be running to a payday lender for "/>
  </r>
  <r>
    <s v="blog.clearadmit.com"/>
    <s v="In addition to identifying goals for the adcom , "/>
    <s v="it is"/>
    <x v="8"/>
    <x v="5"/>
    <s v="that"/>
    <s v=" applicants explain their interest in their "/>
  </r>
  <r>
    <s v="highlandhiker.com"/>
    <s v="and black You You of white light ambiguously "/>
    <s v="it is"/>
    <x v="38"/>
    <x v="6"/>
    <s v="that"/>
    <s v=" of ascend an island . In the mind but at remember "/>
  </r>
  <r>
    <s v="straightdope.com"/>
    <s v=". ) His father had a breakdown in 1893 ; "/>
    <s v="it is"/>
    <x v="24"/>
    <x v="6"/>
    <s v="that"/>
    <s v=" he had syphilis , but at the time , diagnosis and "/>
  </r>
  <r>
    <s v="grandprix247.com"/>
    <s v="of the top three and behind Alonso . Moreover , "/>
    <s v="it is"/>
    <x v="10"/>
    <x v="6"/>
    <s v="that"/>
    <s v=" Alonso broke FIA rules by coming out of the pits "/>
  </r>
  <r>
    <s v="gamblingsites.org"/>
    <s v="math that are involved in poker . With that said , "/>
    <s v="it is"/>
    <x v="10"/>
    <x v="38"/>
    <s v="that"/>
    <s v=" they do have a subtle grasp on the math of the game "/>
  </r>
  <r>
    <s v="topdocumentaryfilms.com"/>
    <s v="to feel pain . And although it seems truly odd , "/>
    <s v="it is"/>
    <x v="3"/>
    <x v="32"/>
    <s v="that"/>
    <s v=" even nowadays so many people hope to hide behind "/>
  </r>
  <r>
    <s v="cnponline.org"/>
    <s v="the destination or intended use of their funds , "/>
    <s v="it is"/>
    <x v="39"/>
    <x v="32"/>
    <s v="that"/>
    <s v=" the standards for combating both money "/>
  </r>
  <r>
    <s v="bedfordshire.gov.uk"/>
    <s v="their preliminary observations and from these "/>
    <s v="it is"/>
    <x v="10"/>
    <x v="6"/>
    <s v="that"/>
    <s v=" the whole of the Chapel building will have to be "/>
  </r>
  <r>
    <s v="dentalanxiety.net"/>
    <s v="in a spirit of mutual co-operation then "/>
    <s v="it is"/>
    <x v="15"/>
    <x v="1"/>
    <s v="that"/>
    <s v=" you will be able to help them . You must however "/>
  </r>
  <r>
    <s v="sacredvoyage.net"/>
    <s v="practices can be seen here . Therefore , "/>
    <s v="it is"/>
    <x v="9"/>
    <x v="2"/>
    <s v="that"/>
    <s v=" it has become the pilgrimage site for the both "/>
  </r>
  <r>
    <s v="dianedew.com"/>
    <s v="to the world of the love and grace of God . But "/>
    <s v="it is"/>
    <x v="9"/>
    <x v="34"/>
    <s v="that"/>
    <s v=" they hear what we say . A ship that is seaworthy "/>
  </r>
  <r>
    <s v="odessatalk.com"/>
    <s v="to examine and recommend amendments to [ … ] Well "/>
    <s v="it is"/>
    <x v="28"/>
    <x v="37"/>
    <s v="that"/>
    <s v=" I consider Ukraine will be stuck in a rut until "/>
  </r>
  <r>
    <s v="ex-astris-scientia.org"/>
    <s v="n't need them to work . Well , on the other hand , "/>
    <s v="it is"/>
    <x v="3"/>
    <x v="47"/>
    <s v="that"/>
    <s v=" some aliens did n't want to join an effort to "/>
  </r>
  <r>
    <s v="hotelmanagement.net"/>
    <s v="order . ” Competency creates confidence so "/>
    <s v="it is"/>
    <x v="3"/>
    <x v="32"/>
    <s v="that"/>
    <s v=" during times of change people feel highly "/>
  </r>
  <r>
    <s v="assureddebtconsolidation.com"/>
    <s v="payments that were due each month . However , "/>
    <s v="it is"/>
    <x v="1"/>
    <x v="5"/>
    <s v="that"/>
    <s v=" you realize that you do not have to wait until "/>
  </r>
  <r>
    <s v="haaretz.com"/>
    <s v="violent means in order to end this conflict . And "/>
    <s v="it is"/>
    <x v="8"/>
    <x v="10"/>
    <s v="that"/>
    <s v=" we do not want to end it : the dream of a Greater "/>
  </r>
  <r>
    <s v="heretical.com"/>
    <s v="and persecuted by the Hitlerian regime , "/>
    <s v="it is"/>
    <x v="9"/>
    <x v="10"/>
    <s v="that"/>
    <s v=" there were 6 million victims . Once it became "/>
  </r>
  <r>
    <s v="bjo.bmj.com"/>
    <s v="risk factor for the development of dysplasia , "/>
    <s v="it is"/>
    <x v="15"/>
    <x v="35"/>
    <s v="that"/>
    <s v=" there are multiple dysplastic foci . It is then "/>
  </r>
  <r>
    <s v="pfizer.co.uk"/>
    <s v=", the UK and around the world . “ I believe "/>
    <s v="it is"/>
    <x v="3"/>
    <x v="8"/>
    <s v="that"/>
    <s v=" Scottish patients benefit from the medical "/>
  </r>
  <r>
    <s v="booksshouldbefree.com"/>
    <s v="experienced by every woman in some degree , and "/>
    <s v="it is"/>
    <x v="15"/>
    <x v="12"/>
    <s v="that"/>
    <s v=" this is not the case . One lady , perfectly normal "/>
  </r>
  <r>
    <s v="state-journal.com"/>
    <s v="to question their Doctors about this because "/>
    <s v="it is"/>
    <x v="9"/>
    <x v="48"/>
    <s v="that"/>
    <s v=" they do any of these things !!! i have several "/>
  </r>
  <r>
    <s v="mkbergman.com"/>
    <s v="or Wikipedia ( and wikis in general ) . But "/>
    <s v="it is"/>
    <x v="9"/>
    <x v="6"/>
    <s v="that"/>
    <s v=" bottom-up contributions suitable to "/>
  </r>
  <r>
    <s v="environment.arizona.edu"/>
    <s v="scientific projections of future climate say "/>
    <s v="it is"/>
    <x v="1"/>
    <x v="1"/>
    <s v="that"/>
    <s v=" the frequency of extreme events such as heavy "/>
  </r>
  <r>
    <s v="maxwellsc.com"/>
    <s v="; this is how I make a fair and honest living and "/>
    <s v="it is"/>
    <x v="37"/>
    <x v="49"/>
    <s v="that"/>
    <s v=" others get for free what you 've paid money for . "/>
  </r>
  <r>
    <s v="naturalhealthlifestyles.com"/>
    <s v="side effects to our health . Make no mistake ; "/>
    <s v="it is"/>
    <x v="4"/>
    <x v="4"/>
    <s v="that"/>
    <s v=" your water be pure . All tap water has poison in it "/>
  </r>
  <r>
    <s v="hr.fiu.edu"/>
    <s v="Exemption Form Important ? If you get an IRS Levy "/>
    <s v="it is"/>
    <x v="1"/>
    <x v="5"/>
    <s v="that"/>
    <s v=" you complete your Statement of Exemptions form "/>
  </r>
  <r>
    <s v="awakin.org"/>
    <s v="end up purifying their intellect of noise , and "/>
    <s v="it is"/>
    <x v="9"/>
    <x v="2"/>
    <s v="that"/>
    <s v=" many great spiritual teachers have also been "/>
  </r>
  <r>
    <s v="nuwen.net"/>
    <s v="anything we can realistically imagine now , and "/>
    <s v="it is"/>
    <x v="10"/>
    <x v="10"/>
    <s v="that"/>
    <s v=" the physical constraints imposed by the "/>
  </r>
  <r>
    <s v="paristransatlantic.com"/>
    <s v=". With 70 minutes of continuous improvisation "/>
    <s v="it is"/>
    <x v="40"/>
    <x v="21"/>
    <s v="that"/>
    <s v=" there are some dead spots , but in any event "/>
  </r>
  <r>
    <s v="vegnet.osu.edu"/>
    <s v="tomatoes in Wayne County , OH . Therefore , "/>
    <s v="it is"/>
    <x v="1"/>
    <x v="5"/>
    <s v="that"/>
    <s v=" both potatoes and tomatoes be scouted "/>
  </r>
  <r>
    <s v="davidkorten.org"/>
    <s v="in both North and South . Consequently , "/>
    <s v="it is"/>
    <x v="9"/>
    <x v="2"/>
    <s v="that"/>
    <s v=" the prior questions of whether money can solve "/>
  </r>
  <r>
    <s v="dwmmag.com"/>
    <s v="resource . To answer your question : Yes , "/>
    <s v="it is"/>
    <x v="1"/>
    <x v="10"/>
    <s v="that"/>
    <s v=" some of the employees you mentioned were "/>
  </r>
  <r>
    <s v="mexicauprising.net"/>
    <s v=". &quot; and it deeply affects him as he realizes &quot; &lt;it is profoundly true that &gt; i am just a human being , and , most of the time , i "/>
    <m/>
    <x v="41"/>
    <x v="50"/>
    <m/>
    <m/>
  </r>
  <r>
    <s v="orderofinterbeing.org"/>
    <s v=", that is a transgression of the precepts . So "/>
    <s v="it is"/>
    <x v="1"/>
    <x v="5"/>
    <s v="that"/>
    <s v=" everyone knows where will be the place for the "/>
  </r>
  <r>
    <s v="birthintobeing.com"/>
    <s v=". The doctors are overwhelmed , because they say "/>
    <s v="it is"/>
    <x v="31"/>
    <x v="51"/>
    <s v="that"/>
    <s v=" such an improvement can occur . Another "/>
  </r>
  <r>
    <s v="himanshuaroras.blogspot.sg"/>
    <s v="that a claim for equitable set-off may arise , "/>
    <s v="it is"/>
    <x v="9"/>
    <x v="25"/>
    <s v="that"/>
    <s v=" there are cross-demands ; it is further "/>
  </r>
  <r>
    <s v="acorn.nationalinterest.in"/>
    <s v=". Accusations of an arrogant Washington apart , "/>
    <s v="it is"/>
    <x v="8"/>
    <x v="7"/>
    <s v="that"/>
    <s v=" the European states were more interested in "/>
  </r>
  <r>
    <s v="aptit.net.in"/>
    <s v="that you are not passionate about and hence , "/>
    <s v="it is"/>
    <x v="1"/>
    <x v="5"/>
    <s v="that"/>
    <s v=" the decision to pursue a career is taken after "/>
  </r>
  <r>
    <s v="maraa.in"/>
    <s v="a simple broadcasting license . Ironically , "/>
    <s v="it is"/>
    <x v="8"/>
    <x v="7"/>
    <s v="that"/>
    <s v=" the Ministry of Information and Broadcasting "/>
  </r>
  <r>
    <s v="fundsupermart.com.my"/>
    <s v="superior returns for a prolonged period while "/>
    <s v="it is"/>
    <x v="8"/>
    <x v="15"/>
    <s v="that"/>
    <s v=" markets that have fared poorly will always "/>
  </r>
  <r>
    <s v="blog.rozee.pk"/>
    <s v="The boss might be embarrassed in future because "/>
    <s v="it is"/>
    <x v="42"/>
    <x v="10"/>
    <s v="that"/>
    <s v=" he did not mean most of the things he said . If the "/>
  </r>
  <r>
    <s v="thesundayleader.lk"/>
    <s v="question about the possibility of consensus "/>
    <s v="it is"/>
    <x v="15"/>
    <x v="52"/>
    <s v="that"/>
    <s v=" such a consensus will emerge . When I met Mr "/>
  </r>
  <r>
    <s v="e-journal.um.edu.my"/>
    <s v="factor played a role , then by the same token , "/>
    <s v="it is"/>
    <x v="9"/>
    <x v="16"/>
    <s v="that"/>
    <s v=" the same can be done to restore scientific "/>
  </r>
  <r>
    <s v="khudi.pk"/>
    <s v="punishment for him is unexpected death . ” Now "/>
    <s v="it is"/>
    <x v="10"/>
    <x v="36"/>
    <s v="that"/>
    <s v=" a partridge can not transmute itself into a "/>
  </r>
  <r>
    <s v="dspace.slu.edu.ph"/>
    <s v="the presence of freedom is guaranteed . Yet , "/>
    <s v="it is"/>
    <x v="9"/>
    <x v="34"/>
    <s v="that"/>
    <s v=" freedom exists . Media men must affirm it in the "/>
  </r>
  <r>
    <s v="perdana.org.my"/>
    <s v="to offer , ” its chief Khairy Jamaluddin said . If "/>
    <s v="it is"/>
    <x v="43"/>
    <x v="7"/>
    <s v="that"/>
    <s v=" the election will be decided by the so-called “ "/>
  </r>
  <r>
    <s v="applypersonalloans.sg"/>
    <s v="loan , payday loans , home loans . However , "/>
    <s v="it is"/>
    <x v="44"/>
    <x v="53"/>
    <s v="that"/>
    <s v=" borrowers take up the wrong loan type for "/>
  </r>
  <r>
    <s v="ccrc.in"/>
    <s v="properly as purchased for In the circumstance , "/>
    <s v="it is"/>
    <x v="1"/>
    <x v="6"/>
    <s v="that"/>
    <s v=" the product is not a good piece and it has "/>
  </r>
  <r>
    <s v="kf.sg"/>
    <s v="of demand for office space in Africa , but "/>
    <s v="it is"/>
    <x v="8"/>
    <x v="54"/>
    <s v="that"/>
    <s v=" African economies are diversifying and "/>
  </r>
  <r>
    <s v="taaleem.edu.in"/>
    <s v="at the threshold of becoming a future manager "/>
    <s v="it is"/>
    <x v="4"/>
    <x v="4"/>
    <s v="that"/>
    <s v=" we ponder and reflect over business ethics . The "/>
  </r>
  <r>
    <s v="lorenrosson.blogspot.hk"/>
    <s v="Jesus ? Following this , I ’ m not at all sure that "/>
    <s v="it is"/>
    <x v="45"/>
    <x v="55"/>
    <s v="that"/>
    <s v=" apocalyptic groups become wildly creative , "/>
  </r>
  <r>
    <s v="businesstoday.lk"/>
    <s v="and works in the front . For them to do that , "/>
    <s v="it is"/>
    <x v="1"/>
    <x v="5"/>
    <s v="that"/>
    <s v=" these people are motivated . If not , they would "/>
  </r>
  <r>
    <s v="ignca.nic.in"/>
    <s v="had very intimate relations with China and "/>
    <s v="it is"/>
    <x v="10"/>
    <x v="1"/>
    <s v="that"/>
    <s v=" they introduced the practice of keeping State "/>
  </r>
  <r>
    <s v="saccs.org.in"/>
    <s v="thing , it is always ... I am saying this because "/>
    <s v="it is"/>
    <x v="1"/>
    <x v="24"/>
    <s v="that"/>
    <s v=" if one does the work--whoever it may be--the "/>
  </r>
  <r>
    <s v="life-after-joining-ishayoga.blogspot.in"/>
    <s v="egoless and childlike . And if it is not so , "/>
    <s v="it is"/>
    <x v="1"/>
    <x v="5"/>
    <s v="that"/>
    <s v=" man lives with a vision . There have been many "/>
  </r>
  <r>
    <s v="blog.gameloft.my"/>
    <s v="your recto to a alternative other because "/>
    <s v="it is"/>
    <x v="5"/>
    <x v="56"/>
    <s v="that"/>
    <s v=" advantage my recommendation . And yes , I mark "/>
  </r>
  <r>
    <s v="idsa.in"/>
    <s v="Given that its budget has been reduced sharply , "/>
    <s v="it is"/>
    <x v="1"/>
    <x v="15"/>
    <s v="that"/>
    <s v=" the Air Force could sign this much talked about "/>
  </r>
  <r>
    <s v="teacher.co.in"/>
    <s v="the students will like every teacher . Although "/>
    <s v="it is"/>
    <x v="9"/>
    <x v="19"/>
    <s v="that"/>
    <s v=" all of the students like a teacher in order for "/>
  </r>
  <r>
    <s v="aisa.in"/>
    <s v=". As the CPI ( M ) gets ready for its 20 th Congress , "/>
    <s v="it is"/>
    <x v="10"/>
    <x v="6"/>
    <s v="that"/>
    <s v=" the CPI ( M ) remains adamant and refuses to "/>
  </r>
  <r>
    <s v="saccs.org.in"/>
    <s v="our only help and our only safety . Yes , my child , "/>
    <s v="it is"/>
    <x v="10"/>
    <x v="7"/>
    <s v="that"/>
    <s v=" the Divine is the sole refuge--with Him is "/>
  </r>
  <r>
    <s v="vectorconsulting.in"/>
    <s v="will also ensure a better quality output . So "/>
    <s v="it is"/>
    <x v="9"/>
    <x v="2"/>
    <s v="that"/>
    <s v=" projects which are delivered ahead of time are "/>
  </r>
  <r>
    <s v="lab.swavalambi.iecit.in"/>
    <s v=", of social distinction , and of hoarding , "/>
    <s v="it is"/>
    <x v="9"/>
    <x v="27"/>
    <s v="that"/>
    <s v=" an industrial age should regard it as the chief "/>
  </r>
  <r>
    <s v="curtin.edu.my"/>
    <s v="are plenty of scholarships offered each year , "/>
    <s v="it is"/>
    <x v="5"/>
    <x v="57"/>
    <s v="that"/>
    <s v=" someone is always next in the line . That is why it "/>
  </r>
  <r>
    <s v="phuleraplots.in"/>
    <s v="recent developments are taken into account , "/>
    <s v="it is"/>
    <x v="10"/>
    <x v="0"/>
    <s v="that"/>
    <s v=" Phulera properties , which currently are quite "/>
  </r>
  <r>
    <s v="symbios.pk"/>
    <s v="anyone aspiring to own one . Having said that , "/>
    <s v="it is"/>
    <x v="9"/>
    <x v="2"/>
    <s v="that"/>
    <s v=" it is the best selling iPod in the current MP3 "/>
  </r>
  <r>
    <s v="indiastrategic.in"/>
    <s v="baby steps to becoming a “ normal ” nation , and "/>
    <s v="it is"/>
    <x v="40"/>
    <x v="32"/>
    <s v="that"/>
    <s v=" it should happen with Indian cooperation . "/>
  </r>
  <r>
    <s v="astroshree.in"/>
    <s v="go beyond control . Due to evil eye effects "/>
    <s v="it is"/>
    <x v="8"/>
    <x v="10"/>
    <s v="that"/>
    <s v=" a playful couples get away from each other . Some "/>
  </r>
  <r>
    <s v="hardwarezone.com.ph"/>
    <s v="Windows 8 is Microsoft 's most radical OS yet and "/>
    <s v="it is"/>
    <x v="28"/>
    <x v="37"/>
    <s v="that"/>
    <s v=" it has not been well received . Sales and market "/>
  </r>
  <r>
    <s v="gogna.co.in"/>
    <s v="lacking . On the contrary , to be in possession , "/>
    <s v="it is"/>
    <x v="9"/>
    <x v="19"/>
    <s v="that"/>
    <s v=" one must be in actual physical contract . To gain "/>
  </r>
  <r>
    <s v="colic.learnaboutit.in"/>
    <s v="additionally has a lot of twists and turns that "/>
    <s v="it is"/>
    <x v="9"/>
    <x v="58"/>
    <s v="that"/>
    <s v=" they are afflicted to obstructions . Aback this "/>
  </r>
  <r>
    <s v="carsifu.my"/>
    <s v="not left out . First and foremost for the hybrid , "/>
    <s v="it is"/>
    <x v="46"/>
    <x v="54"/>
    <s v="that"/>
    <s v=" all models are CBU . The hybrid is equipped with a "/>
  </r>
  <r>
    <s v="opusit.com.sg"/>
    <s v="to his duty of call really amazes me and "/>
    <s v="it is"/>
    <x v="1"/>
    <x v="6"/>
    <s v="that"/>
    <s v=" he has put in his heart in the line which I seldom "/>
  </r>
  <r>
    <s v="tkqp.com.sg"/>
    <s v="and complex nature of the world today , "/>
    <s v="it is"/>
    <x v="47"/>
    <x v="59"/>
    <s v="that"/>
    <s v=" clients seek what is both strategic and "/>
  </r>
  <r>
    <s v="helpdesk.dlsu.edu.ph"/>
    <s v="Windows or when a user runs a computer game , "/>
    <s v="it is"/>
    <x v="1"/>
    <x v="53"/>
    <s v="that"/>
    <s v=" the monitor will need to switch its resolution "/>
  </r>
  <r>
    <s v="ifmglobal.in"/>
    <s v=". For e.g. , when the stock market returns go down "/>
    <s v="it is"/>
    <x v="9"/>
    <x v="19"/>
    <s v="that"/>
    <s v=" the Gold prices also fall down . So if you are "/>
  </r>
  <r>
    <s v="telenex.hku.hk"/>
    <s v="native speakers to process and understand , so "/>
    <s v="it is"/>
    <x v="9"/>
    <x v="2"/>
    <s v="that"/>
    <s v=" students have difficulty working out the "/>
  </r>
  <r>
    <s v="humanist.org.sg"/>
    <s v="and the argument it supports are suspect . While "/>
    <s v="it is"/>
    <x v="17"/>
    <x v="10"/>
    <s v="that"/>
    <s v=" marriage declined in some way , the burden of "/>
  </r>
  <r>
    <s v="myshaadi.in"/>
    <s v="beauty each blushing bride exudes , and I think "/>
    <s v="it is"/>
    <x v="1"/>
    <x v="4"/>
    <s v="that"/>
    <s v=" she is content with her sartorial choices for "/>
  </r>
  <r>
    <s v="forexmalaysia.com.my"/>
    <s v="be very damaging to your investments . In Forex , "/>
    <s v="it is"/>
    <x v="1"/>
    <x v="5"/>
    <s v="that"/>
    <s v=" the trader knows what is going on in the global "/>
  </r>
  <r>
    <s v="parthjshah.in"/>
    <s v="the enrolment rate of close to 95 percent but "/>
    <s v="it is"/>
    <x v="8"/>
    <x v="7"/>
    <s v="that"/>
    <s v=" 34 percent of these children do not reach grade 5 "/>
  </r>
  <r>
    <s v="englishwithyeasir.blogspot.hk"/>
    <s v=". In order for a child to grow up in a balanced way , "/>
    <s v="it is"/>
    <x v="1"/>
    <x v="5"/>
    <s v="that"/>
    <s v=" he or she is nurtured well by his or her parents . "/>
  </r>
  <r>
    <s v="e-journal.um.edu.my"/>
    <s v="to interact and exchange ideas . In that regard , "/>
    <s v="it is"/>
    <x v="9"/>
    <x v="2"/>
    <s v="that"/>
    <s v=" speakers may shift from talking about one topic "/>
  </r>
  <r>
    <s v="mediaconcepts.com.pk"/>
    <s v="actors is almost a tradition on the show , and so "/>
    <s v="it is"/>
    <x v="8"/>
    <x v="1"/>
    <s v="that"/>
    <s v=" some names may be involved in the project by way "/>
  </r>
  <r>
    <s v="cca.org.hk"/>
    <s v=", and is proud of its extreme diversity , "/>
    <s v="it is"/>
    <x v="8"/>
    <x v="7"/>
    <s v="that"/>
    <s v=" this creates conflict among nations , "/>
  </r>
  <r>
    <s v="digitalsignaturegallery.in"/>
    <s v="a huge number of documents in digital form , "/>
    <s v="it is"/>
    <x v="39"/>
    <x v="32"/>
    <s v="that"/>
    <s v=" a legally valid way had to be evolved to "/>
  </r>
  <r>
    <s v="shreeduttametals.in"/>
    <s v="to maintain . Your own business to manage , and "/>
    <s v="it is"/>
    <x v="8"/>
    <x v="10"/>
    <s v="that"/>
    <s v=" you are sending the money , patronizing your "/>
  </r>
  <r>
    <s v="masterbuilder.co.in"/>
    <s v="judgment and knowledge improves . But "/>
    <s v="it is"/>
    <x v="9"/>
    <x v="19"/>
    <s v="that"/>
    <s v=" those who are sitting on a high position "/>
  </r>
  <r>
    <s v="agora.ph"/>
    <s v="is becoming a crime trend , but "/>
    <s v="it is"/>
    <x v="8"/>
    <x v="10"/>
    <s v="that"/>
    <s v=" there is only one group conducting these "/>
  </r>
  <r>
    <s v="nagpurtoday.in"/>
    <s v="When the youngsters see us today , they feel , "/>
    <s v="it is"/>
    <x v="5"/>
    <x v="60"/>
    <s v="that"/>
    <s v=" we go to any place , shake a leg or two , shake hands "/>
  </r>
  <r>
    <s v="jang.com.pk"/>
    <s v="of cars and servants that line their home . But "/>
    <s v="it is"/>
    <x v="9"/>
    <x v="19"/>
    <s v="that"/>
    <s v=" a rich man is a happy man . One may be given wealth "/>
  </r>
  <r>
    <s v="blog.petsstore.in"/>
    <s v="and the services you are offering . Finally "/>
    <s v="it is"/>
    <x v="8"/>
    <x v="5"/>
    <s v="that"/>
    <s v=" one should check the service charges they are "/>
  </r>
  <r>
    <s v="moe.gov.sg"/>
    <s v="by building the appropriate infrastructure , "/>
    <s v="it is"/>
    <x v="16"/>
    <x v="5"/>
    <s v="that"/>
    <s v=" everyone takes ownership of our ABC Waters "/>
  </r>
  <r>
    <s v="jammuredefine.in"/>
    <s v=". From the tone and tenor of the public statement "/>
    <s v="it is"/>
    <x v="45"/>
    <x v="6"/>
    <s v="that"/>
    <s v=" Sham is ready to step out of the shadow of his "/>
  </r>
  <r>
    <s v="blog.woollen-wear.in"/>
    <s v="print that is complementing to your outfit , but "/>
    <s v="it is"/>
    <x v="8"/>
    <x v="4"/>
    <s v="that"/>
    <s v=" you select according to the occasion on which "/>
  </r>
  <r>
    <s v="superlawyer.in"/>
    <s v="from a variety of angles . Having said that , "/>
    <s v="it is"/>
    <x v="9"/>
    <x v="19"/>
    <s v="that"/>
    <s v=" only people will good academic backgrounds can "/>
  </r>
  <r>
    <s v="shoppal.in"/>
    <s v=". In today ’ s deteriorating economic condition "/>
    <s v="it is"/>
    <x v="10"/>
    <x v="23"/>
    <s v="that"/>
    <s v=" we will try our level best to save money . Online "/>
  </r>
  <r>
    <s v="career-tips-text.learnaboutit.in"/>
    <s v="added than aloft you . Even if you are single , "/>
    <s v="it is"/>
    <x v="17"/>
    <x v="61"/>
    <s v="that"/>
    <s v=" you adjudge your adventuresome changeabout "/>
  </r>
  <r>
    <s v="carbuyer.com.sg"/>
    <s v="there were no drivetrain details released , and "/>
    <s v="it is"/>
    <x v="15"/>
    <x v="15"/>
    <s v="that"/>
    <s v=" the FT-1 will see production any time soon . "/>
  </r>
  <r>
    <s v="eprints.utp.edu.my"/>
    <s v="Malaysia due to limited flat land . Therefore , "/>
    <s v="it is"/>
    <x v="1"/>
    <x v="28"/>
    <s v="that"/>
    <s v=" their location should be carefully chosen . The "/>
  </r>
  <r>
    <s v="arnold.gamboa.ph"/>
    <s v="Filii Dei interpretation . He writes : “ First , "/>
    <s v="it is"/>
    <x v="9"/>
    <x v="6"/>
    <s v="that"/>
    <s v=" this title is an official one . ” My research has "/>
  </r>
  <r>
    <s v="m.topgear.com.ph"/>
    <s v="since my company does it for me . Do n't you think "/>
    <s v="it is"/>
    <x v="3"/>
    <x v="62"/>
    <s v="that"/>
    <s v=" everyone should taxed accordingly ? More power "/>
  </r>
  <r>
    <s v="app.mewr.gov.sg"/>
    <s v="piece of litter on a pristine street . That is why "/>
    <s v="it is"/>
    <x v="1"/>
    <x v="5"/>
    <s v="that"/>
    <s v=" we make sure the environment is clean to begin "/>
  </r>
  <r>
    <s v="thesundayleader.lk"/>
    <s v="they will have to raise prices . He believed that "/>
    <s v="it is"/>
    <x v="1"/>
    <x v="1"/>
    <s v="that"/>
    <s v=" Iraq would be attacked by US-led forces , and "/>
  </r>
  <r>
    <s v="ccs.in"/>
    <s v="revolution is sweeping the Third World , and "/>
    <s v="it is"/>
    <x v="48"/>
    <x v="7"/>
    <s v="that"/>
    <s v=" huge political change will follow . Predatory "/>
  </r>
  <r>
    <s v="claytonutz.com.hk"/>
    <s v="have long enjoyed a close relationship , so "/>
    <s v="it is"/>
    <x v="49"/>
    <x v="2"/>
    <s v="that"/>
    <s v=" they have not made a bilateral arrangement for "/>
  </r>
  <r>
    <s v="actuaries.com.my"/>
    <s v="for PRS , the SC may issue more licences . However "/>
    <s v="it is"/>
    <x v="9"/>
    <x v="1"/>
    <s v="that"/>
    <s v=" more new licences would be issued this year . "/>
  </r>
  <r>
    <s v="practicalanswers.lk"/>
    <s v="or plug used to create the mould . Therefore , "/>
    <s v="it is"/>
    <x v="1"/>
    <x v="5"/>
    <s v="that"/>
    <s v=" a good boat with the perfect hull shape is "/>
  </r>
  <r>
    <s v="bereanbiblechurch.in"/>
    <s v="a major role in the dividing of the nation , and "/>
    <s v="it is"/>
    <x v="50"/>
    <x v="7"/>
    <s v="that"/>
    <s v=" it was the splits in the churches which made a "/>
  </r>
  <r>
    <s v="ultraviolet.in"/>
    <s v="working . But , if there are kids in the equation , "/>
    <s v="it is"/>
    <x v="15"/>
    <x v="1"/>
    <s v="that"/>
    <s v=" the woman would have either slowed down on the "/>
  </r>
  <r>
    <s v="web02.carmelss.edu.hk"/>
    <s v="Facebook really brings some good to the users , "/>
    <s v="it is"/>
    <x v="48"/>
    <x v="7"/>
    <s v="that"/>
    <s v=" it also brings some harm at the same time . It is "/>
  </r>
  <r>
    <s v="azure.org.il"/>
    <s v="Arab group will be conducted peacefully . But "/>
    <s v="it is"/>
    <x v="10"/>
    <x v="10"/>
    <s v="that"/>
    <s v=" the struggle will be violent and its results "/>
  </r>
  <r>
    <s v="azure.org.il"/>
    <s v="men , the most equally distributed … . And in this "/>
    <s v="it is"/>
    <x v="9"/>
    <x v="1"/>
    <s v="that"/>
    <s v=" all are mistaken ; the conviction is rather to be "/>
  </r>
  <r>
    <s v="twnside.org.sg"/>
    <s v="access in advanced developing countries , and "/>
    <s v="it is"/>
    <x v="8"/>
    <x v="4"/>
    <s v="that"/>
    <s v=" some developing countries take part in "/>
  </r>
  <r>
    <s v="wadias.in"/>
    <s v="sense of optimism among its newly minted rich , "/>
    <s v="it is"/>
    <x v="2"/>
    <x v="2"/>
    <s v="that"/>
    <s v=" the country , which no longer discourages "/>
  </r>
  <r>
    <s v="oneacrefarms.in"/>
    <s v="across Delhi under the Green Belt areas , "/>
    <s v="it is"/>
    <x v="15"/>
    <x v="1"/>
    <s v="that"/>
    <s v=" even the Gurgaon Authorities are seriously "/>
  </r>
  <r>
    <s v="readme.in"/>
    <s v="be listed first followed by rest of them . Hence , "/>
    <s v="it is"/>
    <x v="1"/>
    <x v="5"/>
    <s v="that"/>
    <s v=" you give yourself time to learn the tricks and "/>
  </r>
  <r>
    <s v="time-management.learnaboutit.in"/>
    <s v="owner , but rather an adjustment manager , "/>
    <s v="it is"/>
    <x v="17"/>
    <x v="5"/>
    <s v="that"/>
    <s v=" you analysis activity immediately . If you do "/>
  </r>
  <r>
    <s v="zelda.in"/>
    <s v="pieces . While there is a lot of fan art out there , "/>
    <s v="it is"/>
    <x v="37"/>
    <x v="63"/>
    <s v="that"/>
    <s v=" we are treated to fan art from someone with a fine "/>
  </r>
  <r>
    <s v="thesundayleader.lk"/>
    <s v="happens here . A man with a legal background , "/>
    <s v="it is"/>
    <x v="1"/>
    <x v="15"/>
    <s v="that"/>
    <s v=" any injustice will be allowed to prevail in here "/>
  </r>
  <r>
    <s v="bialek.in"/>
    <s v="for what you have or lack of in adult life . Well , "/>
    <s v="it is"/>
    <x v="51"/>
    <x v="7"/>
    <s v="that"/>
    <s v=" this may be a lot more loyalty as compared with "/>
  </r>
  <r>
    <s v="perdana.org.my"/>
    <s v="my wish to create hatred for the Europeans . But "/>
    <s v="it is"/>
    <x v="1"/>
    <x v="5"/>
    <s v="that"/>
    <s v=" we know this race and their activities in the "/>
  </r>
  <r>
    <s v="biharfoundation.in"/>
    <s v="– “ From the facts and circustances of this case , "/>
    <s v="it is"/>
    <x v="10"/>
    <x v="64"/>
    <s v="that"/>
    <s v=" the matter for renewal of Certificate of "/>
  </r>
  <r>
    <s v="mrv.net.in"/>
    <s v="the stench from this imbroglio overwhelms us , "/>
    <s v="it is"/>
    <x v="35"/>
    <x v="6"/>
    <s v="that"/>
    <s v=" RBI , the Securities Exchange Board of India , "/>
  </r>
  <r>
    <s v="davidloh.sg"/>
    <s v="grafts . Patients lie in a prone position and "/>
    <s v="it is"/>
    <x v="5"/>
    <x v="65"/>
    <s v="that"/>
    <s v=" they often fall asleep in the process . "/>
  </r>
  <r>
    <s v="gnlu.ac.in"/>
    <s v="in public places needs to be curtailed and "/>
    <s v="it is"/>
    <x v="15"/>
    <x v="4"/>
    <s v="that"/>
    <s v=" the future arbitrators in GNLU , honestly "/>
  </r>
  <r>
    <s v="raigad.nic.in"/>
    <s v="to join him in his north India campaign but "/>
    <s v="it is"/>
    <x v="9"/>
    <x v="2"/>
    <s v="that"/>
    <s v=" Sambhaji refused to move far away from his base "/>
  </r>
  <r>
    <s v="ras.org.in"/>
    <s v="is a separate caste in Indian society , and "/>
    <s v="it is"/>
    <x v="10"/>
    <x v="10"/>
    <s v="that"/>
    <s v=" when the Census enumerator questions a "/>
  </r>
  <r>
    <s v="ncchk.org.hk"/>
    <s v="destinations and a growing middle class , "/>
    <s v="it is"/>
    <x v="9"/>
    <x v="2"/>
    <s v="that"/>
    <s v=" internationally operating companies are "/>
  </r>
  <r>
    <s v="bpac.in"/>
    <s v="a substantial amount of daily damage , "/>
    <s v="it is"/>
    <x v="9"/>
    <x v="15"/>
    <s v="that"/>
    <s v=" trampoline pads has to be replaced "/>
  </r>
  <r>
    <s v="dnb.com.my"/>
    <s v="countries and emerging markets . Thus , "/>
    <s v="it is"/>
    <x v="9"/>
    <x v="2"/>
    <s v="that"/>
    <s v=" the local financial sector remains cautious in "/>
  </r>
  <r>
    <s v="legco.gov.hk"/>
    <s v=", given the existing speed of allocation , "/>
    <s v="it is"/>
    <x v="1"/>
    <x v="1"/>
    <s v="that"/>
    <s v=" at least 100 000 families will still be on the "/>
  </r>
  <r>
    <s v="hrcsl.lk"/>
    <s v="free from any kind of discrimination . However , "/>
    <s v="it is"/>
    <x v="16"/>
    <x v="7"/>
    <s v="that"/>
    <s v=" in almost every country human rights continue "/>
  </r>
  <r>
    <s v="phantom.co.il"/>
    <s v="and conduct the event in a safe manner . Hence , "/>
    <s v="it is"/>
    <x v="1"/>
    <x v="5"/>
    <s v="that"/>
    <s v=" you should research on the use of the device and "/>
  </r>
  <r>
    <s v="libguides.dlsu.edu.ph"/>
    <s v="used as examples to run the program . However , "/>
    <s v="it is"/>
    <x v="17"/>
    <x v="5"/>
    <s v="that"/>
    <s v=" the basic knowledge of actuarial concepts is "/>
  </r>
  <r>
    <s v="rosarubicondior.blogspot.in"/>
    <s v="as established by the Bible in this list -- "/>
    <s v="it is"/>
    <x v="10"/>
    <x v="66"/>
    <s v="that"/>
    <s v=" you are missing &quot; Assembled , appealing to the "/>
  </r>
  <r>
    <s v="drivingford.in"/>
    <s v="have redefined the way we use our cars and thus , "/>
    <s v="it is"/>
    <x v="3"/>
    <x v="32"/>
    <s v="that"/>
    <s v=" the same advancements be incorporated by the "/>
  </r>
  <r>
    <s v="astroshree.in"/>
    <s v="the gems stones not give the desired result . So "/>
    <s v="it is"/>
    <x v="1"/>
    <x v="19"/>
    <s v="that"/>
    <s v=" the person will follow the every instruction so "/>
  </r>
  <r>
    <s v="jr.co.il"/>
    <s v="the LAF and the Palestinian military . But "/>
    <s v="it is"/>
    <x v="8"/>
    <x v="7"/>
    <s v="that"/>
    <s v=" the US will not stop until Israel demands that it "/>
  </r>
  <r>
    <s v="priceme.com.my"/>
    <s v="model with weak knobs or easily broken buttons , "/>
    <s v="it is"/>
    <x v="9"/>
    <x v="1"/>
    <s v="that"/>
    <s v=" you will get your investment out of that machine "/>
  </r>
  <r>
    <s v="indiankanoon.in"/>
    <s v="case , because it took up the view that , "/>
    <s v="it is"/>
    <x v="15"/>
    <x v="16"/>
    <s v="that"/>
    <s v=" the accused would sell the obscene books to a "/>
  </r>
  <r>
    <s v="odishatv.in"/>
    <s v="independent women who run their own houses and "/>
    <s v="it is"/>
    <x v="9"/>
    <x v="19"/>
    <s v="that"/>
    <s v=" you can always get the kind of work you want to do . "/>
  </r>
  <r>
    <s v="national-express-malaysia.blogspot.hk"/>
    <s v="him and his ideas . Beyond the politics of it , "/>
    <s v="it is"/>
    <x v="52"/>
    <x v="67"/>
    <s v="that"/>
    <s v=" we have Malaysian politicians who believe that "/>
  </r>
  <r>
    <s v="nassa.org.ph"/>
    <s v="five or six have some difficulties ” . He said "/>
    <s v="it is"/>
    <x v="52"/>
    <x v="68"/>
    <s v="that"/>
    <s v=" his accusers decided to go to the media instead "/>
  </r>
  <r>
    <s v="rodeen.in"/>
    <s v="dynamic fashion world . As a fashion blogger , "/>
    <s v="it is"/>
    <x v="1"/>
    <x v="5"/>
    <s v="that"/>
    <s v=" you add a personal touch to all the news about "/>
  </r>
  <r>
    <s v="tacloban.gov.ph"/>
    <s v="by Robinsons , Mayor Romualdez reiterated that "/>
    <s v="it is"/>
    <x v="9"/>
    <x v="7"/>
    <s v="that"/>
    <s v=" the city government did not profit from its sale "/>
  </r>
  <r>
    <s v="quezon.ph"/>
    <s v="made secondary , if not completely forgotten . &lt;it is NO secret that &gt; the framers , in their haste , practically "/>
    <m/>
    <x v="41"/>
    <x v="50"/>
    <m/>
    <m/>
  </r>
  <r>
    <s v="netindian.in"/>
    <s v="members elected after December , 1999 . &quot; Hence , "/>
    <s v="it is"/>
    <x v="53"/>
    <x v="6"/>
    <s v="that"/>
    <s v=" the practice of imposing the limits on the "/>
  </r>
  <r>
    <s v="dairycream.blogspot.sg"/>
    <s v="milk pudding is not really a milk pudding ... as "/>
    <s v="it is"/>
    <x v="31"/>
    <x v="69"/>
    <s v="that"/>
    <s v=" it no longer has the jelly-like texture . This is "/>
  </r>
  <r>
    <s v="smartphotography.in"/>
    <s v="users may be disappointed with the V1 . However , "/>
    <s v="it is"/>
    <x v="10"/>
    <x v="6"/>
    <s v="that"/>
    <s v=" the V1 is not aimed at them . The V1 is aimed at the "/>
  </r>
  <r>
    <s v="bori.ac.in"/>
    <s v="Library at our disposal . Further , where "/>
    <s v="it is"/>
    <x v="9"/>
    <x v="10"/>
    <s v="that"/>
    <s v=" the Institute can actually own some of the "/>
  </r>
  <r>
    <s v="sheman.in"/>
    <s v="are of course playful and active . This is why "/>
    <s v="it is"/>
    <x v="1"/>
    <x v="5"/>
    <s v="that"/>
    <s v=" their footwear is able to follow through their "/>
  </r>
  <r>
    <s v="al-fikr.name.my"/>
    <s v="is able of the formal proofs of the madhhab . But "/>
    <s v="it is"/>
    <x v="16"/>
    <x v="6"/>
    <s v="that"/>
    <s v=" not every Muslim can be a scholar . Scholarship "/>
  </r>
  <r>
    <s v="uniqweb.my"/>
    <s v="making a good first impression during launch , "/>
    <s v="it is"/>
    <x v="8"/>
    <x v="4"/>
    <s v="that"/>
    <s v=" your website visitors come back to your website "/>
  </r>
  <r>
    <s v="houghton.idv.hk"/>
    <s v="them . Applying the cui bono principle , "/>
    <s v="it is"/>
    <x v="1"/>
    <x v="1"/>
    <s v="that"/>
    <s v=" the merchants pressed him to do so – there was no "/>
  </r>
  <r>
    <s v="aibi.ph"/>
    <s v="resurrected one , the Judge of all our souls . So "/>
    <s v="it is"/>
    <x v="1"/>
    <x v="5"/>
    <s v="that"/>
    <s v=" we obey His commandments . So all should honor "/>
  </r>
  <r>
    <s v="diabetes.co.in"/>
    <s v="form generation to generation in a family , but "/>
    <s v="it is"/>
    <x v="9"/>
    <x v="70"/>
    <s v="that"/>
    <s v=" if you have a family history of diabetes then you "/>
  </r>
  <r>
    <s v="interface.edu.pk"/>
    <s v=", excluding overtime and medical bills . And "/>
    <s v="it is"/>
    <x v="10"/>
    <x v="38"/>
    <s v="that"/>
    <s v=" if overtime and medical expenses are included , "/>
  </r>
  <r>
    <s v="orion.mscc.huji.ac.il"/>
    <s v="the Maccabees as &quot; a little help &quot; ( 11 : 34 ) and "/>
    <s v="it is"/>
    <x v="9"/>
    <x v="6"/>
    <s v="that"/>
    <s v=" they regarded them as any help at all . While "/>
  </r>
  <r>
    <s v="menskincentre.com.my"/>
    <s v="or having a good night sleep after a long day , "/>
    <s v="it is"/>
    <x v="1"/>
    <x v="1"/>
    <s v="that"/>
    <s v=" you will be in an air-conditioning environment "/>
  </r>
  <r>
    <s v="idsa.in"/>
    <s v="world-wide for supplies over indigenisation , "/>
    <s v="it is"/>
    <x v="9"/>
    <x v="2"/>
    <s v="that"/>
    <s v=" both these categories have hitherto remained "/>
  </r>
  <r>
    <s v="scania.com.hk"/>
    <s v="have taken a new Scania engine into operation , "/>
    <s v="it is"/>
    <x v="1"/>
    <x v="5"/>
    <s v="that"/>
    <s v=" you report the in use date immediately . Quite "/>
  </r>
  <r>
    <s v="indiankanoon.in"/>
    <s v="into or try such offences . From this provision "/>
    <s v="it is"/>
    <x v="4"/>
    <x v="6"/>
    <s v="that"/>
    <s v=" for any of the reasons mentioned in Section 407 , "/>
  </r>
  <r>
    <s v="maraa.in"/>
    <s v="huge sense in many if not most parts of India , "/>
    <s v="it is"/>
    <x v="8"/>
    <x v="7"/>
    <s v="that"/>
    <s v=" new technologies combined with FM can greatly "/>
  </r>
  <r>
    <s v="kabiniexperiences.orangecounty.in"/>
    <s v="provided a degree of protection to forests , and "/>
    <s v="it is"/>
    <x v="9"/>
    <x v="2"/>
    <s v="that"/>
    <s v=" every Protected Area in India has an ancient "/>
  </r>
  <r>
    <s v="engineeringwatch.in"/>
    <s v="institute is affiliated with the University , "/>
    <s v="it is"/>
    <x v="10"/>
    <x v="4"/>
    <s v="that"/>
    <s v=" the approval be also given by the University . "/>
  </r>
  <r>
    <s v="blog.gameloft.my"/>
    <s v="successful at mlm and create the cash you desire "/>
    <s v="it is"/>
    <x v="1"/>
    <x v="5"/>
    <s v="that"/>
    <s v=" you simply set up desired goals . It is "/>
  </r>
  <r>
    <s v="recruitmentnews.in"/>
    <s v=". As India is a agriculture based country so "/>
    <s v="it is"/>
    <x v="1"/>
    <x v="5"/>
    <s v="that"/>
    <s v=" crop production must be well organized . In the "/>
  </r>
  <r>
    <s v="spcadbn.org.za"/>
    <s v="of conscience . It has even been suggested that "/>
    <s v="it is"/>
    <x v="9"/>
    <x v="15"/>
    <s v="that"/>
    <s v=" attacks on teachers arise out of this abhorrent "/>
  </r>
  <r>
    <s v="cane.org.za"/>
    <s v="process of nuclear fission . ” So "/>
    <s v="it is"/>
    <x v="1"/>
    <x v="6"/>
    <s v="that"/>
    <s v=" general insurance will not cover coastal "/>
  </r>
  <r>
    <s v="ee.co.za"/>
    <s v="operation reduce fatigue life considerably , "/>
    <s v="it is"/>
    <x v="38"/>
    <x v="71"/>
    <s v="that"/>
    <s v=" the correct lateral movement inputs are given "/>
  </r>
  <r>
    <s v="sabctrc.saha.org.za"/>
    <s v="on it , the point has been made by Mr Berger that "/>
    <s v="it is"/>
    <x v="37"/>
    <x v="1"/>
    <s v="that"/>
    <s v=" he 's going to agree to allow this information to "/>
  </r>
  <r>
    <s v="profmed.co.za"/>
    <s v=", stroke and peripheral artery disease , so "/>
    <s v="it is"/>
    <x v="1"/>
    <x v="5"/>
    <s v="that"/>
    <s v=" it is checked regularly . Lifestyle factors "/>
  </r>
  <r>
    <s v="fishingowl.co.za"/>
    <s v="industry operates with increasing impunity , "/>
    <s v="it is"/>
    <x v="9"/>
    <x v="2"/>
    <s v="that"/>
    <s v=" the platinum companies are responding so "/>
  </r>
  <r>
    <s v="rugby15.co.za"/>
    <s v="history since the tournament began in 1996 , and "/>
    <s v="it is"/>
    <x v="3"/>
    <x v="3"/>
    <s v="that"/>
    <s v=" we begin with the reigning champions , the "/>
  </r>
  <r>
    <s v="industrialexpo.co.za"/>
    <s v="Town hosting exhibitions in all major sectors , "/>
    <s v="it is"/>
    <x v="3"/>
    <x v="3"/>
    <s v="that"/>
    <s v=" a dedicated one – stop exhibition targeted at "/>
  </r>
  <r>
    <s v="anambrariansnews.com.ng"/>
    <s v=". I remember the Senate has also looked into it ; "/>
    <s v="it is"/>
    <x v="8"/>
    <x v="72"/>
    <s v="that"/>
    <s v=" you professionals have also looked into it . “ "/>
  </r>
  <r>
    <s v="cormacburke.or.ke"/>
    <s v="on the generative purpose of sex [ 3 ] . But "/>
    <s v="it is"/>
    <x v="9"/>
    <x v="7"/>
    <s v="that"/>
    <s v=" the only value that Augustine sees in marriage "/>
  </r>
  <r>
    <s v="nzg.ac.za"/>
    <s v="procedure following his capture . However , "/>
    <s v="it is"/>
    <x v="1"/>
    <x v="12"/>
    <s v="that"/>
    <s v=" Houdini recalls little about his experience , "/>
  </r>
  <r>
    <s v="techstage.co.zw"/>
    <s v="supporting documentation . With this change "/>
    <s v="it is"/>
    <x v="24"/>
    <x v="70"/>
    <s v="that"/>
    <s v=" UK visa customers pay for their visa fee online "/>
  </r>
  <r>
    <s v="humanaction.co.za"/>
    <s v="value of each and every US dollar in the world , "/>
    <s v="it is"/>
    <x v="0"/>
    <x v="0"/>
    <s v="that"/>
    <s v=" a hyperinflation of the US dollar will mean a "/>
  </r>
  <r>
    <s v="afcast.org.zw"/>
    <s v="to practise justice towards each other "/>
    <s v="it is"/>
    <x v="1"/>
    <x v="15"/>
    <s v="that"/>
    <s v=" the ideals of social justice within the "/>
  </r>
  <r>
    <s v="ee.co.za"/>
    <s v=", again , similar to PBMR and everything else , "/>
    <s v="it is"/>
    <x v="1"/>
    <x v="5"/>
    <s v="that"/>
    <s v=" such projects get to a stage where they are "/>
  </r>
  <r>
    <s v="parliament.go.ug"/>
    <s v="and prescribed who should go where , I think "/>
    <s v="it is"/>
    <x v="3"/>
    <x v="73"/>
    <s v="that"/>
    <s v=" some people have got to be laid off , the process "/>
  </r>
  <r>
    <s v="graphic.com.gh"/>
    <s v="likely to be linked to children and that is why "/>
    <s v="it is"/>
    <x v="9"/>
    <x v="2"/>
    <s v="that"/>
    <s v=" six brilliant female musicians from Ghana , "/>
  </r>
  <r>
    <s v="cyberzoo.co.za"/>
    <s v="If you wan to hire the services of a limousine , "/>
    <s v="it is"/>
    <x v="54"/>
    <x v="10"/>
    <s v="that"/>
    <s v=" you will want to have a number of options of "/>
  </r>
  <r>
    <s v="canoesa.org.za"/>
    <s v="being billed as The Start Line for 2016 2020 and "/>
    <s v="it is"/>
    <x v="1"/>
    <x v="5"/>
    <s v="that"/>
    <s v=" all of our sprinters attend the events that will "/>
  </r>
  <r>
    <s v="missiozambia.org.zm"/>
    <s v=", whether at home or abroad , which is why "/>
    <s v="it is"/>
    <x v="5"/>
    <x v="5"/>
    <s v="that"/>
    <s v=" Missio funds these leaders of the future . This "/>
  </r>
  <r>
    <s v="balancedlifesa.co.za"/>
    <s v="be taking this pursuit too far . I wonder if "/>
    <s v="it is"/>
    <x v="36"/>
    <x v="10"/>
    <s v="that"/>
    <s v=" the law of diminishing returns may actually "/>
  </r>
  <r>
    <s v="sabceducation.co.za"/>
    <s v="happening among women everywhere – and "/>
    <s v="it is"/>
    <x v="17"/>
    <x v="7"/>
    <s v="that"/>
    <s v=" if you educate a women you educate a nation , so by "/>
  </r>
  <r>
    <s v="appetd.org.za"/>
    <s v="and stronger . 2.1 Our question is whether "/>
    <s v="it is"/>
    <x v="9"/>
    <x v="74"/>
    <s v="that"/>
    <s v=" the money should go back to whence it came . The "/>
  </r>
  <r>
    <s v="premiermedia.sl"/>
    <s v="FACE BOOK before going to Press , adding that "/>
    <s v="it is"/>
    <x v="8"/>
    <x v="2"/>
    <s v="that"/>
    <s v=" the report states that the Ministry is down "/>
  </r>
  <r>
    <s v="netlaw.co.za"/>
    <s v="by any other persons in South Africa . However , "/>
    <s v="it is"/>
    <x v="9"/>
    <x v="75"/>
    <s v="that"/>
    <s v=" there could still be divorce actions between "/>
  </r>
  <r>
    <s v="theharbinger.co.za"/>
    <s v="state attorney , but in the case of the cartoons "/>
    <s v="it is"/>
    <x v="4"/>
    <x v="0"/>
    <s v="that"/>
    <s v=" neither Jyllands-Posten or the cartoonists "/>
  </r>
  <r>
    <s v="constitutionallyspeaking.co.za"/>
    <s v="have been found to be invalid . Accordingly , "/>
    <s v="it is"/>
    <x v="9"/>
    <x v="76"/>
    <s v="that"/>
    <s v=" the Minister responsible for the "/>
  </r>
  <r>
    <s v="businessnews.com.ng"/>
    <s v="they are of the technophobic old school . OBA C.I &lt;it is abundantly clear that &gt; businesses under-mine the opportunities "/>
    <m/>
    <x v="41"/>
    <x v="50"/>
    <m/>
    <m/>
  </r>
  <r>
    <s v="bwbchurch.co.za"/>
    <s v="weapons to stand against temptation and "/>
    <s v="it is"/>
    <x v="9"/>
    <x v="21"/>
    <s v="that"/>
    <s v=" we are defeated by these attacks . The Spirit "/>
  </r>
  <r>
    <s v="sacsis.org.za"/>
    <s v="the embargo against Cuba . Given this history , "/>
    <s v="it is"/>
    <x v="9"/>
    <x v="2"/>
    <s v="that"/>
    <s v=" on his recent visit to South Africa , President "/>
  </r>
  <r>
    <s v="maraisburg.co.za"/>
    <s v="void due to some involuntary mistake , then "/>
    <s v="it is"/>
    <x v="9"/>
    <x v="9"/>
    <s v="that"/>
    <s v=" Allâh Ta ’ âla may bestow in His infinite mercy "/>
  </r>
  <r>
    <s v="rapidttp.co.za"/>
    <s v="Kitchener was right in deciding to attack , but "/>
    <s v="it is"/>
    <x v="55"/>
    <x v="23"/>
    <s v="that"/>
    <s v=" he did so without due consideration , and "/>
  </r>
  <r>
    <s v="and-sa.co.za"/>
    <s v="group . After you have been bowling for a while "/>
    <s v="it is"/>
    <x v="3"/>
    <x v="32"/>
    <s v="that"/>
    <s v=" you might start looking for ways in which you can "/>
  </r>
  <r>
    <s v="skillsportal.co.za"/>
    <s v="possibility of these changes into account . So , "/>
    <s v="it is"/>
    <x v="9"/>
    <x v="2"/>
    <s v="that"/>
    <s v=" this individual ? s first line of defense would "/>
  </r>
  <r>
    <s v="ujobs.co.za"/>
    <s v="the types of jobs are so plentiful and varied , "/>
    <s v="it is"/>
    <x v="0"/>
    <x v="0"/>
    <s v="that"/>
    <s v=" you ’ ll find one to suit your time commitments "/>
  </r>
  <r>
    <s v="thetechduel.co.za"/>
    <s v="to slow down the government programs in Iran , "/>
    <s v="it is"/>
    <x v="8"/>
    <x v="10"/>
    <s v="that"/>
    <s v=" there are some serious bandwidth hogs "/>
  </r>
  <r>
    <s v="cilt.uct.ac.za"/>
    <s v="being an integrated healthcare professional , "/>
    <s v="it is"/>
    <x v="38"/>
    <x v="77"/>
    <s v="that"/>
    <s v=" these students are able to communicate with "/>
  </r>
  <r>
    <s v="debroglio.co.za"/>
    <s v="01 : 48 PM This is totally out of control , "/>
    <s v="it is"/>
    <x v="31"/>
    <x v="43"/>
    <s v="that"/>
    <s v=" our wildlife can not be protected by us and even "/>
  </r>
  <r>
    <s v="saflii.org.za"/>
    <s v="place by the Amended Scheme Regs in March 2000 , "/>
    <s v="it is"/>
    <x v="10"/>
    <x v="10"/>
    <s v="that"/>
    <s v=" the 1998 certificate may no longer be of any "/>
  </r>
  <r>
    <s v="olddailynews.gov.bw"/>
    <s v="the nation . &quot; We are also convinced that "/>
    <s v="it is"/>
    <x v="3"/>
    <x v="49"/>
    <s v="that"/>
    <s v=" if some population groups feel aggrieved by any "/>
  </r>
  <r>
    <s v="freedomonline.com.ng"/>
    <s v="election . I can not fight with Tinubu just like "/>
    <s v="it is"/>
    <x v="9"/>
    <x v="78"/>
    <s v="that"/>
    <s v=" we should agree on everything at all times ” , "/>
  </r>
  <r>
    <s v="oauife.edu.ng"/>
    <s v="academic staff and seasoned administrators , "/>
    <s v="it is"/>
    <x v="9"/>
    <x v="2"/>
    <s v="that"/>
    <s v=" the products of Great Ife of about 81,000 have "/>
  </r>
  <r>
    <s v="www-ke.the-star.co.ke"/>
    <s v="may deny corruption as much as they want , but "/>
    <s v="it is"/>
    <x v="24"/>
    <x v="23"/>
    <s v="that"/>
    <s v=", like negative ethnicity , corruption is "/>
  </r>
  <r>
    <s v="humanaction.co.za"/>
    <s v="the board , with no exceptions . But I think "/>
    <s v="it is"/>
    <x v="15"/>
    <x v="1"/>
    <s v="that"/>
    <s v=" the current revolutionary atmosphere in "/>
  </r>
  <r>
    <s v="motorcyclespecs.co.za"/>
    <s v="impression when removing the stock pipe is that "/>
    <s v="it is"/>
    <x v="5"/>
    <x v="79"/>
    <s v="that"/>
    <s v=" it feels as if it has a solid core ! We put it on the "/>
  </r>
  <r>
    <s v="parliament.gov.zm"/>
    <s v=". ” Sir , all these things have happened and "/>
    <s v="it is"/>
    <x v="36"/>
    <x v="7"/>
    <s v="that"/>
    <s v=" our economy has been expanding in the past few "/>
  </r>
  <r>
    <s v="saflii.org.za"/>
    <s v="exempt property will belong to the debtor , and "/>
    <s v="it is"/>
    <x v="3"/>
    <x v="73"/>
    <s v="that"/>
    <s v=" anything acquired by means of that property "/>
  </r>
  <r>
    <s v="unisa.ac.za"/>
    <s v="work for communities , for society , and I think "/>
    <s v="it is"/>
    <x v="43"/>
    <x v="3"/>
    <s v="that"/>
    <s v=" I am here on the days between Mandela Day and "/>
  </r>
  <r>
    <s v="naturalkids.co.za"/>
    <s v="to new foods . If diarrhoea or vomiting occurs "/>
    <s v="it is"/>
    <x v="1"/>
    <x v="5"/>
    <s v="that"/>
    <s v=" you ensure that your child does not lose too much "/>
  </r>
  <r>
    <s v="lesnouvelles.co.za"/>
    <s v="their owners are hesitant to make that leap , but "/>
    <s v="it is"/>
    <x v="0"/>
    <x v="0"/>
    <s v="that"/>
    <s v=" they are inching towards that day . Taking into "/>
  </r>
  <r>
    <s v="magaliesmeander.co.za"/>
    <s v="a range of different micro-habitats and "/>
    <s v="it is"/>
    <x v="9"/>
    <x v="2"/>
    <s v="that"/>
    <s v=" the birdlife there is rich and varied . In "/>
  </r>
  <r>
    <s v="dsd.gov.za"/>
    <s v="as the role of education in development . But "/>
    <s v="it is"/>
    <x v="1"/>
    <x v="28"/>
    <s v="that"/>
    <s v=" students , as recipients of education , must "/>
  </r>
  <r>
    <s v="advertisingnews.co.za"/>
    <s v="building plan . In the case of the home or a house , "/>
    <s v="it is"/>
    <x v="13"/>
    <x v="4"/>
    <s v="that"/>
    <s v=" the plans are drawn up adequately for the land on "/>
  </r>
  <r>
    <s v="irr.org.za"/>
    <s v="of high levels of food price inflation . In fact "/>
    <s v="it is"/>
    <x v="10"/>
    <x v="80"/>
    <s v="that"/>
    <s v=" steep food price increases could trigger a "/>
  </r>
  <r>
    <s v="iapri.org.zm"/>
    <s v=", which is actually chicken , increases , then "/>
    <s v="it is"/>
    <x v="1"/>
    <x v="1"/>
    <s v="that"/>
    <s v=" the capita consumption will reduce , and this "/>
  </r>
  <r>
    <s v="housecheck.co.za"/>
    <s v="in problem soil areas . Van Niekerk says "/>
    <s v="it is"/>
    <x v="1"/>
    <x v="5"/>
    <s v="that"/>
    <s v=": The foundations of a house should be strong "/>
  </r>
  <r>
    <s v="startupacademy.co.ke"/>
    <s v="to it . For a man who idolizes Genghis Khan , "/>
    <s v="it is"/>
    <x v="9"/>
    <x v="2"/>
    <s v="that"/>
    <s v=" he is driven by finding something that has not "/>
  </r>
  <r>
    <s v="sde.co.ke"/>
    <s v="to have moved into her boyfriend ’ s house and "/>
    <s v="it is"/>
    <x v="56"/>
    <x v="10"/>
    <s v="that"/>
    <s v=" the two are living as man and wife . CZ women "/>
  </r>
  <r>
    <s v="businessnewsreport.com.ng"/>
    <s v="of the Service , Chris Osunkwo , said that "/>
    <s v="it is"/>
    <x v="9"/>
    <x v="7"/>
    <s v="that"/>
    <s v=" the Service has re-introduced the contentious "/>
  </r>
  <r>
    <s v="observer.ug"/>
    <s v="the bar is set for election legibility . To me "/>
    <s v="it is"/>
    <x v="8"/>
    <x v="6"/>
    <s v="that"/>
    <s v=" this bar does not apply once one has crossed it to "/>
  </r>
  <r>
    <s v="bibleguide.co.za"/>
    <s v="also destined to destruction . From the context "/>
    <s v="it is"/>
    <x v="1"/>
    <x v="23"/>
    <s v="that"/>
    <s v=" it is Lucifer ’ s fate which is being discussed "/>
  </r>
  <r>
    <s v="hrpulse.co.za"/>
    <s v="of the job is inherently dangerous , however "/>
    <s v="it is"/>
    <x v="37"/>
    <x v="8"/>
    <s v="that"/>
    <s v=" these men and women are subjected to so much "/>
  </r>
  <r>
    <s v="ride.co.za"/>
    <s v="perfect weather for many years . Logistically "/>
    <s v="it is"/>
    <x v="8"/>
    <x v="81"/>
    <s v="that"/>
    <s v=" the racing season begins on the 29th of January "/>
  </r>
  <r>
    <s v="financial-advice.co.za"/>
    <s v="debt but ahead of equity . In the event of default "/>
    <s v="it is"/>
    <x v="15"/>
    <x v="12"/>
    <s v="that"/>
    <s v=" an investor will not get their capital back . "/>
  </r>
  <r>
    <s v="webvision.co.ug"/>
    <s v="an institution but if you look at the economics , "/>
    <s v="it is"/>
    <x v="0"/>
    <x v="82"/>
    <s v="that"/>
    <s v=" they are going a good job in helping the British "/>
  </r>
  <r>
    <s v="sacp.org.za"/>
    <s v=", but after almost 10 years of its establishment "/>
    <s v="it is"/>
    <x v="8"/>
    <x v="5"/>
    <s v="that"/>
    <s v=" we reflect on its role once more . Because of the "/>
  </r>
  <r>
    <s v="sundayexpress.co.ls"/>
    <s v="been plagued by countless delays so much so that "/>
    <s v="it is"/>
    <x v="9"/>
    <x v="9"/>
    <s v="that"/>
    <s v=" Lesotho may once again find itself without a "/>
  </r>
  <r>
    <s v="capetownpartnership.co.za"/>
    <s v="World Cup ™ will be felt for a very long time and "/>
    <s v="it is"/>
    <x v="19"/>
    <x v="5"/>
    <s v="that"/>
    <s v=" government and businesses develop strategic "/>
  </r>
  <r>
    <s v="constitutionallyspeaking.co.za"/>
    <s v="and the tzsion certainly are crians , but "/>
    <s v="it is"/>
    <x v="9"/>
    <x v="0"/>
    <s v="that"/>
    <s v=" the one tzsion is also the one schlion . Or in "/>
  </r>
  <r>
    <s v="sacp.org.za"/>
    <s v="Twelve years into our post-apartheid reality , "/>
    <s v="it is"/>
    <x v="45"/>
    <x v="36"/>
    <s v="that"/>
    <s v=" capitalist stabilisation and growth are "/>
  </r>
  <r>
    <s v="elaws.gov.bw"/>
    <s v="If there was such peace and respect between them "/>
    <s v="it is"/>
    <x v="15"/>
    <x v="42"/>
    <s v="that"/>
    <s v=" the accused if he was gently pushed , would have "/>
  </r>
  <r>
    <s v="debroglio.co.za"/>
    <s v="most attorneys do , and supplier claims where "/>
    <s v="it is"/>
    <x v="24"/>
    <x v="23"/>
    <s v="that"/>
    <s v=" the vast majority of claims they are receiving "/>
  </r>
  <r>
    <s v="scross.co.za"/>
    <s v=", but Wojtyla still needs another 23 votes — and "/>
    <s v="it is"/>
    <x v="9"/>
    <x v="0"/>
    <s v="that"/>
    <s v=" he will get them . As the cardinals break for "/>
  </r>
  <r>
    <s v="westerncape.gov.za"/>
    <s v="the best intentioned of us fail sometimes , but "/>
    <s v="it is"/>
    <x v="57"/>
    <x v="77"/>
    <s v="that"/>
    <s v=" the people of the Western Cape accept personal "/>
  </r>
  <r>
    <s v="womensnet.org.za"/>
    <s v="before that the man is the only bread winner . But "/>
    <s v="it is"/>
    <x v="3"/>
    <x v="8"/>
    <s v="that"/>
    <s v=" all of society engage in discourse aimed at "/>
  </r>
  <r>
    <s v="calorababy.co.za"/>
    <s v="place in child care settings . ” For that reason , "/>
    <s v="it is"/>
    <x v="1"/>
    <x v="5"/>
    <s v="that"/>
    <s v=" mom respectfully explains which sleeping "/>
  </r>
  <r>
    <s v="nigeria.newsi.ng"/>
    <s v="next three days . Justice Ipaye regretted that "/>
    <s v="it is"/>
    <x v="1"/>
    <x v="68"/>
    <s v="that"/>
    <s v=" a lawyer would have to drag his client to court "/>
  </r>
  <r>
    <s v="businesstimes.co.tz"/>
    <s v="the solution seems to be in the negative , that "/>
    <s v="it is"/>
    <x v="9"/>
    <x v="7"/>
    <s v="that"/>
    <s v=" this is the case . Just as top officials of the "/>
  </r>
  <r>
    <s v="capitalfm.co.ke"/>
    <s v="withdraw Kenya from the Rome Statute , saying “ &lt;it is now evident that &gt; it is a political court . ” Linturi argues that "/>
    <m/>
    <x v="41"/>
    <x v="50"/>
    <m/>
    <m/>
  </r>
  <r>
    <s v="informante.web.na"/>
    <s v="her death . “ I have not heard that rumour , but "/>
    <s v="it is"/>
    <x v="1"/>
    <x v="10"/>
    <s v="that"/>
    <s v=" they ( suspects ) inserted something into her "/>
  </r>
  <r>
    <s v="mirror.com.ng"/>
    <s v="building . This is building in wonderland . If "/>
    <s v="it is"/>
    <x v="36"/>
    <x v="7"/>
    <s v="that"/>
    <s v=" he has awarded or is contemplating that kind of "/>
  </r>
  <r>
    <s v="moneymarketing.co.za"/>
    <s v="at a relatively low level , say R300 , then "/>
    <s v="it is"/>
    <x v="12"/>
    <x v="10"/>
    <s v="that"/>
    <s v=" we will see these people contribute to NHI as "/>
  </r>
  <r>
    <s v="fleetwatch.co.za"/>
    <s v="or owner-drivers to become ' accountants ' , "/>
    <s v="it is"/>
    <x v="14"/>
    <x v="5"/>
    <s v="that"/>
    <s v=" they have a sound understanding of the basics "/>
  </r>
  <r>
    <s v="iolproperty.co.za"/>
    <s v="policy on alternative energy sources &quot; - "/>
    <s v="it is"/>
    <x v="45"/>
    <x v="6"/>
    <s v="that"/>
    <s v=" too much of the burden of helping to finance "/>
  </r>
  <r>
    <s v="newvision.co.ug"/>
    <s v=". If you plan to travel , work or move to a new area , "/>
    <s v="it is"/>
    <x v="3"/>
    <x v="83"/>
    <s v="that"/>
    <s v=" you consider your cash at hand before you make a "/>
  </r>
  <r>
    <s v="golegal.co.za"/>
    <s v="between the shareholders inter se , "/>
    <s v="it is"/>
    <x v="14"/>
    <x v="5"/>
    <s v="that"/>
    <s v=" the directors of companies ensure that such "/>
  </r>
  <r>
    <s v="times.co.zm"/>
    <s v="that is built around one player . This season , "/>
    <s v="it is"/>
    <x v="58"/>
    <x v="6"/>
    <s v="that"/>
    <s v=" Nkana ’ s talisman , Ronald ‘ Sate Sate ’ Kampamba "/>
  </r>
  <r>
    <s v="elaws.gov.bw"/>
    <s v="breed in the farm and subsequently sell to zoos . "/>
    <s v="it is"/>
    <x v="8"/>
    <x v="6"/>
    <s v="that"/>
    <s v=" in order to operate a game ranch effectively it "/>
  </r>
  <r>
    <s v="mobimeasure.co.za"/>
    <s v="it before long yet with the hire of web site maps "/>
    <s v="it is"/>
    <x v="4"/>
    <x v="84"/>
    <s v="that"/>
    <s v=" improvements inside of website webpages "/>
  </r>
  <r>
    <s v="sacsis.org.za"/>
    <s v="and that in countries with high inequality "/>
    <s v="it is"/>
    <x v="59"/>
    <x v="10"/>
    <s v="that"/>
    <s v=" growth has no impact at all on poor people . These "/>
  </r>
  <r>
    <s v="insurance123.co.za"/>
    <s v="down to the very land itself . This is the reason "/>
    <s v="it is"/>
    <x v="5"/>
    <x v="20"/>
    <s v="that"/>
    <s v=" you make sure that your buildings and contents "/>
  </r>
  <r>
    <s v="sowetanlive.co.za"/>
    <s v=", failed to arrive at court . Church and anarchy , "/>
    <s v="it is"/>
    <x v="1"/>
    <x v="43"/>
    <s v="that"/>
    <s v=" people do not want to think outside the box . The "/>
  </r>
  <r>
    <s v="leadershipinsport.co.za"/>
    <s v="desperate to set this past Saturday right but "/>
    <s v="it is"/>
    <x v="15"/>
    <x v="15"/>
    <s v="that"/>
    <s v=" they will come out of New Zealand with a result . "/>
  </r>
  <r>
    <s v="elaws.gov.bw"/>
    <s v=". On a sober reflection on the entire evidence , "/>
    <s v="it is"/>
    <x v="10"/>
    <x v="6"/>
    <s v="that"/>
    <s v=" the accused was legally performing his civil "/>
  </r>
  <r>
    <s v="dailytrust.com.ng"/>
    <s v="of a famous parent ? Bello El-Rufai : Sometimes "/>
    <s v="it is"/>
    <x v="5"/>
    <x v="85"/>
    <s v="that"/>
    <s v=" I forget . Other times , it is vivid . It really "/>
  </r>
  <r>
    <s v="yeboyescasino.co.za"/>
    <s v="and make luck work the way you want it to . In fact , "/>
    <s v="it is"/>
    <x v="15"/>
    <x v="10"/>
    <s v="that"/>
    <s v=" a betting system may sometimes end up actually "/>
  </r>
  <r>
    <s v="ramakrishnavivekananda.info"/>
    <s v="; and if India wants to raise herself once more , "/>
    <s v="it is"/>
    <x v="4"/>
    <x v="19"/>
    <s v="that"/>
    <s v=" she brings out her treasures and throws them "/>
  </r>
  <r>
    <s v="sharetipsinfo.com"/>
    <s v=". At the end of the day , you feel bankrupt . So "/>
    <s v="it is"/>
    <x v="1"/>
    <x v="5"/>
    <s v="that"/>
    <s v=" you get a good professional helper . When you go "/>
  </r>
  <r>
    <s v="childrenshospital.vanderbilt.org"/>
    <s v="faster than an adult 's body . For this reason , "/>
    <s v="it is"/>
    <x v="31"/>
    <x v="5"/>
    <s v="that"/>
    <s v=" caregivers understand the implications of "/>
  </r>
  <r>
    <s v="northerntrust.hscni.net"/>
    <s v="consequences on school work and family life , so "/>
    <s v="it is"/>
    <x v="43"/>
    <x v="20"/>
    <s v="that"/>
    <s v=" parents are aware of the risks and how they can "/>
  </r>
  <r>
    <s v="debito.org"/>
    <s v="appointment &quot; ( tan shin fu nin âPÆgðÑäC ) , and "/>
    <s v="it is"/>
    <x v="5"/>
    <x v="53"/>
    <s v="that"/>
    <s v=" there is a special Japanese word for them : "/>
  </r>
  <r>
    <s v="sci.tech-archive.net"/>
    <s v="With referees like yourself and Paul Draper , "/>
    <s v="it is"/>
    <x v="37"/>
    <x v="2"/>
    <s v="that"/>
    <s v="this kind of nonsense is automatically snapped "/>
  </r>
  <r>
    <s v="sfsu.edu"/>
    <s v="Even with these new procedures , "/>
    <s v="it is"/>
    <x v="15"/>
    <x v="1"/>
    <s v="that"/>
    <s v=" you will encounter difficulties finding all of "/>
  </r>
  <r>
    <s v="crypticcomet.com"/>
    <s v="version . All other players should as well but "/>
    <s v="it is"/>
    <x v="9"/>
    <x v="19"/>
    <s v="that"/>
    <s v=" all players in a PBEM game update in unison . The 1 "/>
  </r>
  <r>
    <s v="banburyguardian.co.uk"/>
    <s v=". The authorities are not interested at all and "/>
    <s v="it is"/>
    <x v="1"/>
    <x v="86"/>
    <s v="that"/>
    <s v=" Thames Valley Police are very dismissive and "/>
  </r>
  <r>
    <s v="memorialecosystems.com"/>
    <s v="practices are related to the denial of death , "/>
    <s v="it is"/>
    <x v="8"/>
    <x v="7"/>
    <s v="that"/>
    <s v=" extreme minimalist approaches can be "/>
  </r>
  <r>
    <s v="docs.aws.amazon.com"/>
    <s v=". In addition , no matter how high you bid , "/>
    <s v="it is"/>
    <x v="17"/>
    <x v="10"/>
    <s v="that"/>
    <s v=" your Spot instance will be interrupted . "/>
  </r>
  <r>
    <s v="goodmanhistory.com"/>
    <s v="this early Goodman Hart connection of 1711 , "/>
    <s v="it is"/>
    <x v="9"/>
    <x v="2"/>
    <s v="that"/>
    <s v=" Goodman kin went to Kentucky with the Harts in "/>
  </r>
  <r>
    <s v="touchstonemag.com"/>
    <s v="glory , jest , and riddle of the world , but he can — &lt;it is not certain that &gt; he will — so order his passions as to make him like "/>
    <m/>
    <x v="41"/>
    <x v="50"/>
    <m/>
    <m/>
  </r>
  <r>
    <s v="answeringislam.net"/>
    <s v=". But since he made the second objection , "/>
    <s v="it is"/>
    <x v="8"/>
    <x v="6"/>
    <s v="that"/>
    <s v=" it is not the fault of the King James translators "/>
  </r>
  <r>
    <s v="michaelsheehan.ulitzer.com"/>
    <s v="vs. Virtualization and Cloud Computing , but "/>
    <s v="it is"/>
    <x v="60"/>
    <x v="23"/>
    <s v="that"/>
    <s v=" it is still a term that people know and look for . "/>
  </r>
  <r>
    <s v="rambles.net"/>
    <s v="that Adelstein loves the Japanese people , but "/>
    <s v="it is"/>
    <x v="8"/>
    <x v="23"/>
    <s v="that"/>
    <s v=" he has serious questions toward their "/>
  </r>
  <r>
    <s v="pharmaceutical-business-review.com"/>
    <s v="ingredients . It is for this reason , that "/>
    <s v="it is"/>
    <x v="31"/>
    <x v="5"/>
    <s v="that"/>
    <s v=" the bulk characteristics of so-called "/>
  </r>
  <r>
    <s v="melonfarmers.co.uk"/>
    <s v="n't do it at school , you ca n't do it in public . So "/>
    <s v="it is"/>
    <x v="10"/>
    <x v="41"/>
    <s v="that"/>
    <s v=" they 're just saying &quot; Well , it 's a free-for-all "/>
  </r>
  <r>
    <s v="sbaldw.home.mindspring.com"/>
    <s v="to produce an account for that period , but "/>
    <s v="it is"/>
    <x v="9"/>
    <x v="6"/>
    <s v="that"/>
    <s v=" this could be extended to the individuals in "/>
  </r>
  <r>
    <s v="journal.frontiersin.org"/>
    <s v="stress , low mood , and poor self-esteem , "/>
    <s v="it is"/>
    <x v="17"/>
    <x v="10"/>
    <s v="that"/>
    <s v=" interventions targeting any one of these "/>
  </r>
  <r>
    <s v="rexresearch.com"/>
    <s v="( like a strobe synchronized to a timing mark ) , "/>
    <s v="it is"/>
    <x v="1"/>
    <x v="1"/>
    <s v="that"/>
    <s v=" a more efficient MRA could cancel the "/>
  </r>
  <r>
    <s v="deism.com"/>
    <s v="the possession of his intellectual powers , "/>
    <s v="it is"/>
    <x v="8"/>
    <x v="19"/>
    <s v="that"/>
    <s v="these powers should be developed , and their "/>
  </r>
  <r>
    <s v="washington.edu"/>
    <s v="is human destiny to travel among the stars , but "/>
    <s v="it is"/>
    <x v="15"/>
    <x v="1"/>
    <s v="that"/>
    <s v=", like all Earth creatures that have lived "/>
  </r>
  <r>
    <s v="circumstitions.com"/>
    <s v="as children . &quot; Of these 10 testimonies , "/>
    <s v="it is"/>
    <x v="10"/>
    <x v="6"/>
    <s v="that"/>
    <s v=" nine of these individuals have had severe "/>
  </r>
  <r>
    <s v="roman-emperors.org"/>
    <s v="this important province from his control . Thus "/>
    <s v="it is"/>
    <x v="9"/>
    <x v="2"/>
    <s v="that"/>
    <s v=" Gallienus was unable to take swift and "/>
  </r>
  <r>
    <s v="leidenuniv.nl"/>
    <s v="starving people in the world . He believes "/>
    <s v="it is"/>
    <x v="61"/>
    <x v="87"/>
    <s v="that"/>
    <s v=" in a world where a billion people live in luxury , "/>
  </r>
  <r>
    <s v="cuttingedge.org"/>
    <s v="vestige of Christian morality . But , of course , "/>
    <s v="it is"/>
    <x v="1"/>
    <x v="88"/>
    <s v="that"/>
    <s v=" homosexuals and lesbians would want to "/>
  </r>
  <r>
    <s v="aarf.ai"/>
    <s v="The Effects of Exposure to Sun and Heat Again , "/>
    <s v="it is"/>
    <x v="1"/>
    <x v="5"/>
    <s v="that"/>
    <s v=" an ample supply of fresh water is provided . The "/>
  </r>
  <r>
    <s v="williamcalvin.com"/>
    <s v="one of the broadest ecological niches of all , so "/>
    <s v="it is"/>
    <x v="9"/>
    <x v="2"/>
    <s v="that"/>
    <s v=" we have few close relatives left ( and all five of "/>
  </r>
  <r>
    <s v="unisci.com"/>
    <s v="on in the history of the Universe . However , "/>
    <s v="it is"/>
    <x v="24"/>
    <x v="6"/>
    <s v="that"/>
    <s v=" some of the old galaxies may have been hiding "/>
  </r>
  <r>
    <s v="essene.com"/>
    <s v="punishment , the change from a man to a tree ; and "/>
    <s v="it is"/>
    <x v="9"/>
    <x v="12"/>
    <s v="that"/>
    <s v=" the soul in a tree can grow in wisdom as it does in a "/>
  </r>
  <r>
    <s v="sideshow.me.uk"/>
    <s v=". The only thing that comes out of this is that "/>
    <s v="it is"/>
    <x v="24"/>
    <x v="89"/>
    <s v="that"/>
    <s v=" the FBI has a completely irrational fetish for "/>
  </r>
  <r>
    <s v="reformed.org"/>
    <s v="an accidental circumstance of the fall . Hence , "/>
    <s v="it is"/>
    <x v="9"/>
    <x v="27"/>
    <s v="that"/>
    <s v=" Christ , by whom our integrity was to be restored "/>
  </r>
  <r>
    <s v="rainsnow.org"/>
    <s v=" are punished by rejection and ridicule , _x0009_it is_x0009_also_x0009_possible_x0009_that_x0009_ many people who do see zebras running by in the _x000d__x000a_spectacle.org_x0009_easily available women which was Tahiti , and _x0009_it is_x0009_not_x0009_remarkable_x0009_that_x0009_ Bligh experienced disciplinary problems when _x000d__x000a_newmanreader.org_x0009_even of the gifts and glories of the Church , _x0009_it is_x0009_not_x0009_wonderful_x0009_that_x0009_ he can be skilful also in his exhibition and use _x000d__x000a_jesuspuzzle.humanists.net_x0009_of such a person or event . On the other hand , _x0009_it is_x0009_quite_x0009_possible_x0009_that_x0009_ Mark took his cue for some of Jesus ' features _x000d__x000a_earlyjewishwritings.com_x0009_'s command , laid up or hidden in Mount Gerizzim , _x0009_it is_x0009_highly_x0009_probable_x0009_that_x0009_ this was the foolish foundation the present _x000d__x000a_vitamincfoundation.org_x0009_by Buller-Souto and Lima ( 12 ) . In view of this , _x0009_it is_x0009_indeed_x0009_surprising_x0009_that_x0009_ use of ascorbic acid as a possible means of _x000d__x000a_democracynature.org_x0009_does not stand up to the facts . In fact , _x0009_it is_x0009_rather_x0009_contradictory_x0009_that_x0009_ whereas I am credited with an effective _x000d__x000a_vpnuk.info_x0009_) Protection When using the VPNUK service , _x0009_it is_x0009_extremely_x0009_important_x0009_that_x0009_ all traffic originating from your computer is _x000d__x000a_usavsus.info_x0009_differently from other taxpayers . Since _x0009_it is_x0009_not_x0009_clear_x0009_that_x0009_ Congress intended to eliminate the full levy _x000d__x000a_gospeloutreach.net_x0009_doctrines of the major world religions , _x0009_it is_x0009_rather_x0009_apparent_x0009_that_x0009_ they can not all be true . Some are pantheistic , _x000d__x000a_zionism-israel.com_x0009_with Israel . There is no alliance however , and _x0009_it is_x0009_not_x0009_likely_x0009_that_x0009_ there every will be one . Active US interest in _x000d__x000a_jimcollins.com_x0009_, Peter Drucker took the second path , and _x0009_it is_x0009_entirely_x0009_fitting_x0009_that_x0009_ Drucker wrote the first foreword to this book . _x000d__x000a_andromeda.rutgers.edu_x0009_that can result . Given such penalties , _x0009_it is_x0009_not_x0009_surprising_x0009_that_x0009_ most gay males do not speak a special language , _x000d__x000a_rapidnet.com_x0009_in others from his inner self , and that is why _x0009_it is_x0009_so_x0009_important_x0009_that_x0009_ he has a good , healthy ego ... The Christian _x000d__x000a_harekrsna.com_x0009_from him . Some benefit may be there , yes , but _x0009_it is_x0009_so_x0009_small_x0009_that_x0009_ one could chant for millions of lifetimes that _x000d__x000a_voidspace.org.uk_x0009_The next release will be a release candidate , so _x0009_it is_x0009_especially_x0009_important_x0009_that_x0009_ as many of you as possible try the beta and report _x000d__x000a_lang.nagoya-u.ac.jp_x0009_progressive awareness of the nature of Evil , _x0009_it is_x0009_equally_x0009_true_x0009_that_x0009_ it represents a poetic attempt to explain the _x000d__x000a_ibiblio.org_x0009_the Japanese . Under these circumstances _x0009_it is_x0009_not_x0009_surprising_x0009_that_x0009_ Japanese combat efficiency diminished _x000d__x000a_dvmen.org_x0009_more on ideology than actual occurrences as _x0009_it is_x0009_extremely_x0009_unlikely_x0009_that_x0009_ criminal domestic violence took a sudden leap _x000d__x000a_cohp.org_x0009_carrying ten extra pounds to relieve Richard : _x0009_it is_x0009_so_x0009_burdensome_x0009_that_x0009_ I get a shooting pain down my entire right lower _x000d__x000a_itmonline.org_x0009_even though the clinics report no side effects , _x0009_it is_x0009_still_x0009_possible_x0009_that_x0009_ rare adverse reactions could occur . Dr. Wang _x000d__x000a_forerunner.com_x0009_even more lax restrictions than Florida , then _x0009_it is_x0009_not_x0009_unlikely_x0009_that_x0009_ there exist dozens of more “ killers ” whose _x000d__x000a_reservas.net_x0009_of pubs and shops have set up there . Hence , _x0009_it is_x0009_hardly_x0009_surprising_x0009_that_x0009_ so many people visit this place . The Kansas _x000d__x000a_theabsolute.net_x0009_, will answer . And once a woman starts talking , _x0009_it is_x0009_very_x0009_rare_x0009_that_x0009_ she will ever stop . I believe this has something _x000d__x000a_paleofuture.gizmodo.com_x0009_In this age of the H-bomb and supersonic flight , _x0009_it is_x0009_quite_x0009_possible_x0009_that_x0009_ science will find ways not only to dissipate _x000d__x000a_prometheustrust.co.uk_x0009_is nominally shared bedrooms , but _x0009_it is_x0009_almost_x0009_certain_x0009_that_x0009_ in practice nobody will be asked to share ) or £ _x000d__x000a_tektonics.org_x0009_major essay linked above . Item 3 claims that  &lt;it is extremely doubtful that &gt; James is understood by Josephus to be the "/>
    <m/>
    <x v="41"/>
    <x v="50"/>
    <m/>
    <m/>
  </r>
  <r>
    <s v="specgram.com"/>
    <s v=", so it would only be invidious to name any . And so "/>
    <s v="it is"/>
    <x v="3"/>
    <x v="3"/>
    <s v="that"/>
    <s v=" we host a celebration of the greatest poetry "/>
  </r>
  <r>
    <s v="eoneill.com"/>
    <s v="thrust is its treatment of class struggle . So "/>
    <s v="it is"/>
    <x v="9"/>
    <x v="2"/>
    <s v="that"/>
    <s v=" critics have tended to view The Hairy Ape "/>
  </r>
  <r>
    <s v="net.lib.byu.edu"/>
    <s v="efforts to bring Bulgaria in on Germany 's side , "/>
    <s v="it is"/>
    <x v="9"/>
    <x v="2"/>
    <s v="that"/>
    <s v=" he did not relish the plea which Mrs. Morgenthau "/>
  </r>
  <r>
    <s v="pages.uoregon.edu"/>
    <s v="present the greatest hazards to visitors , and "/>
    <s v="it is"/>
    <x v="1"/>
    <x v="10"/>
    <s v="that"/>
    <s v=", on a rainy afternoon , one would have to step "/>
  </r>
  <r>
    <s v="bidstrup.com"/>
    <s v="the choice they have presumably made , then "/>
    <s v="it is"/>
    <x v="16"/>
    <x v="7"/>
    <s v="that"/>
    <s v=" the First Amendment should not include "/>
  </r>
  <r>
    <s v="sfsufdn.sfsu.edu"/>
    <s v="permanent endowments continue in perpetuity , "/>
    <s v="it is"/>
    <x v="1"/>
    <x v="5"/>
    <s v="that"/>
    <s v=" the Foundation maintain in all permanent "/>
  </r>
  <r>
    <s v="weddingtips.com"/>
    <s v="once sit two attaining a point as one throne and "/>
    <s v="it is"/>
    <x v="2"/>
    <x v="44"/>
    <s v="that"/>
    <s v=" could hope to reach the captain impressed these "/>
  </r>
  <r>
    <s v="religion-online.org"/>
    <s v="fact unremarkable . After all , we are here , and "/>
    <s v="it is"/>
    <x v="2"/>
    <x v="2"/>
    <s v="that"/>
    <s v=" the universe is of such kind as to have produced "/>
  </r>
  <r>
    <s v="public.iastate.edu"/>
    <s v="1987 , and Barnes and Hernquist 1992a ) , so "/>
    <s v="it is"/>
    <x v="9"/>
    <x v="2"/>
    <s v="that"/>
    <s v=" a number of new modeling efforts were initiated "/>
  </r>
  <r>
    <s v="a-revolt.org"/>
    <s v="that can only be solved on the global level , but "/>
    <s v="it is"/>
    <x v="9"/>
    <x v="7"/>
    <s v="that"/>
    <s v=" we need a world government to solve them . Local "/>
  </r>
  <r>
    <s v="cogweb.ucla.edu"/>
    <s v="to be the case in the past history of science , "/>
    <s v="it is"/>
    <x v="9"/>
    <x v="6"/>
    <s v="that"/>
    <s v=" it constitutes an inherent necessity . Rather , "/>
  </r>
  <r>
    <s v="terramedia.co.uk"/>
    <s v="actors in the countries where German is spoken : "/>
    <s v="it is"/>
    <x v="62"/>
    <x v="52"/>
    <s v="that"/>
    <s v=" two members of the same cast should , unless it is "/>
  </r>
  <r>
    <s v="think-israel.org"/>
    <s v=". In Tunisia , in Morocco , in Libya and in Egypt "/>
    <s v="it is"/>
    <x v="24"/>
    <x v="6"/>
    <s v="that"/>
    <s v=" only Islamist parties have the broad popular "/>
  </r>
  <r>
    <s v="rosicrucian.com"/>
    <s v=". There being so many good aspects to help him , "/>
    <s v="it is"/>
    <x v="9"/>
    <x v="1"/>
    <s v="that"/>
    <s v=" he will succumb , and when the Sun reaches "/>
  </r>
  <r>
    <s v="dvdizzy.com"/>
    <s v="n't emerge from Greek with a prosperous career , "/>
    <s v="it is"/>
    <x v="63"/>
    <x v="90"/>
    <s v="that"/>
    <s v=" no one else involved could either . Director "/>
  </r>
  <r>
    <s v="freepatentsonline.com"/>
    <s v="this invention can take a variety of forms . But "/>
    <s v="it is"/>
    <x v="64"/>
    <x v="91"/>
    <s v="that"/>
    <s v=" the apparatuses comprise a container that "/>
  </r>
  <r>
    <s v="laspace.lsu.edu"/>
    <s v="student outlook on STEM programs . Therefore , "/>
    <s v="it is"/>
    <x v="1"/>
    <x v="5"/>
    <s v="that"/>
    <s v=" K-12 teachers receive training designed to "/>
  </r>
  <r>
    <s v="emulators.com"/>
    <s v="at the screen and bring up a common web site and "/>
    <s v="it is"/>
    <x v="10"/>
    <x v="23"/>
    <s v="that"/>
    <s v=" the size and resolution of the EEE 's LCD panel is "/>
  </r>
  <r>
    <s v="alaskool.org"/>
    <s v="region due to harvests in another region ; but "/>
    <s v="it is"/>
    <x v="8"/>
    <x v="23"/>
    <s v="that"/>
    <s v=" a significant restructuring of the system is "/>
  </r>
  <r>
    <s v="assignmentinc.com"/>
    <s v="through consumerism in addition to investing , "/>
    <s v="it is"/>
    <x v="63"/>
    <x v="90"/>
    <s v="that"/>
    <s v=" exactly what makes human beings “ tick ” when it "/>
  </r>
  <r>
    <s v="brothermike.com"/>
    <s v="to be saved . Concerning salvation , "/>
    <s v="it is"/>
    <x v="5"/>
    <x v="92"/>
    <s v="that"/>
    <s v=" Jesus said a person must become as a little child "/>
  </r>
  <r>
    <s v="online.sfsu.edu"/>
    <s v="well-established among the peasantry . Thus , "/>
    <s v="it is"/>
    <x v="9"/>
    <x v="2"/>
    <s v="that"/>
    <s v=", when the Sui dynasty ( 581-618 ) established "/>
  </r>
  <r>
    <s v="notbored.org"/>
    <s v="cordial attitude &quot; in the future . And "/>
    <s v="it is"/>
    <x v="37"/>
    <x v="93"/>
    <s v="that"/>
    <s v=" the pursuit of tedious private disputes on "/>
  </r>
  <r>
    <s v="biotech.law.lsu.edu"/>
    <s v="'s injury - we may not base our judgment on it , for "/>
    <s v="it is"/>
    <x v="10"/>
    <x v="6"/>
    <s v="that"/>
    <s v=" we have already concluded that the district "/>
  </r>
  <r>
    <s v="ichthys.com"/>
    <s v="who stray in egregious ways ( 1Tim . 5 : 20 ) , but "/>
    <s v="it is"/>
    <x v="1"/>
    <x v="94"/>
    <s v="that"/>
    <s v=" many churches that are very willing to &quot; rebuke "/>
  </r>
  <r>
    <s v="journeytoforever.org"/>
    <s v="to pick grass , insects , etc. In fact , "/>
    <s v="it is"/>
    <x v="0"/>
    <x v="4"/>
    <s v="that"/>
    <s v=" they have something to pick at all the time . For "/>
  </r>
  <r>
    <s v="cesnur.org"/>
    <s v="material published about Mormonism in Europe , "/>
    <s v="it is"/>
    <x v="9"/>
    <x v="2"/>
    <s v="that"/>
    <s v=" a number of prominent European authors also "/>
  </r>
  <r>
    <s v="southerntrust.hscni.net"/>
    <s v="to the Northern Ireland average of 15 % , so "/>
    <s v="it is"/>
    <x v="14"/>
    <x v="5"/>
    <s v="that"/>
    <s v=" we have the staff in place to support these "/>
  </r>
  <r>
    <s v="cocoon.apache.org"/>
    <s v="browser . However , if the coplet is protected "/>
    <s v="it is"/>
    <x v="9"/>
    <x v="19"/>
    <s v="that"/>
    <s v=" a user has choosen that coplet for his current "/>
  </r>
  <r>
    <s v="harrypotter.wikia.com"/>
    <s v="she wanted to be a witch any longer . Of course , "/>
    <s v="it is"/>
    <x v="8"/>
    <x v="10"/>
    <s v="that"/>
    <s v=" her unrequited love and the attendant despair "/>
  </r>
  <r>
    <s v="ccat.sas.upenn.edu"/>
    <s v="and fifty for the period before 325 A. D. , "/>
    <s v="it is"/>
    <x v="15"/>
    <x v="12"/>
    <s v="that"/>
    <s v=" the majority of these four hundred were in "/>
  </r>
  <r>
    <s v="lao.ca.gov"/>
    <s v="courts accountable . Based upon our analysis , "/>
    <s v="it is"/>
    <x v="8"/>
    <x v="38"/>
    <s v="that"/>
    <s v=" the implementation of realignment to date has "/>
  </r>
  <r>
    <s v="givemeliberty.org"/>
    <s v="society , and in the interest of our posterity , "/>
    <s v="it is"/>
    <x v="65"/>
    <x v="0"/>
    <s v="that"/>
    <s v=" the time has come for every one of &quot; We The People &quot; "/>
  </r>
  <r>
    <s v="familylawweek.co.uk"/>
    <s v="can not be challenged in this court and "/>
    <s v="it is"/>
    <x v="40"/>
    <x v="5"/>
    <s v="that"/>
    <s v=" it was a particularly stark choice which the "/>
  </r>
  <r>
    <s v="indiatravelogue.com"/>
    <s v="winds its way at a modest 10 to 15 kms hr . At times "/>
    <s v="it is"/>
    <x v="5"/>
    <x v="95"/>
    <s v="that"/>
    <s v=" school children actually race it and win ! "/>
  </r>
  <r>
    <s v="blogs.worldbank.org"/>
    <s v="Wage Board ’ s recommendations are . However , "/>
    <s v="it is"/>
    <x v="45"/>
    <x v="6"/>
    <s v="that"/>
    <s v=" dissatisfaction with the nominal level of the "/>
  </r>
  <r>
    <s v="foodtimeline.org"/>
    <s v="transport relative to the beer made from it , so "/>
    <s v="it is"/>
    <x v="9"/>
    <x v="2"/>
    <s v="that"/>
    <s v=" there may be evidence of ale in these outposts "/>
  </r>
  <r>
    <s v="ppic.org"/>
    <s v="a decade ago , majorities of residents today say "/>
    <s v="it is"/>
    <x v="1"/>
    <x v="5"/>
    <s v="that"/>
    <s v=" public colleges and universities have student "/>
  </r>
  <r>
    <s v="gibnet.com"/>
    <s v="also in the minds of some British politicians , "/>
    <s v="it is"/>
    <x v="31"/>
    <x v="5"/>
    <s v="that"/>
    <s v=" we look and keep on looking at the 1st Paragraph "/>
  </r>
  <r>
    <s v="w2eu.info"/>
    <s v="majority of EU-governments . For this reason "/>
    <s v="it is"/>
    <x v="15"/>
    <x v="15"/>
    <s v="that"/>
    <s v=" the borders will re-open . BUT borders were "/>
  </r>
  <r>
    <s v="artificialeye.net"/>
    <s v="in direction or come out . If it does not come our "/>
    <s v="it is"/>
    <x v="1"/>
    <x v="10"/>
    <s v="that"/>
    <s v=" it will turn in the socket , usually pointing in "/>
  </r>
  <r>
    <s v="rbhayes.org"/>
    <s v="Garfield , are condemned as mediocrities : &quot; &lt;it is not apparent that &gt; American history would have been in any "/>
    <m/>
    <x v="41"/>
    <x v="50"/>
    <m/>
    <m/>
  </r>
  <r>
    <s v="human-nature.com"/>
    <s v="way the world is shaped is not mine . In some ways "/>
    <s v="it is"/>
    <x v="9"/>
    <x v="2"/>
    <s v="that"/>
    <s v=" the authors should be proponents of what they "/>
  </r>
  <r>
    <s v="theosociety.org"/>
    <s v="on such a nucleus building up a physical body , "/>
    <s v="it is"/>
    <x v="12"/>
    <x v="24"/>
    <s v="that"/>
    <s v=" this fundamental material should pose as an "/>
  </r>
  <r>
    <s v="webpages.uidaho.edu"/>
    <s v="classes at the College are given to freshman , so "/>
    <s v="it is"/>
    <x v="9"/>
    <x v="2"/>
    <s v="that"/>
    <s v=" 54 % of respondents were freshmen . Convenience "/>
  </r>
  <r>
    <s v="zipworld.com.au"/>
    <s v="marriage was Sonia Rosemary Keppel . ) Whilst "/>
    <s v="it is"/>
    <x v="9"/>
    <x v="16"/>
    <s v="that"/>
    <s v=" Violet was the daughter of the then Prince of "/>
  </r>
  <r>
    <s v="thenationalstudent.com"/>
    <s v="about a drinking game . For the Daily Mail "/>
    <s v="it is"/>
    <x v="66"/>
    <x v="9"/>
    <s v="that"/>
    <s v=" the Manchester freshers could be perhaps "/>
  </r>
  <r>
    <s v="heyrick.co.uk"/>
    <s v="a more specific type of song . In any case , I think "/>
    <s v="it is"/>
    <x v="10"/>
    <x v="6"/>
    <s v="that"/>
    <s v=" the song and the performance go hand-in-hand , "/>
  </r>
  <r>
    <s v="seanet.com"/>
    <s v=". That is , I would say , a bit exaggerated . But "/>
    <s v="it is"/>
    <x v="12"/>
    <x v="7"/>
    <s v="that"/>
    <s v=" Pace administrators put very heavy pressure on "/>
  </r>
  <r>
    <s v="3wisemenessentials.com"/>
    <s v="that purpose clearly . On the other hand "/>
    <s v="it is"/>
    <x v="8"/>
    <x v="10"/>
    <s v="that"/>
    <s v=" this placement indicates the actual purpose of "/>
  </r>
  <r>
    <s v="olyblog.com"/>
    <s v="to do it . I offer a viable solution in my book , but "/>
    <s v="it is"/>
    <x v="5"/>
    <x v="96"/>
    <s v="that"/>
    <s v=" it might be years before a local Olympic "/>
  </r>
  <r>
    <s v="law.ed.ac.uk"/>
    <s v="form or other of digital rights management . But "/>
    <s v="it is"/>
    <x v="16"/>
    <x v="6"/>
    <s v="that"/>
    <s v=" the individual consumers for whom the "/>
  </r>
  <r>
    <s v="premiere-racing.com"/>
    <s v="’ s Roll . And with true national representation "/>
    <s v="it is"/>
    <x v="3"/>
    <x v="3"/>
    <s v="that"/>
    <s v=" the PHRF National Championship be decided at "/>
  </r>
  <r>
    <s v="idsa-india.org"/>
    <s v="against Kosovo in April 1999 . From the above , "/>
    <s v="it is"/>
    <x v="45"/>
    <x v="6"/>
    <s v="that"/>
    <s v=" nations that have long possessed nuclear "/>
  </r>
  <r>
    <s v="isis-online.org"/>
    <s v="stock of near 20 percent LEU is large ; in fact , "/>
    <s v="it is"/>
    <x v="67"/>
    <x v="97"/>
    <s v="that"/>
    <s v=" if it were reconverted into hexafluoride form , "/>
  </r>
  <r>
    <s v="h-net.org"/>
    <s v="consideration of the problem . Accordingly , "/>
    <s v="it is"/>
    <x v="68"/>
    <x v="5"/>
    <s v="that"/>
    <s v=" we objectively examine the famine of 1932-33 as "/>
  </r>
  <r>
    <s v="ventnorradar.co.uk"/>
    <s v="as the arms of both men do not carry any insignia "/>
    <s v="it is"/>
    <x v="10"/>
    <x v="1"/>
    <s v="that"/>
    <s v=" the photo was taken at a training establishment "/>
  </r>
  <r>
    <s v="incontext.indiana.edu"/>
    <s v="as they are geographically . That said , "/>
    <s v="it is"/>
    <x v="8"/>
    <x v="6"/>
    <s v="that"/>
    <s v=" Mexico is more dependent on the United States "/>
  </r>
  <r>
    <s v="comcom.govt.nz"/>
    <s v="Commission investigation found that while "/>
    <s v="it is"/>
    <x v="69"/>
    <x v="7"/>
    <s v="that"/>
    <s v=" oxo-biodegradable plastic bags can break down "/>
  </r>
  <r>
    <s v="austin-sparks.net"/>
    <s v="are concerned . Sheep have to be driven , but "/>
    <s v="it is"/>
    <x v="9"/>
    <x v="98"/>
    <s v="that"/>
    <s v=" in the East , and Jesus takes the principle of "/>
  </r>
  <r>
    <s v="faculty.goucher.edu"/>
    <s v="and or rare book bibliography training , but "/>
    <s v="it is"/>
    <x v="15"/>
    <x v="52"/>
    <s v="that"/>
    <s v=" candidates would have backgrounds in one or "/>
  </r>
  <r>
    <s v="apparent-wind.com"/>
    <s v="do as well , but I believe no standard exists , and "/>
    <s v="it is"/>
    <x v="37"/>
    <x v="6"/>
    <s v="that"/>
    <s v=" these models are sufficient , or that some "/>
  </r>
  <r>
    <s v="inplainsite.org"/>
    <s v="by Cyrus , Greece by Alexander , etc. Therefore "/>
    <s v="it is"/>
    <x v="59"/>
    <x v="1"/>
    <s v="that"/>
    <s v=" the five which are fallen refer to Egypt , "/>
  </r>
  <r>
    <s v="www2.kokugakuin.ac.jp"/>
    <s v="Asian countries . Under these circumstances , "/>
    <s v="it is"/>
    <x v="15"/>
    <x v="52"/>
    <s v="that"/>
    <s v=" our perspectives be broadened from the "/>
  </r>
  <r>
    <s v="theoi.com"/>
    <s v="cheek ; her hair is not tossed by the breeze , for "/>
    <s v="it is"/>
    <x v="5"/>
    <x v="99"/>
    <s v="that"/>
    <s v=" it is proof against the wind . And lo , her right "/>
  </r>
  <r>
    <s v="islamicstudies.info"/>
    <s v="good points as well . In these circumstances , "/>
    <s v="it is"/>
    <x v="9"/>
    <x v="100"/>
    <s v="that"/>
    <s v=" there be fame but no greed for fame . Fame and "/>
  </r>
  <r>
    <s v="nlc-bnc.ca"/>
    <s v="Act . To prevent disputes between neighbors , "/>
    <s v="it is"/>
    <x v="15"/>
    <x v="52"/>
    <s v="that"/>
    <s v=" the survey of lands settled upon along the "/>
  </r>
  <r>
    <s v="zianet.com"/>
    <s v="may very well have been ( and I personally think "/>
    <s v="it is"/>
    <x v="1"/>
    <x v="1"/>
    <s v="that"/>
    <s v=" they were ) , but one can not escape the fact that "/>
  </r>
  <r>
    <s v="renewableenergymagazine.com"/>
    <s v="regarding desired choice of vehicle , "/>
    <s v="it is"/>
    <x v="10"/>
    <x v="0"/>
    <s v="that"/>
    <s v=" conventional design will continue to dominate "/>
  </r>
  <r>
    <s v="hinduwisdom.info"/>
    <s v="walls of temples by dedicated artistes . Thus , "/>
    <s v="it is"/>
    <x v="3"/>
    <x v="3"/>
    <s v="that"/>
    <s v=" the Konark Dance Festival , a mega celebration "/>
  </r>
  <r>
    <s v="islamicstudies.info"/>
    <s v="to relate deeds with beliefs is absurd . To them "/>
    <s v="it is"/>
    <x v="9"/>
    <x v="101"/>
    <s v="that"/>
    <s v=" all good deeds would be in vain only because the "/>
  </r>
  <r>
    <s v="trunthepaige.xanga.com"/>
    <s v="studies it was done without a control group . And "/>
    <s v="it is"/>
    <x v="1"/>
    <x v="15"/>
    <s v="that"/>
    <s v=" any effort was made to repeat the results . Not "/>
  </r>
  <r>
    <s v="herbs2000.com"/>
    <s v="a full glass of almond milk every day . Hence , "/>
    <s v="it is"/>
    <x v="9"/>
    <x v="2"/>
    <s v="that"/>
    <s v=" almond milk forms an active ingredient of "/>
  </r>
  <r>
    <s v="elfinspell.com"/>
    <s v="to reckon the Stoic as materialists , and "/>
    <s v="it is"/>
    <x v="70"/>
    <x v="7"/>
    <s v="that"/>
    <s v=" they denied the possibility of any existence "/>
  </r>
  <r>
    <s v="ufies.org"/>
    <s v="a well known way to create hard-to-find bugs , so "/>
    <s v="it is"/>
    <x v="9"/>
    <x v="2"/>
    <s v="that"/>
    <s v=" the valgrind report caused some consternation "/>
  </r>
  <r>
    <s v="apexart.org"/>
    <s v="linked to the experience of TV viewing , "/>
    <s v="it is"/>
    <x v="3"/>
    <x v="32"/>
    <s v="that"/>
    <s v=" a number of artists contributing to the "/>
  </r>
  <r>
    <s v="ditext.com"/>
    <s v="takes much good to outweigh , and , second , that "/>
    <s v="it is"/>
    <x v="51"/>
    <x v="42"/>
    <s v="that"/>
    <s v=" the State is a better judge of the man 's good than "/>
  </r>
  <r>
    <s v="depauw.edu"/>
    <s v="'s question for Strangman 's own purposes , but "/>
    <s v="it is"/>
    <x v="8"/>
    <x v="10"/>
    <s v="that"/>
    <s v=" another , less obvious , source underlies the "/>
  </r>
  <r>
    <s v="jannah.org"/>
    <s v="said , &quot; O Asma ' ! When a woman reaches puberty , "/>
    <s v="it is"/>
    <x v="9"/>
    <x v="102"/>
    <s v="that"/>
    <s v=" any part of her body be seen , except this and this "/>
  </r>
  <r>
    <s v="digibarn.com"/>
    <s v="microcomputer with BAL DOS from Sac State "/>
    <s v="it is"/>
    <x v="10"/>
    <x v="1"/>
    <s v="that"/>
    <s v=" today we might not have a Microsoft ( not such a "/>
  </r>
  <r>
    <s v="swami-krishnananda.org"/>
    <s v="; and do you call this rationality ? Secondly , "/>
    <s v="it is"/>
    <x v="9"/>
    <x v="7"/>
    <s v="that"/>
    <s v=" everything in creation can be explained by "/>
  </r>
  <r>
    <s v="warbirdregistry.org"/>
    <s v="in 1998 . No evidence of N1208N was ever found , so "/>
    <s v="it is"/>
    <x v="1"/>
    <x v="15"/>
    <s v="that"/>
    <s v=" Moody Lightning made it beyond the 1960s . Photo "/>
  </r>
  <r>
    <s v="econlib.org"/>
    <s v="largely unsolved . * 60 In the present case , "/>
    <s v="it is"/>
    <x v="71"/>
    <x v="93"/>
    <s v="that"/>
    <s v=" trend forces are involved which should be "/>
  </r>
  <r>
    <s v="davidphenry.com"/>
    <s v="turns out your conference is indeed cancelled "/>
    <s v="it is"/>
    <x v="3"/>
    <x v="32"/>
    <s v="that"/>
    <s v=" I would send your money back . I have already sent "/>
  </r>
  <r>
    <s v="aleph0.clarku.edu"/>
    <s v="filled with air . And , it will be observed , that "/>
    <s v="it is"/>
    <x v="9"/>
    <x v="42"/>
    <s v="that"/>
    <s v=" Erasistratus ' discovery of the valves of the "/>
  </r>
  <r>
    <s v="exmormon.org"/>
    <s v="comments come up all over the world . I just think "/>
    <s v="it is"/>
    <x v="43"/>
    <x v="43"/>
    <s v="that"/>
    <s v=" for a religon who SAY they believe in free agency "/>
  </r>
  <r>
    <s v="academic.evergreen.edu"/>
    <s v="of any butterfly in North America . Therefore , "/>
    <s v="it is"/>
    <x v="9"/>
    <x v="2"/>
    <s v="that"/>
    <s v=" many of the named subspecies are disputed . "/>
  </r>
  <r>
    <s v="jfkassassination.net"/>
    <s v="uncertainty in the location of the echo . Now "/>
    <s v="it is"/>
    <x v="8"/>
    <x v="7"/>
    <s v="that"/>
    <s v=" if the sound that generates the echo that I am "/>
  </r>
  <r>
    <s v="16-9.dk"/>
    <s v="important facet of Tashlin ’ s style ; however , "/>
    <s v="it is"/>
    <x v="8"/>
    <x v="7"/>
    <s v="that"/>
    <s v=" this kind of comedy was not unprecedented : in "/>
  </r>
  <r>
    <s v="answering-christianity.com"/>
    <s v="not a prophecy about children being killed and "/>
    <s v="it is"/>
    <x v="10"/>
    <x v="93"/>
    <s v="that"/>
    <s v=" there ever was such a slaughter of innocents by "/>
  </r>
  <r>
    <s v="digital.library.upenn.edu"/>
    <s v="to the one we love what they are to us , and "/>
    <s v="it is"/>
    <x v="1"/>
    <x v="103"/>
    <s v="that"/>
    <s v=" we may die when all that has made our life worth "/>
  </r>
  <r>
    <s v="catholicfirst.com"/>
    <s v="of error him who maintains the unity of God . "/>
    <s v="it is"/>
    <x v="59"/>
    <x v="55"/>
    <s v="that"/>
    <s v=" he , as being in the right , ( 1 ) does not hold the "/>
  </r>
  <r>
    <s v="jasss.soc.surrey.ac.uk"/>
    <s v="like these for its participants , and "/>
    <s v="it is"/>
    <x v="1"/>
    <x v="80"/>
    <s v="that"/>
    <s v=" social contexts evolve so that they ensure that "/>
  </r>
  <r>
    <s v="jfk-online.com"/>
    <s v="had the Gill phone records since the early 90s . &gt; "/>
    <s v="it is"/>
    <x v="10"/>
    <x v="38"/>
    <s v="that"/>
    <s v=" all of Gill 's staff &gt; except Ferrie had no need to "/>
  </r>
  <r>
    <s v="classicalnotes.net"/>
    <s v="vain as to search for the origins of man . &quot; Thus , "/>
    <s v="it is"/>
    <x v="2"/>
    <x v="2"/>
    <s v="that"/>
    <s v=" scholars trace the genesis of the quartet to "/>
  </r>
  <r>
    <s v="clockswatches.com"/>
    <s v=". These are taken from trade directories etc and "/>
    <s v="it is"/>
    <x v="10"/>
    <x v="10"/>
    <s v="that"/>
    <s v=" they were working for longer periods than shown "/>
  </r>
  <r>
    <s v="ssa.uchicago.edu"/>
    <s v="show up at the mental health center door , "/>
    <s v="it is"/>
    <x v="10"/>
    <x v="12"/>
    <s v="that"/>
    <s v=" their problems are not all in their heads . A part "/>
  </r>
  <r>
    <s v="kmc.co.uk"/>
    <s v="an individual service to their clients and "/>
    <s v="it is"/>
    <x v="44"/>
    <x v="7"/>
    <s v="that"/>
    <s v=", when it comes to looking for a mortgage , their "/>
  </r>
  <r>
    <s v="websnark.com"/>
    <s v=". Even if it had n't started as a paper comic , "/>
    <s v="it is"/>
    <x v="29"/>
    <x v="38"/>
    <s v="that"/>
    <s v=" Girl Genius is designed to be eventually "/>
  </r>
  <r>
    <s v="upress.umn.edu"/>
    <s v="rap science in the post millennium period . . . "/>
    <s v="it is"/>
    <x v="72"/>
    <x v="38"/>
    <s v="that"/>
    <s v=" Harkness had a genuine connection with the "/>
  </r>
  <r>
    <s v="scielo.isciii.es"/>
    <s v="to the GRADE methodology , this means that &quot; &lt;it is very likely that &gt; additional research have a significant impact "/>
    <m/>
    <x v="41"/>
    <x v="50"/>
    <m/>
    <m/>
  </r>
  <r>
    <s v="holistic-online.com"/>
    <s v="to less than 1 % with antibiotic treatment . So , "/>
    <s v="it is"/>
    <x v="1"/>
    <x v="5"/>
    <s v="that"/>
    <s v=" you get prompt treatment is you suspect "/>
  </r>
  <r>
    <s v="ecrp.illinois.edu"/>
    <s v="or the order in which they complete them . Again , "/>
    <s v="it is"/>
    <x v="8"/>
    <x v="5"/>
    <s v="that"/>
    <s v=" teachers are consistent in enforcing their "/>
  </r>
  <r>
    <s v="thornber.net"/>
    <s v="that found on Henry 's marriage certificate but "/>
    <s v="it is"/>
    <x v="18"/>
    <x v="10"/>
    <s v="that"/>
    <s v=" the occupation of the father is not the same ; "/>
  </r>
  <r>
    <s v="hoasm.org"/>
    <s v=", Greco , Pasquini , and the elder Scarlatti , "/>
    <s v="it is"/>
    <x v="9"/>
    <x v="0"/>
    <s v="that"/>
    <s v=" any of them were his actual teachers . His name "/>
  </r>
  <r>
    <s v="edchange.org"/>
    <s v="progress . Ignorant and inexperienced , "/>
    <s v="it is"/>
    <x v="9"/>
    <x v="27"/>
    <s v="that"/>
    <s v=" in the first years of our new life we began at the "/>
  </r>
  <r>
    <s v="oberlin.edu"/>
    <s v="the afternoon on this sheet , by snatches , and "/>
    <s v="it is"/>
    <x v="9"/>
    <x v="27"/>
    <s v="that"/>
    <s v=" it looks badly . Where will the time come when we "/>
  </r>
  <r>
    <s v="thevalve.org"/>
    <s v=", meaningless . What I am arguging is that "/>
    <s v="it is"/>
    <x v="10"/>
    <x v="10"/>
    <s v="that"/>
    <s v=" what Heideggier is saying is both meaningless "/>
  </r>
  <r>
    <s v="thewatcherfiles.com"/>
    <s v="a hole in the Van Allen belt . Therefore , as "/>
    <s v="it is"/>
    <x v="10"/>
    <x v="10"/>
    <s v="that"/>
    <s v=" the Bottomless Pit ( which is the Abyss ) , is "/>
  </r>
  <r>
    <s v="people.wku.edu"/>
    <s v="of its kind in existence for any organism , "/>
    <s v="it is"/>
    <x v="49"/>
    <x v="104"/>
    <s v="that"/>
    <s v=" almost no use has been made of it . In the present "/>
  </r>
  <r>
    <s v="thornber.net"/>
    <s v=", in the same way as the kidneys and liver ; "/>
    <s v="it is"/>
    <x v="8"/>
    <x v="12"/>
    <s v="that"/>
    <s v=" certain sudorifics augment the one function "/>
  </r>
  <r>
    <s v="unification.net"/>
    <s v="the need to rely on revelations from God . Hence , "/>
    <s v="it is"/>
    <x v="3"/>
    <x v="32"/>
    <s v="that"/>
    <s v=" we pursue reason and understanding . We also are "/>
  </r>
  <r>
    <s v="sc.edu"/>
    <s v="men are already a minority on our campuses , "/>
    <s v="it is"/>
    <x v="31"/>
    <x v="71"/>
    <s v="that"/>
    <s v=" we respond and provide support for them , "/>
  </r>
  <r>
    <s v="genealogytrails.com"/>
    <s v="unable to find out who the wife of Henry was , but "/>
    <s v="it is"/>
    <x v="73"/>
    <x v="84"/>
    <s v="that"/>
    <s v=" Henry was a son of Mathias Brandenburg , who "/>
  </r>
  <r>
    <s v="kentarchaeology.org.uk"/>
    <s v=". No traces of such a cist were discernible but "/>
    <s v="it is"/>
    <x v="10"/>
    <x v="10"/>
    <s v="that"/>
    <s v=" in a sandy soil a wooden structure would "/>
  </r>
  <r>
    <s v="macs.hw.ac.uk"/>
    <s v=". Since Lolita makes heavy use of laziness "/>
    <s v="it is"/>
    <x v="1"/>
    <x v="5"/>
    <s v="that"/>
    <s v=" the strategies are not too strict . Otherwise "/>
  </r>
  <r>
    <s v="tudorplace.com.ar"/>
    <s v="or later . He may have served Catherine Parr , and "/>
    <s v="it is"/>
    <x v="56"/>
    <x v="10"/>
    <s v="that"/>
    <s v=" he started his career at court : in 1539 a royal "/>
  </r>
  <r>
    <s v="pentavisionmedia.com"/>
    <s v="humanitarian efforts . For this generation , "/>
    <s v="it is"/>
    <x v="28"/>
    <x v="37"/>
    <s v="that"/>
    <s v=" fashion trumps comfort . However , did you know "/>
  </r>
  <r>
    <s v="archive.vector.org.uk"/>
    <s v="data analysis . As I have mentioned before , "/>
    <s v="it is"/>
    <x v="1"/>
    <x v="23"/>
    <s v="that"/>
    <s v=" Nick sees q as much more than just a query "/>
  </r>
  <r>
    <s v="eubios.info"/>
    <s v=", social companionship and comfort . Therefore "/>
    <s v="it is"/>
    <x v="10"/>
    <x v="32"/>
    <s v="that"/>
    <s v=" private automobiles have spread all over the "/>
  </r>
  <r>
    <s v="cs.man.ac.uk"/>
    <s v="to carry many channels ( typically 30 or 100 ) "/>
    <s v="it is"/>
    <x v="24"/>
    <x v="6"/>
    <s v="that"/>
    <s v=" valve technology was too cumbersome . None "/>
  </r>
  <r>
    <s v="web.ncf.ca"/>
    <s v=" for areas like displays and such . After all _x0009_it is_x0009_only_x0009_right_x0009_that_x0009_ a person who holds to diversity in all areas _x000d__x000a_cybertelecom.org_x0009_ISPs , and the Commission has observed that  &lt;it is not clear that &gt; ISPs use the public switched network in a manner "/>
    <m/>
    <x v="41"/>
    <x v="50"/>
    <m/>
    <m/>
  </r>
  <r>
    <s v="wikibin.org"/>
    <s v="the actions of a superhuman AGI is limited , "/>
    <s v="it is"/>
    <x v="27"/>
    <x v="77"/>
    <s v="that"/>
    <s v=" any AGI be designed to act benevolently toward "/>
  </r>
  <r>
    <s v="benadorassociates.com"/>
    <s v="expression and cries de coeur . For some , "/>
    <s v="it is"/>
    <x v="3"/>
    <x v="32"/>
    <s v="that"/>
    <s v=" voting should be a credit bearing experience as "/>
  </r>
  <r>
    <s v="wholesomewords.org"/>
    <s v="to be prepared for our great and solemn work , "/>
    <s v="it is"/>
    <x v="4"/>
    <x v="19"/>
    <s v="that"/>
    <s v=" we set an infinite value upon immortal souls ; "/>
  </r>
  <r>
    <s v="berenddeboer.net"/>
    <s v="the Pharisees and Sadducees ( Matthew 16 : 1-3 ) , "/>
    <s v="it is"/>
    <x v="10"/>
    <x v="1"/>
    <s v="that"/>
    <s v=" these were present as well at this time , and that "/>
  </r>
  <r>
    <s v="circuitousroot.com"/>
    <s v="middle of a discussion of electrotyping , and "/>
    <s v="it is"/>
    <x v="10"/>
    <x v="10"/>
    <s v="that"/>
    <s v=" it is a misprint for &quot; electrotyping . &quot; This is "/>
  </r>
  <r>
    <s v="digital.library.upenn.edu"/>
    <s v="were somewhat overstated , as I readily admit , "/>
    <s v="it is"/>
    <x v="57"/>
    <x v="7"/>
    <s v="that"/>
    <s v=" a teacher who understands the value of these "/>
  </r>
  <r>
    <s v="nationalcatholicreporter.org"/>
    <s v="to what was affirmed in several instances , "/>
    <s v="it is"/>
    <x v="9"/>
    <x v="7"/>
    <s v="that"/>
    <s v=" the doctrine of the Church on condoms has "/>
  </r>
  <r>
    <s v="schoolandholmes.com"/>
    <s v="stunt while on a Cook tour through Denmark , "/>
    <s v="it is"/>
    <x v="3"/>
    <x v="49"/>
    <s v="that"/>
    <s v=" their appearance should be made in this "/>
  </r>
  <r>
    <s v="indiasurgerytour.com"/>
    <s v="the setting up of hospitals like AHI in India , "/>
    <s v="it is"/>
    <x v="9"/>
    <x v="2"/>
    <s v="that"/>
    <s v=" the world is looking at the country as a major "/>
  </r>
  <r>
    <s v="jasss.soc.surrey.ac.uk"/>
    <s v="the units of a BN as different social roles , then "/>
    <s v="it is"/>
    <x v="74"/>
    <x v="6"/>
    <s v="that"/>
    <s v=" in caste-like or feudal-like societies "/>
  </r>
  <r>
    <s v="tqe.quaker.org"/>
    <s v="19 ] Rents were about half the produce . However , "/>
    <s v="it is"/>
    <x v="9"/>
    <x v="6"/>
    <s v="that"/>
    <s v=" these were true contracts , in which tenants "/>
  </r>
  <r>
    <s v="ofspirit.com"/>
    <s v="leaders . If you go to a place of worship , "/>
    <s v="it is"/>
    <x v="15"/>
    <x v="1"/>
    <s v="that"/>
    <s v=" you will hear the same God story or a similar "/>
  </r>
  <r>
    <s v="history.amedd.army.mil"/>
    <s v="to sterilize their brushes before sale , and "/>
    <s v="it is"/>
    <x v="1"/>
    <x v="12"/>
    <s v="that"/>
    <s v=" this prophylactic measure was of little or no "/>
  </r>
  <r>
    <s v="ibiblio.org"/>
    <s v="East Asia , and ensuring the peace of the Orient , "/>
    <s v="it is"/>
    <x v="9"/>
    <x v="52"/>
    <s v="that"/>
    <s v=" the present diplomatic relations between "/>
  </r>
  <r>
    <s v="healthcare.findlaw.com"/>
    <s v="to be a good investment for you . Because of this , "/>
    <s v="it is"/>
    <x v="3"/>
    <x v="32"/>
    <s v="that"/>
    <s v=" insurance companies have jumped at the "/>
  </r>
  <r>
    <s v="esonet.com"/>
    <s v="think of reaching perfection , the top , because "/>
    <s v="it is"/>
    <x v="1"/>
    <x v="1"/>
    <s v="that"/>
    <s v=" the top does n't exist , but there is only a growth "/>
  </r>
  <r>
    <s v="countercurrents.org"/>
    <s v="we surely don ’ t the upper hand inside COP 21 , "/>
    <s v="it is"/>
    <x v="22"/>
    <x v="10"/>
    <s v="that"/>
    <s v=" that is not where the real battle for the planet "/>
  </r>
  <r>
    <s v="petrarch.petersadlon.com"/>
    <s v="progress . '' I hold moreover that , conversely , "/>
    <s v="it is"/>
    <x v="10"/>
    <x v="7"/>
    <s v="that"/>
    <s v=" one to whom Cicero 's style is displeasing "/>
  </r>
  <r>
    <s v="usgennet.org"/>
    <s v="names in the original lists without surnames , "/>
    <s v="it is"/>
    <x v="1"/>
    <x v="12"/>
    <s v="that"/>
    <s v=" some of these people , especially women , are "/>
  </r>
  <r>
    <s v="rudemacedon.ca"/>
    <s v="going on , in places never actually determined ( &lt;it is also interesting that &gt; there has never been any released report of what "/>
    <m/>
    <x v="41"/>
    <x v="50"/>
    <m/>
    <m/>
  </r>
  <r>
    <s v="01webdirectory.com"/>
    <s v="is inducting a new member to its fold , "/>
    <s v="it is"/>
    <x v="3"/>
    <x v="32"/>
    <s v="that"/>
    <s v=" the organization does a due diligence to verify "/>
  </r>
  <r>
    <s v="saynoto0870.com"/>
    <s v="the charges come on your normal phone bill , "/>
    <s v="it is"/>
    <x v="10"/>
    <x v="1"/>
    <s v="that"/>
    <s v=" complaints will not be made direct to "/>
  </r>
  <r>
    <s v="euro-synergies.hautetfort.com"/>
    <s v=". Dealing with co-option will be difficult , and "/>
    <s v="it is"/>
    <x v="7"/>
    <x v="5"/>
    <s v="that"/>
    <s v=" the problem be analyzed from the beginning in a "/>
  </r>
  <r>
    <s v="changesurfer.com"/>
    <s v="only answer to ecological destruction . While "/>
    <s v="it is"/>
    <x v="50"/>
    <x v="7"/>
    <s v="that"/>
    <s v=" social hierarchies make it more difficult to "/>
  </r>
  <r>
    <s v="symphonybus.com"/>
    <s v="many companies in the sector . With this in mind , "/>
    <s v="it is"/>
    <x v="3"/>
    <x v="105"/>
    <s v="that"/>
    <s v=" anyone looking for these services should have a "/>
  </r>
  <r>
    <s v="ahessc.ac.uk"/>
    <s v="from Gladwell 's review of Anderson and "/>
    <s v="it is"/>
    <x v="5"/>
    <x v="7"/>
    <s v="that"/>
    <s v=" I urge you to read this exchange and think about "/>
  </r>
  <r>
    <s v="pikerpress.com"/>
    <s v="showing up . It fears you , but at the same time "/>
    <s v="it is"/>
    <x v="75"/>
    <x v="106"/>
    <s v="that"/>
    <s v=" it will easily be able to suck you down once you "/>
  </r>
  <r>
    <s v="britishchambers.org.uk"/>
    <s v="in the UK ’ s trade deficit in November , "/>
    <s v="it is"/>
    <x v="24"/>
    <x v="1"/>
    <s v="that"/>
    <s v=" for the quarter as a whole the deficit worsened . "/>
  </r>
  <r>
    <s v="gutenberg.ca"/>
    <s v="family , I never knew , and did not care to ask , but "/>
    <s v="it is"/>
    <x v="10"/>
    <x v="12"/>
    <s v="that"/>
    <s v=" he was . Such men usually are . Let us hope he was "/>
  </r>
  <r>
    <s v="crisispapers.org"/>
    <s v="acts of Congress with signing statements , "/>
    <s v="it is"/>
    <x v="9"/>
    <x v="1"/>
    <s v="that"/>
    <s v=" the American public will have much stomach for "/>
  </r>
  <r>
    <s v="law2.umkc.edu"/>
    <s v="courts would be required to give these words , "/>
    <s v="it is"/>
    <x v="9"/>
    <x v="42"/>
    <s v="that"/>
    <s v=" those who should raise , create , make , or carry "/>
  </r>
  <r>
    <s v="think-israel.org"/>
    <s v="be not retaking the Philadelphi corridor , as "/>
    <s v="it is"/>
    <x v="15"/>
    <x v="15"/>
    <s v="that"/>
    <s v=" Egypt is prepared to stop weapons smuggling "/>
  </r>
  <r>
    <s v="reformation.org"/>
    <s v="was just a roughneck Roman soldier and "/>
    <s v="it is"/>
    <x v="15"/>
    <x v="15"/>
    <s v="that"/>
    <s v=" he ever opened a book in his life . Here is a quote "/>
  </r>
  <r>
    <s v="mindspring.com"/>
    <s v="to the field of Christian rock music , because "/>
    <s v="it is"/>
    <x v="1"/>
    <x v="15"/>
    <s v="that"/>
    <s v=" an unbeliever would have it playing in their "/>
  </r>
  <r>
    <s v="africa.upenn.edu"/>
    <s v="and attitudes from European colonialism "/>
    <s v="it is"/>
    <x v="9"/>
    <x v="2"/>
    <s v="that"/>
    <s v=" similar restrictions may apply to amateur "/>
  </r>
  <r>
    <s v="apologeticspress.org"/>
    <s v="in at a later date . In the original document , "/>
    <s v="it is"/>
    <x v="4"/>
    <x v="0"/>
    <s v="that"/>
    <s v=" the head of the standing figure was that of a "/>
  </r>
  <r>
    <s v="history.vineyard.net"/>
    <s v="have had some substantial basis in fact , for "/>
    <s v="it is"/>
    <x v="9"/>
    <x v="107"/>
    <s v="that"/>
    <s v=" accident or chance or mistake will account for "/>
  </r>
  <r>
    <s v="masterpaperwriters.com"/>
    <s v="together to make up one whole organization . So , "/>
    <s v="it is"/>
    <x v="31"/>
    <x v="5"/>
    <s v="that"/>
    <s v=" students learn how to work in a team so that they "/>
  </r>
  <r>
    <s v="ufz.de"/>
    <s v="for biodiversity research . &quot; Looking ahead , "/>
    <s v="it is"/>
    <x v="19"/>
    <x v="4"/>
    <s v="that"/>
    <s v=" biologists , ecologists , geographers and "/>
  </r>
  <r>
    <s v="ite.org"/>
    <s v="control access highways be grade separated , "/>
    <s v="it is"/>
    <x v="3"/>
    <x v="73"/>
    <s v="that"/>
    <s v=" certain rail systems should have similar "/>
  </r>
  <r>
    <s v="flag.blackened.net"/>
    <s v="of 50 cents and a renowned crime rate together , "/>
    <s v="it is"/>
    <x v="9"/>
    <x v="2"/>
    <s v="that"/>
    <s v=" there are some problems . One finds oneself "/>
  </r>
  <r>
    <s v="slowfoodludlow.org.uk"/>
    <s v="the modern world deer has no natural predator so "/>
    <s v="it is"/>
    <x v="4"/>
    <x v="4"/>
    <s v="that"/>
    <s v=" man intervenes otherwise the woodlands would "/>
  </r>
  <r>
    <s v="psybertron.org"/>
    <s v="Catholics true ? &quot; Which is like asking a black if "/>
    <s v="it is"/>
    <x v="37"/>
    <x v="7"/>
    <s v="that"/>
    <s v=" blacks have a natural sense of rhythm and a "/>
  </r>
  <r>
    <s v="lifecyclejourneys.com"/>
    <s v=", who have come back from monumental defeat . But "/>
    <s v="it is"/>
    <x v="8"/>
    <x v="7"/>
    <s v="that"/>
    <s v=" the experience of loss can be the weak link that "/>
  </r>
  <r>
    <s v="era.anthropology.ac.uk"/>
    <s v="solely on the basis of seniority and sex , "/>
    <s v="it is"/>
    <x v="9"/>
    <x v="2"/>
    <s v="that"/>
    <s v=" these are the only distinctions made in the "/>
  </r>
  <r>
    <s v="potaroo.net"/>
    <s v="of acquisition and withholding . And "/>
    <s v="it is"/>
    <x v="12"/>
    <x v="36"/>
    <s v="that"/>
    <s v=" that such an approach could act as a deterrent to "/>
  </r>
  <r>
    <s v="nigeriamedj.com"/>
    <s v="propensity for becoming hypertensive , "/>
    <s v="it is"/>
    <x v="9"/>
    <x v="2"/>
    <s v="that"/>
    <s v=" their chances of having macrosomic babies with "/>
  </r>
  <r>
    <s v="wordfromjerusalem.com"/>
    <s v="in the history of warfare . ” In such a climate , "/>
    <s v="it is"/>
    <x v="0"/>
    <x v="21"/>
    <s v="that"/>
    <s v=" “ enlightened ” global public opinion regards "/>
  </r>
  <r>
    <s v="allaboutwindowsphone.com"/>
    <s v=". While the Lumia Icon is exclusive to Verizon "/>
    <s v="it is"/>
    <x v="1"/>
    <x v="1"/>
    <s v="that"/>
    <s v=" a non-exclusive 5-inch screen Lumia device "/>
  </r>
  <r>
    <s v="allaboutwindowsphone.com"/>
    <s v="of adverts , access to restricted content ) , but "/>
    <s v="it is"/>
    <x v="24"/>
    <x v="38"/>
    <s v="that"/>
    <s v=" there continues to be a disagreement between "/>
  </r>
  <r>
    <s v="csstemplatesfree.org"/>
    <s v="you lack the experience . For this very reason , "/>
    <s v="it is"/>
    <x v="1"/>
    <x v="5"/>
    <s v="that"/>
    <s v=" you are aware of your own goals as an agency . When "/>
  </r>
  <r>
    <s v="101cookbooks.com"/>
    <s v="Lovely recipe and as always thanks for sharing - "/>
    <s v="it is"/>
    <x v="1"/>
    <x v="7"/>
    <s v="that"/>
    <s v=" people can be actually proud of their wok - "/>
  </r>
  <r>
    <s v="lifeissues.net"/>
    <s v="young age , from paralysis to incontinence , and "/>
    <s v="it is"/>
    <x v="1"/>
    <x v="1"/>
    <s v="that"/>
    <s v=" my mental faculties will also disappear and "/>
  </r>
  <r>
    <s v="astronomy-mall.com"/>
    <s v="reported in the IC 2 Notes ) . Harold Corwin notes "/>
    <s v="it is"/>
    <x v="1"/>
    <x v="10"/>
    <s v="that"/>
    <s v=" NGC 6423 ( discovered by Swift 16 days earlier ) "/>
  </r>
  <r>
    <s v="mfa.gov.tr"/>
    <s v="led to some misperceptions . In this context , "/>
    <s v="it is"/>
    <x v="3"/>
    <x v="85"/>
    <s v="that"/>
    <s v=" both national and international legal "/>
  </r>
  <r>
    <s v="melonfarmers.co.uk"/>
    <s v="in Spain continues its steep decline . So "/>
    <s v="it is"/>
    <x v="9"/>
    <x v="2"/>
    <s v="that"/>
    <s v=" the Pope on Saturday declared Spain the "/>
  </r>
  <r>
    <s v="kiwiblog.co.nz"/>
    <s v="record of vileness ( more of this anon ) means "/>
    <s v="it is"/>
    <x v="10"/>
    <x v="6"/>
    <s v="that"/>
    <s v=" she intended this to mean a widespread murder of "/>
  </r>
  <r>
    <s v="hccentral.com"/>
    <s v=", so let it be stated right here at the start that "/>
    <s v="it is"/>
    <x v="1"/>
    <x v="1"/>
    <s v="that"/>
    <s v=" much of the material presented here is in error . "/>
  </r>
  <r>
    <s v="physicsmyths.org.uk"/>
    <s v="respects inconsistent with experiments ) . So "/>
    <s v="it is"/>
    <x v="76"/>
    <x v="9"/>
    <s v="that"/>
    <s v=" a physical entity should have both a wave and "/>
  </r>
  <r>
    <s v="reocities.com"/>
    <s v="counts can differ from person to person , though "/>
    <s v="it is"/>
    <x v="77"/>
    <x v="6"/>
    <s v="that"/>
    <s v=" the figure of 360 is way off . Jochen Katz ' "/>
  </r>
  <r>
    <s v="hastingsstewardship.ca"/>
    <s v="was perennial . There are only a few places where "/>
    <s v="it is"/>
    <x v="5"/>
    <x v="108"/>
    <s v="that"/>
    <s v=" only native annuals can survive . What if the "/>
  </r>
  <r>
    <s v="imagi-nation.com"/>
    <s v="of Sir Walter Scott and Charles Dickens ; "/>
    <s v="it is"/>
    <x v="8"/>
    <x v="7"/>
    <s v="that"/>
    <s v=" there were other great writers , more "/>
  </r>
  <r>
    <s v="mcremo.com"/>
    <s v="anatomically similar to orangutans and said &quot; &lt;it is rather unlikely that &gt; any of the Australopithecines . . . can have any "/>
    <m/>
    <x v="41"/>
    <x v="50"/>
    <m/>
    <m/>
  </r>
  <r>
    <s v="flag.blackened.net"/>
    <s v="she is going to destroy art , science or culture , "/>
    <s v="it is"/>
    <x v="3"/>
    <x v="32"/>
    <s v="that"/>
    <s v=" she should be an iconoclast and cast down with "/>
  </r>
  <r>
    <s v="usna.usda.gov"/>
    <s v="nootkatensis for a long time , but "/>
    <s v="it is"/>
    <x v="24"/>
    <x v="6"/>
    <s v="that"/>
    <s v=" it is not closely related to the other species of "/>
  </r>
  <r>
    <s v="webexhibits.org"/>
    <s v="foolishly , according to Plato . In his opinion "/>
    <s v="it is"/>
    <x v="15"/>
    <x v="15"/>
    <s v="that"/>
    <s v=" anyone lacking the requisite knowledge of the "/>
  </r>
  <r>
    <s v="historical-jesus.info"/>
    <s v="who was like them , not educated ? Therefore , "/>
    <s v="it is"/>
    <x v="1"/>
    <x v="1"/>
    <s v="that"/>
    <s v=" the nine parables were designed by the author of "/>
  </r>
  <r>
    <s v="ralphmag.org"/>
    <s v="2008 Versa . Its colour is very helpful , because "/>
    <s v="it is"/>
    <x v="5"/>
    <x v="109"/>
    <s v="that"/>
    <s v=" if it were darker I would have difficulty "/>
  </r>
  <r>
    <s v="net.lib.byu.edu"/>
    <s v="this country . Had Sir Robert Morier lived , "/>
    <s v="it is"/>
    <x v="0"/>
    <x v="0"/>
    <s v="that"/>
    <s v=" an understanding would have been arrived at , "/>
  </r>
  <r>
    <s v="volokh.com"/>
    <s v="avoided items with this sort of ambiguity ; but "/>
    <s v="it is"/>
    <x v="59"/>
    <x v="110"/>
    <s v="that"/>
    <s v=" other editors would have a different view . To "/>
  </r>
  <r>
    <s v="financialombudsman.org.uk"/>
    <s v=", an overdraft is repayable on demand . However , "/>
    <s v="it is"/>
    <x v="10"/>
    <x v="1"/>
    <s v="that"/>
    <s v=" we would consider a firm had not given a business "/>
  </r>
  <r>
    <s v="austin-sparks.net"/>
    <s v="look at the context in the letter to the Hebrews , "/>
    <s v="it is"/>
    <x v="59"/>
    <x v="55"/>
    <s v="that"/>
    <s v=" it is the fear of the consequence of violating "/>
  </r>
  <r>
    <s v="vanderbiltcpa.com"/>
    <s v="business utilizes independent contractors , "/>
    <s v="it is"/>
    <x v="31"/>
    <x v="5"/>
    <s v="that"/>
    <s v=" you take the time now to understand the impact of "/>
  </r>
  <r>
    <s v="lycaeum.org"/>
    <s v="economics of the illegal drug trade is analyzed "/>
    <s v="it is"/>
    <x v="29"/>
    <x v="38"/>
    <s v="that"/>
    <s v=" black communities could not possibly be the "/>
  </r>
  <r>
    <s v="m.wikihow.com"/>
    <s v="process can be incredibly complicated . While "/>
    <s v="it is"/>
    <x v="9"/>
    <x v="19"/>
    <s v="that"/>
    <s v=" you hire a lawyer , you should at least seek free "/>
  </r>
  <r>
    <s v="mek.niif.hu"/>
    <s v="and when he finally commits suicide in his sleep "/>
    <s v="it is"/>
    <x v="78"/>
    <x v="2"/>
    <s v="that"/>
    <s v=" the real-life hero ’ s body is found dead in the "/>
  </r>
  <r>
    <s v="tmcnet.com"/>
    <s v="on some kind of new IoT technology . However , "/>
    <s v="it is"/>
    <x v="8"/>
    <x v="1"/>
    <s v="that"/>
    <s v=" specialization could occur because there will "/>
  </r>
  <r>
    <s v="tektonics.org"/>
    <s v="of God . Mustafa is one of Mohammad 's titles , and "/>
    <s v="it is"/>
    <x v="9"/>
    <x v="2"/>
    <s v="that"/>
    <s v=" he would have been given or adopted a title "/>
  </r>
  <r>
    <s v="colonzone.org"/>
    <s v="moves stuff along the digestive system . So , "/>
    <s v="it is"/>
    <x v="1"/>
    <x v="5"/>
    <s v="that"/>
    <s v=" we restore this healthy bacteria with a "/>
  </r>
  <r>
    <s v="farside.ph.utexas.edu"/>
    <s v="when viewed in reverse . On a microscopic level "/>
    <s v="it is"/>
    <x v="27"/>
    <x v="80"/>
    <s v="that"/>
    <s v=" a system should spontaneously evolve from an "/>
  </r>
  <r>
    <s v="penelope.uchicago.edu"/>
    <s v="that the opinion he delivered was his own ; for "/>
    <s v="it is"/>
    <x v="78"/>
    <x v="12"/>
    <s v="that"/>
    <s v=" a boy of seventeen should be able to decide about "/>
  </r>
  <r>
    <s v="usavsus.info"/>
    <s v="the courts of the United States , otherwise "/>
    <s v="it is"/>
    <x v="27"/>
    <x v="111"/>
    <s v="that"/>
    <s v=" the &quot; Separation of Powers &quot; , the "/>
  </r>
  <r>
    <s v="willdurst.com"/>
    <s v="attempt to explain for the umpteenth time why "/>
    <s v="it is"/>
    <x v="4"/>
    <x v="77"/>
    <s v="that"/>
    <s v=" Congress signs over to him the unconditional "/>
  </r>
  <r>
    <s v="horizonservicesinc.com"/>
    <s v="global unpredictability and you can see how "/>
    <s v="it is"/>
    <x v="0"/>
    <x v="21"/>
    <s v="that"/>
    <s v=" electric rates will rise in the future and "/>
  </r>
  <r>
    <s v="blog.ihs.com"/>
    <s v="with the publication of the proposals , "/>
    <s v="it is"/>
    <x v="60"/>
    <x v="6"/>
    <s v="that"/>
    <s v=" NHS England has a steep hill to climb given the "/>
  </r>
  <r>
    <s v="sonic.net"/>
    <s v=". If you are buying a bird for the first time "/>
    <s v="it is"/>
    <x v="0"/>
    <x v="4"/>
    <s v="that"/>
    <s v=" you purchase your bird from someone who is in the "/>
  </r>
  <r>
    <s v="deeestuary.co.uk"/>
    <s v="been heading for the Solway Firth from Svalbard "/>
    <s v="it is"/>
    <x v="10"/>
    <x v="10"/>
    <s v="that"/>
    <s v=" these were wild birds . However , the vast "/>
  </r>
  <r>
    <s v="circulartimes.org"/>
    <s v="enough , even at this early point in the book "/>
    <s v="it is"/>
    <x v="10"/>
    <x v="6"/>
    <s v="that"/>
    <s v=" the Ancient Egyptians had a fixation with the "/>
  </r>
  <r>
    <s v="cohp.org"/>
    <s v=". The owner knows little English , so , again , "/>
    <s v="it is"/>
    <x v="10"/>
    <x v="81"/>
    <s v="that"/>
    <s v=" I learned just enough Indonesian to make our "/>
  </r>
  <r>
    <s v="indymedia.ie"/>
    <s v="Troll - troll@swp.ie Mon May 19 , 2003 00 : 09 Yes , "/>
    <s v="it is"/>
    <x v="24"/>
    <x v="23"/>
    <s v="that"/>
    <s v=" the tactics adopted during the campaign to free "/>
  </r>
  <r>
    <s v="bmartin.cc"/>
    <s v="are news . Without the anti-nuclear movement , "/>
    <s v="it is"/>
    <x v="10"/>
    <x v="10"/>
    <s v="that"/>
    <s v=" Three Mile Island and even Chernobyl would have "/>
  </r>
  <r>
    <s v="t0.or.at"/>
    <s v="cause is its insecurity and its excesses ... &lt;it is very evident that &gt; man is the author of his own tribulations and "/>
    <m/>
    <x v="41"/>
    <x v="50"/>
    <m/>
    <m/>
  </r>
  <r>
    <s v="yglesias.typepad.com"/>
    <s v="voting against Alberto Gonzales ? Obviously , "/>
    <s v="it is"/>
    <x v="52"/>
    <x v="112"/>
    <s v="that"/>
    <s v=" anyone would lose their seats over this in the "/>
  </r>
  <r>
    <s v="zompist.com"/>
    <s v=", Cuêzi ( Eīl ) edan , Axunashin Inbámu ) ; but "/>
    <s v="it is"/>
    <x v="1"/>
    <x v="10"/>
    <s v="that"/>
    <s v=" the notion of a fixed catalogue of gods is a later "/>
  </r>
  <r>
    <s v="revisionist.net"/>
    <s v="125,000 would be a quarter of this number ; but "/>
    <s v="it is"/>
    <x v="79"/>
    <x v="16"/>
    <s v="that"/>
    <s v=", between , at the earliest the middle of May 1944 "/>
  </r>
  <r>
    <s v="marxists.de"/>
    <s v="campaign for the H-Block hunger strikers . And "/>
    <s v="it is"/>
    <x v="12"/>
    <x v="7"/>
    <s v="that"/>
    <s v=" Middle Eastern groups who have staged attacks "/>
  </r>
  <r>
    <s v="kenleyneufeld.com"/>
    <s v=". This is my struggle today . In fact , "/>
    <s v="it is"/>
    <x v="5"/>
    <x v="22"/>
    <s v="that"/>
    <s v=" I am experiencing resistance to attending "/>
  </r>
  <r>
    <s v="ariadne.ac.uk"/>
    <s v="to enhance the metadata to provide a service , "/>
    <s v="it is"/>
    <x v="9"/>
    <x v="2"/>
    <s v="that"/>
    <s v=" such conditions did not appear on their list . "/>
  </r>
  <r>
    <s v="mailstar.net"/>
    <s v="world 's economies , as they have in the past . But "/>
    <s v="it is"/>
    <x v="16"/>
    <x v="0"/>
    <s v="that"/>
    <s v=" Congress has the Constitutional authority and "/>
  </r>
  <r>
    <s v="pages.csam.montclair.edu"/>
    <s v=": -- Abd 23 : 20 , 26 September 2010 ( UTC ) &quot; hence , "/>
    <s v="it is"/>
    <x v="15"/>
    <x v="1"/>
    <s v="that"/>
    <s v=" the 4He is a contaminant from the atmosphere . In "/>
  </r>
  <r>
    <s v="nber.org"/>
    <s v="more than their white counterparts . Although "/>
    <s v="it is"/>
    <x v="9"/>
    <x v="2"/>
    <s v="that"/>
    <s v=" white women ’ s employment should catch up to "/>
  </r>
  <r>
    <s v="blog.nerdchic.net"/>
    <s v=". This case is so clear-cut to me , and "/>
    <s v="it is"/>
    <x v="5"/>
    <x v="23"/>
    <s v="that"/>
    <s v=" you were enjoying yourself and having fun , not "/>
  </r>
  <r>
    <s v="econlib.org"/>
    <s v="in a position to challenge its monopoly . Now , "/>
    <s v="it is"/>
    <x v="12"/>
    <x v="7"/>
    <s v="that"/>
    <s v=" in many branches of the processing industries "/>
  </r>
  <r>
    <s v="econlog.econlib.org"/>
    <s v="— and the most important thing an athlete can do — &lt;it is not true that &gt; other training does n't produce robust "/>
    <m/>
    <x v="41"/>
    <x v="50"/>
    <m/>
    <m/>
  </r>
  <r>
    <s v="blavatskyarchives.com"/>
    <s v="more than from the religious prejudice . Again , "/>
    <s v="it is"/>
    <x v="10"/>
    <x v="7"/>
    <s v="that"/>
    <s v=" the doctrines of the Vedanta or the Upanishads "/>
  </r>
  <r>
    <s v="freemasons-freemasonry.com"/>
    <s v=", and German . As will become clear shortly , "/>
    <s v="it is"/>
    <x v="9"/>
    <x v="15"/>
    <s v="that"/>
    <s v=" general Arab opposition to Masonry stems from "/>
  </r>
  <r>
    <s v="advancedaquarist.com"/>
    <s v="authors , however , are quick to point out that "/>
    <s v="it is"/>
    <x v="17"/>
    <x v="10"/>
    <s v="that"/>
    <s v=" GFP may play a role in helping a coral deal with "/>
  </r>
  <r>
    <s v="people.wku.edu"/>
    <s v="star-ring . It may be immensely farther , but "/>
    <s v="it is"/>
    <x v="2"/>
    <x v="10"/>
    <s v="that"/>
    <s v=" it should be anything less . Having thus "/>
  </r>
  <r>
    <s v="mailstar.net"/>
    <s v="was expected in Cracow in the evening of 4th May "/>
    <s v="it is"/>
    <x v="0"/>
    <x v="0"/>
    <s v="that"/>
    <s v=" he would have been unable to see the arrival of "/>
  </r>
  <r>
    <s v="users.globalnet.co.uk"/>
    <s v="of Discord , Deceit , Tumult , and the like . But "/>
    <s v="it is"/>
    <x v="10"/>
    <x v="0"/>
    <s v="that"/>
    <s v=" the Pleiades must be the speakers in the "/>
  </r>
  <r>
    <s v="isoc.org"/>
    <s v="growth of the number of domain applications , "/>
    <s v="it is"/>
    <x v="10"/>
    <x v="12"/>
    <s v="that"/>
    <s v=" very soon the publication list will be too large "/>
  </r>
  <r>
    <s v="religioustolerance.org"/>
    <s v="mean &quot; idolatry &quot; or &quot; idolaters &quot; . In the Hebrew "/>
    <s v="it is"/>
    <x v="1"/>
    <x v="6"/>
    <s v="that"/>
    <s v=" it does not mean &quot; homosexuality &quot; . In Luke 10 : "/>
  </r>
  <r>
    <s v="heinleinsociety.org"/>
    <s v="the more attractive things about the novel , but "/>
    <s v="it is"/>
    <x v="5"/>
    <x v="113"/>
    <s v="that"/>
    <s v=" apparently a lot of people miss that whole layer "/>
  </r>
  <r>
    <s v="epo.org"/>
    <s v="the correction must be obvious in the sense that "/>
    <s v="it is"/>
    <x v="74"/>
    <x v="36"/>
    <s v="that"/>
    <s v=" nothing else would have been intended than what "/>
  </r>
  <r>
    <s v="politicalresponsibility.com"/>
    <s v="good and the condition for all others . &quot; While "/>
    <s v="it is"/>
    <x v="10"/>
    <x v="23"/>
    <s v="that"/>
    <s v=" one 's &quot; rights &quot; do a person little good when he or "/>
  </r>
  <r>
    <s v="wpik.org"/>
    <s v="September 20 presidential election run-off , "/>
    <s v="it is"/>
    <x v="1"/>
    <x v="15"/>
    <s v="that"/>
    <s v=", in the short term , any civilian government can "/>
  </r>
  <r>
    <s v="halexandria.org"/>
    <s v="of free thought inhibits creativity , whereas "/>
    <s v="it is"/>
    <x v="27"/>
    <x v="23"/>
    <s v="that"/>
    <s v=" a serious lack of free thought might strongly "/>
  </r>
  <r>
    <s v="records.viu.ca"/>
    <s v="of a relationship . Given this well known point , "/>
    <s v="it is"/>
    <x v="36"/>
    <x v="104"/>
    <s v="that"/>
    <s v=" university and college faculty , whose major "/>
  </r>
  <r>
    <s v="guncite.com"/>
    <s v="York and Philadelphia at the time ) . [ 163 ] Yet "/>
    <s v="it is"/>
    <x v="17"/>
    <x v="7"/>
    <s v="that"/>
    <s v=" Washington , D.C. , is in many ways quite "/>
  </r>
  <r>
    <s v="familylawweek.co.uk"/>
    <s v=", there is a real possibility in the sense that "/>
    <s v="it is"/>
    <x v="9"/>
    <x v="114"/>
    <s v="that"/>
    <s v=" the relevant trigger or catalytic event could "/>
  </r>
  <r>
    <s v="ahaparenting.com"/>
    <s v="of aggressive four year old behavior , but "/>
    <s v="it is"/>
    <x v="8"/>
    <x v="10"/>
    <s v="that"/>
    <s v=" your son needs professional help . I ca n't tell "/>
  </r>
  <r>
    <s v="mynewestaddiction.com"/>
    <s v="DNA says about you . Technology is amazing and "/>
    <s v="it is"/>
    <x v="80"/>
    <x v="115"/>
    <s v="that"/>
    <s v=" you can spit it into a tube , mail it off , and a "/>
  </r>
  <r>
    <s v="rosicrucian.com"/>
    <s v="is the most valuable of all our vehicles . While "/>
    <s v="it is"/>
    <x v="59"/>
    <x v="7"/>
    <s v="that"/>
    <s v=" our physical body is the LOWEST of all our "/>
  </r>
  <r>
    <s v="newmanreader.org"/>
    <s v=", humanly speaking , on the Christian body , that "/>
    <s v="it is"/>
    <x v="9"/>
    <x v="116"/>
    <s v="that"/>
    <s v=" other writers of the day besides Eusebius "/>
  </r>
  <r>
    <s v="solomonspalding.com"/>
    <s v="brought into being . Given this situation , "/>
    <s v="it is"/>
    <x v="3"/>
    <x v="32"/>
    <s v="that"/>
    <s v=" we will devote a goodly portion of our on-line "/>
  </r>
  <r>
    <s v="depauw.edu"/>
    <s v="dystopianism . With such glaring omissions , "/>
    <s v="it is"/>
    <x v="9"/>
    <x v="2"/>
    <s v="that"/>
    <s v=" Dr Berger should be unaware of the dystopian "/>
  </r>
  <r>
    <s v="vindolanda.csad.ox.ac.uk"/>
    <s v="interpreting a text in a particular way . Thus , "/>
    <s v="it is"/>
    <x v="10"/>
    <x v="1"/>
    <s v="that"/>
    <s v=" a large number of the tablets assigned to Period "/>
  </r>
  <r>
    <s v="performancing.com"/>
    <s v="as even though details are scarce at the moment "/>
    <s v="it is"/>
    <x v="15"/>
    <x v="1"/>
    <s v="that"/>
    <s v=" the Dislike button will become part of the "/>
  </r>
  <r>
    <s v="ist-socrates.berkeley.edu"/>
    <s v="from one ’ s conscious views – although "/>
    <s v="it is"/>
    <x v="9"/>
    <x v="6"/>
    <s v="that"/>
    <s v=" the IAT actually does this . Implicit motives , "/>
  </r>
  <r>
    <s v="extra.shu.ac.uk"/>
    <s v=", and performative notions of identity , "/>
    <s v="it is"/>
    <x v="81"/>
    <x v="117"/>
    <s v="that"/>
    <s v=" the most powerful drama of these plays is evoked "/>
  </r>
  <r>
    <s v="ist-socrates.berkeley.edu"/>
    <s v="could reveal the laws of mental life . And "/>
    <s v="it is"/>
    <x v="8"/>
    <x v="6"/>
    <s v="that"/>
    <s v=" Bartlett 's real target was not poor Ebbinghaus "/>
  </r>
  <r>
    <s v="thetruthseeker.co.uk"/>
    <s v="a given when a Clinton is on the ballot ) , "/>
    <s v="it is"/>
    <x v="9"/>
    <x v="9"/>
    <s v="that"/>
    <s v=" Sanders could win one or both of the two first "/>
  </r>
  <r>
    <s v="cis.upenn.edu"/>
    <s v="to be the one that Java designers had in mind , "/>
    <s v="it is"/>
    <x v="71"/>
    <x v="2"/>
    <s v="that"/>
    <s v=" there is such a big gap between the "/>
  </r>
  <r>
    <s v="dubberly.com"/>
    <s v="to it . Not because they created it . That ’ s why "/>
    <s v="it is"/>
    <x v="4"/>
    <x v="71"/>
    <s v="that"/>
    <s v=" those creating companies should be aware that "/>
  </r>
  <r>
    <s v="enterstageright.com"/>
    <s v="if left unchecked will destroy the society . But "/>
    <s v="it is"/>
    <x v="8"/>
    <x v="7"/>
    <s v="that"/>
    <s v=" an all-powerful federal government is , as we "/>
  </r>
  <r>
    <s v="exmormon.org"/>
    <s v="to combat depression . Since Utah is 70 % Mormon "/>
    <s v="it is"/>
    <x v="15"/>
    <x v="15"/>
    <s v="that"/>
    <s v=" the Gentiles are making the rest of the state "/>
  </r>
  <r>
    <s v="aleph0.clarku.edu"/>
    <s v="which the best of us know ourselves to poses , "/>
    <s v="it is"/>
    <x v="10"/>
    <x v="10"/>
    <s v="that"/>
    <s v=", under the illusion that he was still himself , "/>
  </r>
  <r>
    <s v="snre.umich.edu"/>
    <s v=". In the context of northeastern Thailand , "/>
    <s v="it is"/>
    <x v="29"/>
    <x v="38"/>
    <s v="that"/>
    <s v=" individual , social , and structural processes "/>
  </r>
  <r>
    <s v="meghalayatimes.info"/>
    <s v="level . The syllabi too needs to be revised , "/>
    <s v="it is"/>
    <x v="36"/>
    <x v="7"/>
    <s v="that"/>
    <s v=" the knowledge level is on the decline . Earlier "/>
  </r>
  <r>
    <s v="dtl.org"/>
    <s v="makes this very clear in Romans 9 : In Galatians "/>
    <s v="it is"/>
    <x v="10"/>
    <x v="6"/>
    <s v="that"/>
    <s v=" the path to Spiritual Sonship begins with the "/>
  </r>
  <r>
    <s v="pseudopolymath.com"/>
    <s v=") if those schoolteachers were armed , "/>
    <s v="it is"/>
    <x v="10"/>
    <x v="1"/>
    <s v="that"/>
    <s v=" either the shooter wouldn ’ t have even tried or "/>
  </r>
  <r>
    <s v="sscnet.ucla.edu"/>
    <s v="’ s most famous exponent of vegetarianism , "/>
    <s v="it is"/>
    <x v="82"/>
    <x v="6"/>
    <s v="that"/>
    <s v=" Gandhi sought to draw a close association "/>
  </r>
  <r>
    <s v="mysteriousaustralia.com"/>
    <s v="kin did not survive the Cretaceous period then "/>
    <s v="it is"/>
    <x v="3"/>
    <x v="32"/>
    <s v="that"/>
    <s v=" scientists have never bothered to even "/>
  </r>
  <r>
    <s v="pauahtun.org"/>
    <s v="in the pictures of the Dresden Codex , "/>
    <s v="it is"/>
    <x v="1"/>
    <x v="118"/>
    <s v="that"/>
    <s v=" in the Codex Tro . - Cortesianus , there is only "/>
  </r>
  <r>
    <s v="depauw.edu"/>
    <s v="from a certain conceptual schematism , and "/>
    <s v="it is"/>
    <x v="49"/>
    <x v="119"/>
    <s v="that"/>
    <s v=" it was those two novels that became required "/>
  </r>
  <r>
    <s v="ratcreature.dreamwidth.org"/>
    <s v=". For one it throws me out of the story , because "/>
    <s v="it is"/>
    <x v="5"/>
    <x v="23"/>
    <s v="that"/>
    <s v=" the Pegasus natives are only there for their "/>
  </r>
  <r>
    <s v="dissidentvoice.org"/>
    <s v="February 18 , 2005 I f you are reading this "/>
    <s v="it is"/>
    <x v="1"/>
    <x v="1"/>
    <s v="that"/>
    <s v=" you are a liberal , maybe even an outright "/>
  </r>
  <r>
    <s v="thegreenpapers.com"/>
    <s v="to hear the case beginning Monday 23 April but "/>
    <s v="it is"/>
    <x v="1"/>
    <x v="6"/>
    <s v="that"/>
    <s v=" any temporary injunction against "/>
  </r>
  <r>
    <s v="american-rails.com"/>
    <s v="to work freights through the early 1950s "/>
    <s v="it is"/>
    <x v="10"/>
    <x v="1"/>
    <s v="that"/>
    <s v=" at least one example of an LL-1 remained in "/>
  </r>
  <r>
    <s v="25hoursaday.com"/>
    <s v="my post What Comes After AJAX ? . Specifically , "/>
    <s v="it is"/>
    <x v="24"/>
    <x v="6"/>
    <s v="that"/>
    <s v=" WPF E Silverlight is a contender for the throne "/>
  </r>
  <r>
    <s v="safecom.org.au"/>
    <s v="seekers dominate our newscasts , I think that "/>
    <s v="it is"/>
    <x v="10"/>
    <x v="6"/>
    <s v="that"/>
    <s v=" Australia does have a refugee &quot; problem &quot; . I know "/>
  </r>
  <r>
    <s v="nytheatre-wire.com"/>
    <s v="to make the tale more powerful … ] Jesting aside , "/>
    <s v="it is"/>
    <x v="12"/>
    <x v="94"/>
    <s v="that"/>
    <s v=" Wagner wrote &amp; composed two major operas in "/>
  </r>
  <r>
    <s v="christendom-awake.org"/>
    <s v="a guarded way encourage its wider use . However "/>
    <s v="it is"/>
    <x v="1"/>
    <x v="5"/>
    <s v="that"/>
    <s v=" at the same time it should be carefully tested "/>
  </r>
  <r>
    <s v="mnsu.edu"/>
    <s v="break . I wo n't say that it never happens , but "/>
    <s v="it is"/>
    <x v="31"/>
    <x v="51"/>
    <s v="that"/>
    <s v=" I consider avoiding a speaking situation or "/>
  </r>
  <r>
    <s v="uta.edu"/>
    <s v="Bachofen and a critique of patriarchal values , "/>
    <s v="it is"/>
    <x v="9"/>
    <x v="0"/>
    <s v="that"/>
    <s v=" his use of the myth of matriarchy is the best "/>
  </r>
  <r>
    <s v="urbancure.org"/>
    <s v="at times even unconstitutional . Then they say "/>
    <s v="it is"/>
    <x v="3"/>
    <x v="62"/>
    <s v="that"/>
    <s v=" everyone pay the costs of the mess this culture "/>
  </r>
  <r>
    <s v="jrbooksonline.com"/>
    <s v="Negro has improved greatly under segregation ; "/>
    <s v="it is"/>
    <x v="9"/>
    <x v="38"/>
    <s v="that"/>
    <s v=" he has done as well under the limited "/>
  </r>
  <r>
    <s v="courses.washington.edu"/>
    <s v="atmosphere of yet to be realized desire . And so "/>
    <s v="it is"/>
    <x v="9"/>
    <x v="2"/>
    <s v="that"/>
    <s v=" it is scarcely recognised in the area of "/>
  </r>
  <r>
    <s v="emrandhipaa.com"/>
    <s v="the past year . That seems like far too many , but "/>
    <s v="it is"/>
    <x v="10"/>
    <x v="6"/>
    <s v="that"/>
    <s v=" Smart Phones and other mobile devices are going "/>
  </r>
  <r>
    <s v="livinglargeinourlittlehouse.com"/>
    <s v="off a footpath or trail in the jungle because "/>
    <s v="it is"/>
    <x v="5"/>
    <x v="120"/>
    <s v="that"/>
    <s v=" you would lose your way immediately . Nature is "/>
  </r>
  <r>
    <s v="vanedwards.co.uk"/>
    <s v="the thumbs are prominent and high up on the neck , "/>
    <s v="it is"/>
    <x v="10"/>
    <x v="6"/>
    <s v="that"/>
    <s v=" they are not being used to stop the fifth course . "/>
  </r>
  <r>
    <s v="doxa.ws"/>
    <s v="that is the way the fundamentalists see it , so "/>
    <s v="it is"/>
    <x v="9"/>
    <x v="2"/>
    <s v="that"/>
    <s v=" the antifundamentalist sees it this way as well "/>
  </r>
  <r>
    <s v="slobodan-milosevic.org"/>
    <s v="could have benefited from such an incident , but "/>
    <s v="it is"/>
    <x v="45"/>
    <x v="6"/>
    <s v="that"/>
    <s v=" it did not serve the government . Quite to the "/>
  </r>
  <r>
    <s v="csom.org"/>
    <s v="terms of sexual and non – sexual recidivism . And "/>
    <s v="it is"/>
    <x v="13"/>
    <x v="5"/>
    <s v="that"/>
    <s v=" the assessor clearly specifies which tools "/>
  </r>
  <r>
    <s v="thirdworldtraveler.com"/>
    <s v="President . Under the Electoral College , "/>
    <s v="it is"/>
    <x v="18"/>
    <x v="10"/>
    <s v="that"/>
    <s v=" the winner of the popular vote will not be "/>
  </r>
  <r>
    <s v="ichthys.com"/>
    <s v="is certainly not a decision that I can make . And "/>
    <s v="it is"/>
    <x v="8"/>
    <x v="7"/>
    <s v="that"/>
    <s v=" entering into such ministries entails a very "/>
  </r>
  <r>
    <s v="cpa.org.au"/>
    <s v="CIA and US military flights through Shannon "/>
    <s v="it is"/>
    <x v="9"/>
    <x v="2"/>
    <s v="that"/>
    <s v=" the “ allegations ” are not dismissed . They have "/>
  </r>
  <r>
    <s v="cseligman.com"/>
    <s v=", per the discussion at the entry for NGC 1105 "/>
    <s v="it is"/>
    <x v="16"/>
    <x v="0"/>
    <s v="that"/>
    <s v=" it is not that object , hence this separate "/>
  </r>
  <r>
    <s v="meta-religion.com"/>
    <s v=". If no particular scheme is necessary , perhaps "/>
    <s v="it is"/>
    <x v="9"/>
    <x v="19"/>
    <s v="that"/>
    <s v=" we employ any scheme at all . Kant 's theory of "/>
  </r>
  <r>
    <s v="blackmarches.wikidot.com"/>
    <s v="shall be done … my way ! Even then he held power … "/>
    <s v="it is"/>
    <x v="5"/>
    <x v="121"/>
    <s v="that"/>
    <s v=" we would be a no match for him … nor the college in "/>
  </r>
  <r>
    <s v="haguejusticeportal.net"/>
    <s v="the examining magistrate in which he said that "/>
    <s v="it is"/>
    <x v="79"/>
    <x v="29"/>
    <s v="that"/>
    <s v=" during the 1980's TDG was used in Iraq as textile "/>
  </r>
  <r>
    <s v="human-nature.com"/>
    <s v="the skin acting as a rudimentary container , "/>
    <s v="it is"/>
    <x v="9"/>
    <x v="2"/>
    <s v="that"/>
    <s v=" Grotstein found evidence of fear of loss of "/>
  </r>
  <r>
    <s v="itroadmap.in"/>
    <s v="key strategy for every business . Therefore , "/>
    <s v="it is"/>
    <x v="9"/>
    <x v="2"/>
    <s v="that"/>
    <s v=" almost every organization has either already , "/>
  </r>
  <r>
    <s v="berkshire.net"/>
    <s v="used by Earth , they find it hard to accept that "/>
    <s v="it is"/>
    <x v="34"/>
    <x v="10"/>
    <s v="that"/>
    <s v=" a planet as advanced as Terra can still believe "/>
  </r>
  <r>
    <s v="xml.coverpages.org"/>
    <s v="the vantage point of this stage of the Project , "/>
    <s v="it is"/>
    <x v="8"/>
    <x v="6"/>
    <s v="that"/>
    <s v=" several interesting and important "/>
  </r>
  <r>
    <s v="jpri.org"/>
    <s v="these examples of ' direct ' killing by the army , "/>
    <s v="it is"/>
    <x v="9"/>
    <x v="2"/>
    <s v="that"/>
    <s v=" for most Okinawans the difference between "/>
  </r>
  <r>
    <s v="softwebsolutions.com"/>
    <s v="as well as expensive . Sometimes , "/>
    <s v="it is"/>
    <x v="8"/>
    <x v="10"/>
    <s v="that"/>
    <s v=" staff gives wrong feedback to the enterprises "/>
  </r>
  <r>
    <s v="therealpresence.org"/>
    <s v="in this manual on child development , "/>
    <s v="it is"/>
    <x v="17"/>
    <x v="6"/>
    <s v="that"/>
    <s v=" by Freudian standards the libido may be aroused "/>
  </r>
  <r>
    <s v="ptonthenet.com"/>
    <s v="extensor hallucis longus . Due to your injury , "/>
    <s v="it is"/>
    <x v="1"/>
    <x v="10"/>
    <s v="that"/>
    <s v=" you have developed a synergistic dominance of "/>
  </r>
  <r>
    <s v="web-us.com"/>
    <s v="the care with which he carried out his research , "/>
    <s v="it is"/>
    <x v="9"/>
    <x v="2"/>
    <s v="that"/>
    <s v=" his results have stood the test of time . Indeed , "/>
  </r>
  <r>
    <s v="irishtimes.com"/>
    <s v="in this stance is a self-evident belief that "/>
    <s v="it is"/>
    <x v="83"/>
    <x v="122"/>
    <s v="that"/>
    <s v=" a person charged with a serious criminal "/>
  </r>
  <r>
    <s v="mayorno.com"/>
    <s v="your site a little over a week ago . Let me say that "/>
    <s v="it is"/>
    <x v="1"/>
    <x v="117"/>
    <s v="that"/>
    <s v=" a man who claims not to be a racist seem to have "/>
  </r>
  <r>
    <s v="wesley.nnu.edu"/>
    <s v="join with you in the charge ; the LORD pardon us , "/>
    <s v="it is"/>
    <x v="39"/>
    <x v="123"/>
    <s v="that"/>
    <s v=" we have brought forth ; our good fruits are but "/>
  </r>
  <r>
    <s v="larouchepub.com"/>
    <s v="a form of so-called Bourbon &quot; Regalism . &quot; But "/>
    <s v="it is"/>
    <x v="9"/>
    <x v="30"/>
    <s v="that"/>
    <s v=" Meyer 's attack on the Republic of Mexico as "/>
  </r>
  <r>
    <s v="utas.edu.au"/>
    <s v=". &quot; Pasture seed doesn ’ t last forever , so "/>
    <s v="it is"/>
    <x v="43"/>
    <x v="5"/>
    <s v="that"/>
    <s v=" we identify and prioritise the samples that "/>
  </r>
  <r>
    <s v="etymonline.com"/>
    <s v="1856 , when Sen. Toombs of Georgia spoke it . But "/>
    <s v="it is"/>
    <x v="8"/>
    <x v="7"/>
    <s v="that"/>
    <s v=" the assumptions in his speech were obvious ones "/>
  </r>
  <r>
    <s v="knight.org"/>
    <s v="sense . Knowing the bent of Lactantius 's mind "/>
    <s v="it is"/>
    <x v="9"/>
    <x v="2"/>
    <s v="that"/>
    <s v=" the only historical work we have from his pen , &quot; "/>
  </r>
  <r>
    <s v="kk.org"/>
    <s v="suspends the public ’ s cultural liberty , thus "/>
    <s v="it is"/>
    <x v="9"/>
    <x v="2"/>
    <s v="that"/>
    <s v=" when the public fail to recognise such "/>
  </r>
  <r>
    <s v="people.wku.edu"/>
    <s v="fact that times and objectives have changed , "/>
    <s v="it is"/>
    <x v="9"/>
    <x v="9"/>
    <s v="that"/>
    <s v=" some of Wallace 's plans to use terminable "/>
  </r>
  <r>
    <s v="hoocher.com"/>
    <s v="the figure in Vermeer 's geographer , and "/>
    <s v="it is"/>
    <x v="1"/>
    <x v="10"/>
    <s v="that"/>
    <s v=" Leewenhoek served as the model . Another "/>
  </r>
  <r>
    <s v="lao.ca.gov"/>
    <s v="uncertainties outlined above , we believe that "/>
    <s v="it is"/>
    <x v="6"/>
    <x v="0"/>
    <s v="that"/>
    <s v=" the state will receive the projected amounts of "/>
  </r>
  <r>
    <s v="cuttingedge.org"/>
    <s v="it [ Jesus ] against their teeth , in which case "/>
    <s v="it is"/>
    <x v="1"/>
    <x v="12"/>
    <s v="that"/>
    <s v=" it [ Jesus ] may be broken , or at any rate that some "/>
  </r>
  <r>
    <s v="climaterealists.org.nz"/>
    <s v="Himalayas and Karakoram are losing mass , and "/>
    <s v="it is"/>
    <x v="10"/>
    <x v="12"/>
    <s v="that"/>
    <s v=" the rate of loss has accelerated recently . ” If "/>
  </r>
  <r>
    <s v="earlychristianwritings.com"/>
    <s v="have thought the letter condemns it ; [ 17 ] but "/>
    <s v="it is"/>
    <x v="33"/>
    <x v="16"/>
    <s v="that"/>
    <s v=" Christian propaganda was not active at that "/>
  </r>
  <r>
    <s v="jasss.soc.surrey.ac.uk"/>
    <s v="designed ) artificial experiments . Of course , "/>
    <s v="it is"/>
    <x v="18"/>
    <x v="10"/>
    <s v="that"/>
    <s v=" as soon as we move to other values of the "/>
  </r>
  <r>
    <s v="stallman.org"/>
    <s v="makes sense . The fact that Sarkozy cancelled "/>
    <s v="it is"/>
    <x v="8"/>
    <x v="124"/>
    <s v="that"/>
    <s v=" it was a good policy before , since his goal was to "/>
  </r>
  <r>
    <s v="payrollworld.com"/>
    <s v="in most cases initiated by HMRC . In this context "/>
    <s v="it is"/>
    <x v="25"/>
    <x v="125"/>
    <s v="that"/>
    <s v=" in order to fight charges levied by one branch of "/>
  </r>
  <r>
    <s v="austin-sparks.net"/>
    <s v="to his brethren as is seen later in Egypt . Well , "/>
    <s v="it is"/>
    <x v="10"/>
    <x v="6"/>
    <s v="that"/>
    <s v=" Joseph embodied all these former things : and "/>
  </r>
  <r>
    <s v="remnantnewspaper.com"/>
    <s v="the penetrating strains of the Dies Irae , "/>
    <s v="it is"/>
    <x v="8"/>
    <x v="7"/>
    <s v="that"/>
    <s v=" no one can hear the music of the Latin improperia "/>
  </r>
  <r>
    <s v="bolton.ac.uk"/>
    <s v="separate application form must be submitted as "/>
    <s v="it is"/>
    <x v="25"/>
    <x v="5"/>
    <s v="that"/>
    <s v=" all criteria applicable to the individual role "/>
  </r>
  <r>
    <s v="infed.org"/>
    <s v="with traditions of practice , although "/>
    <s v="it is"/>
    <x v="15"/>
    <x v="15"/>
    <s v="that"/>
    <s v=" those directly involved in them would name them "/>
  </r>
  <r>
    <s v="crookedbeauty.com"/>
    <s v="being used to having the topic assigned to you , "/>
    <s v="it is"/>
    <x v="3"/>
    <x v="32"/>
    <s v="that"/>
    <s v=" you are drawing blanks . This has left you in a "/>
  </r>
  <r>
    <s v="rifters.com"/>
    <s v="just keep it all inside you 'll win somehow — but "/>
    <s v="it is"/>
    <x v="37"/>
    <x v="98"/>
    <s v="that"/>
    <s v=" at all , Lenie , it is n't helping to keep it hidden "/>
  </r>
  <r>
    <s v="oag.govt.nz"/>
    <s v="elected may have a political dimension , and so "/>
    <s v="it is"/>
    <x v="8"/>
    <x v="32"/>
    <s v="that"/>
    <s v=" members may feel a need to act as advocates or "/>
  </r>
  <r>
    <s v="parasitetesting.com"/>
    <s v="can be life threatening for infants , so "/>
    <s v="it is"/>
    <x v="13"/>
    <x v="5"/>
    <s v="that"/>
    <s v=" parents talk to their health care providers "/>
  </r>
  <r>
    <s v="blessedcause.org"/>
    <s v="preamble in your own words that explains why "/>
    <s v="it is"/>
    <x v="5"/>
    <x v="5"/>
    <s v="that"/>
    <s v=" people speak up now ! Please write to "/>
  </r>
  <r>
    <s v="lawofwar.org"/>
    <s v="authority to detain under the AUMF once "/>
    <s v="it is"/>
    <x v="67"/>
    <x v="6"/>
    <s v="that"/>
    <s v=" the individual is , in fact , an enemy combatant ; "/>
  </r>
  <r>
    <s v="oilprice.com"/>
    <s v="lost over $ 1 billion from the sanctions , and "/>
    <s v="it is"/>
    <x v="1"/>
    <x v="1"/>
    <s v="that"/>
    <s v=" the company ’ s management has decided to put an "/>
  </r>
  <r>
    <s v="rense.com"/>
    <s v="hard times in the wake of the financial crisis , "/>
    <s v="it is"/>
    <x v="0"/>
    <x v="126"/>
    <s v="that"/>
    <s v=" the ( House and ) Senate would rush passage of "/>
  </r>
  <r>
    <s v="atrium-media.com"/>
    <s v="was brought to Britain by the Romans and "/>
    <s v="it is"/>
    <x v="1"/>
    <x v="10"/>
    <s v="that"/>
    <s v=" it would have been practised here . Caerleon can "/>
  </r>
  <r>
    <s v="george-orwell.org"/>
    <s v="tea without sugar for , say , a fortnight and "/>
    <s v="it is"/>
    <x v="1"/>
    <x v="15"/>
    <s v="that"/>
    <s v=" you will ever want to ruin your tea by sweetening "/>
  </r>
  <r>
    <s v="digital.library.upenn.edu"/>
    <s v=", the highest mountain in the Peninsula , but "/>
    <s v="it is"/>
    <x v="10"/>
    <x v="6"/>
    <s v="that"/>
    <s v=" she did not do this , for she arrived late one "/>
  </r>
  <r>
    <s v="snappingturtle.net"/>
    <s v="at 9,000 feet or less . Any higher than that , and "/>
    <s v="it is"/>
    <x v="0"/>
    <x v="127"/>
    <s v="that"/>
    <s v=" this was an American Top Gun wannabe who wanted "/>
  </r>
  <r>
    <s v="familyinamerica.org"/>
    <s v="of all proposed mechanisms simply because "/>
    <s v="it is"/>
    <x v="84"/>
    <x v="128"/>
    <s v="that"/>
    <s v=" a child is not able to live with both parents and "/>
  </r>
  <r>
    <s v="dlib.org"/>
    <s v="? For copyright restoration to take place , "/>
    <s v="it is"/>
    <x v="9"/>
    <x v="34"/>
    <s v="that"/>
    <s v=" first publication took place in an eligible "/>
  </r>
  <r>
    <s v="blog.ericgoldman.org"/>
    <s v="Google is entitled to CDA immunity . Although "/>
    <s v="it is"/>
    <x v="15"/>
    <x v="1"/>
    <s v="that"/>
    <s v=" P10 will encounter difficulty in establishing "/>
  </r>
  <r>
    <s v="mountainastrologer.com"/>
    <s v=" collector  of the Saturn-Neptune energy , "/>
    <s v="it is"/>
    <x v="40"/>
    <x v="129"/>
    <s v="that"/>
    <s v=" Jupiter 's glyph puts soul and matter on the same "/>
  </r>
  <r>
    <s v="roosevelt.ucsd.edu"/>
    <s v="or practice for commencement . This is why "/>
    <s v="it is"/>
    <x v="5"/>
    <x v="20"/>
    <s v="that"/>
    <s v=" you are at the spanos track 1 hour before the "/>
  </r>
  <r>
    <s v="pes.eu.com"/>
    <s v=". However , when faced with a problem joint , "/>
    <s v="it is"/>
    <x v="9"/>
    <x v="2"/>
    <s v="that"/>
    <s v=" the design engineer will not have an answer if "/>
  </r>
  <r>
    <s v="worlddreambank.org"/>
    <s v="some extent in Judaism and Zoroastrianism . So "/>
    <s v="it is"/>
    <x v="9"/>
    <x v="2"/>
    <s v="that"/>
    <s v=" the strongest of the new religions should prove "/>
  </r>
  <r>
    <s v="vho.org"/>
    <s v="51 ) Given the history of the editing of the diary "/>
    <s v="it is"/>
    <x v="9"/>
    <x v="2"/>
    <s v="that"/>
    <s v=" these kinds of corrections were made . This did "/>
  </r>
  <r>
    <s v="ibrc.indiana.edu"/>
    <s v="rating agencies . While not obvious at the time , "/>
    <s v="it is"/>
    <x v="24"/>
    <x v="6"/>
    <s v="that"/>
    <s v=" the system failed us and the incentives were all "/>
  </r>
  <r>
    <s v="sah.org"/>
    <s v="to good use with trips to Armenia and Israel , yet "/>
    <s v="it is"/>
    <x v="17"/>
    <x v="43"/>
    <s v="that"/>
    <s v=" geo-politics are at the base of such decisions . "/>
  </r>
  <r>
    <s v="pushon.co.uk"/>
    <s v="social enough for you . ) Also no hard feelings as "/>
    <s v="it is"/>
    <x v="23"/>
    <x v="23"/>
    <s v="that"/>
    <s v=" this is for SEO reason more then debating the "/>
  </r>
  <r>
    <s v="unfccc.int"/>
    <s v="a new climate equilibrium can be obtained , but "/>
    <s v="it is"/>
    <x v="2"/>
    <x v="12"/>
    <s v="that"/>
    <s v=" climate changes can be totally avoided . "/>
  </r>
  <r>
    <s v="electronicbookreview.com"/>
    <s v="innate property and inherent sound ; and thus "/>
    <s v="it is"/>
    <x v="9"/>
    <x v="2"/>
    <s v="that"/>
    <s v=" the roots of the larger part of our words "/>
  </r>
  <r>
    <s v="gwpda.org"/>
    <s v="wanted war . &quot; &quot; That is what History will say , for "/>
    <s v="it is"/>
    <x v="24"/>
    <x v="6"/>
    <s v="that"/>
    <s v=" on July 29 the Emperor Nicholas offered to "/>
  </r>
  <r>
    <s v="globalwarminghype.com"/>
    <s v="global warming debate happy . Of course , "/>
    <s v="it is"/>
    <x v="10"/>
    <x v="15"/>
    <s v="that"/>
    <s v=" any American media will cover this compromise "/>
  </r>
  <r>
    <s v="web.lemoyne.edu"/>
    <s v="this latter with the pure portion of the air , and "/>
    <s v="it is"/>
    <x v="1"/>
    <x v="12"/>
    <s v="that"/>
    <s v=" all metallic calces would , like mercury , give "/>
  </r>
  <r>
    <s v="acgrayling.com"/>
    <s v="– for dealing with the complexities of life . And "/>
    <s v="it is"/>
    <x v="9"/>
    <x v="2"/>
    <s v="that"/>
    <s v=" this should be so . Only consider : if you go the "/>
  </r>
  <r>
    <s v="eventmanagerblog.com"/>
    <s v="to escape the room . If you are good at what you do "/>
    <s v="it is"/>
    <x v="15"/>
    <x v="1"/>
    <s v="that"/>
    <s v=" the attendees will want to have a quick chat "/>
  </r>
  <r>
    <s v="caselaw.findlaw.com"/>
    <s v=", 333 ] owners , as the statute requires . We think "/>
    <s v="it is"/>
    <x v="8"/>
    <x v="0"/>
    <s v="that"/>
    <s v=" the power thus lodged in the Secretary of "/>
  </r>
  <r>
    <s v="canadiancontent.net"/>
    <s v="small society which is &quot; the Dominican Family , &quot; "/>
    <s v="it is"/>
    <x v="15"/>
    <x v="5"/>
    <s v="that"/>
    <s v=" people not embarrass each other nor be seen to "/>
  </r>
  <r>
    <s v="clas.ufl.edu"/>
    <s v="and a personal one , the loss of her father . So "/>
    <s v="it is"/>
    <x v="9"/>
    <x v="2"/>
    <s v="that"/>
    <s v=" the two poems have much in common . Celan 's poem , "/>
  </r>
  <r>
    <s v="theosociety.org"/>
    <s v="here have been largely indicated above . Yet "/>
    <s v="it is"/>
    <x v="22"/>
    <x v="35"/>
    <s v="that"/>
    <s v=" the most hospitable thinkers among us are not "/>
  </r>
  <r>
    <s v="travelstart.com.ng"/>
    <s v=", occupying a massive 193 acres of land , "/>
    <s v="it is"/>
    <x v="5"/>
    <x v="130"/>
    <s v="that"/>
    <s v=" it made to the National Register of Historic "/>
  </r>
  <r>
    <s v="cis.org"/>
    <s v="action is likely to entail down the road , "/>
    <s v="it is"/>
    <x v="1"/>
    <x v="1"/>
    <s v="that"/>
    <s v=" another round of &quot; Hispanic panic &quot; will seize "/>
  </r>
  <r>
    <s v="euinside.eu"/>
    <s v="provocations , meant for domestic use and "/>
    <s v="it is"/>
    <x v="9"/>
    <x v="1"/>
    <s v="that"/>
    <s v=" it will get to anything more serious , but only "/>
  </r>
  <r>
    <s v="external.oneonta.edu"/>
    <s v="at issue is the fixity of identity itself , and "/>
    <s v="it is"/>
    <x v="12"/>
    <x v="124"/>
    <s v="that"/>
    <s v=" the rifle so frequently fails to speak "/>
  </r>
  <r>
    <s v="josephconradsociety.org"/>
    <s v="thematics but also form – that is , asking why "/>
    <s v="it is"/>
    <x v="5"/>
    <x v="5"/>
    <s v="that"/>
    <s v=" The Rescue engages with romance , and what it "/>
  </r>
  <r>
    <s v="archive.icann.org"/>
    <s v="in the . post Charter . The UPU recognizes that "/>
    <s v="it is"/>
    <x v="8"/>
    <x v="5"/>
    <s v="that"/>
    <s v=" organizations introducing new technological "/>
  </r>
  <r>
    <s v="public.coe.edu"/>
    <s v="come down to us concerning Passaconaway , and "/>
    <s v="it is"/>
    <x v="15"/>
    <x v="12"/>
    <s v="that"/>
    <s v=" he passed away soon after . There are two "/>
  </r>
  <r>
    <s v="reformedreader.org"/>
    <s v="God , for Christ ’ s sake , forgiveth thee . And "/>
    <s v="it is"/>
    <x v="85"/>
    <x v="36"/>
    <s v="that"/>
    <s v=" he would have thee accept thereof , because he "/>
  </r>
  <r>
    <s v="initaly.com"/>
    <s v="of the world 's first venture capitalists , "/>
    <s v="it is"/>
    <x v="3"/>
    <x v="3"/>
    <s v="that"/>
    <s v=" they are now owned by various European banks . "/>
  </r>
  <r>
    <s v="thedoctorwillseeyounow.com"/>
    <s v="two copies of the gene need to be present ) . But "/>
    <s v="it is"/>
    <x v="9"/>
    <x v="6"/>
    <s v="that"/>
    <s v=" these traditional definitions actually apply "/>
  </r>
  <r>
    <s v="family.gradeless.com"/>
    <s v="for the Colonies and the other who remained , but "/>
    <s v="it is"/>
    <x v="8"/>
    <x v="10"/>
    <s v="that"/>
    <s v=" Robert of Elmswell with wife Margery remained , "/>
  </r>
  <r>
    <s v="thesouthernreporter.co.uk"/>
    <s v="UK . As to Mr Gibson ’ s last point , I think "/>
    <s v="it is"/>
    <x v="15"/>
    <x v="15"/>
    <s v="that"/>
    <s v=" any constituents are unaware that Mr Lamont is a "/>
  </r>
  <r>
    <s v="www3.telus.net"/>
    <s v="due to the fall is now hidden in man 's flesh . And "/>
    <s v="it is"/>
    <x v="19"/>
    <x v="21"/>
    <s v="that"/>
    <s v=" in the last days he will raise up an Antichrist "/>
  </r>
  <r>
    <s v="ultratechnology.com"/>
    <s v="decisions . It is part of larger social trend and "/>
    <s v="it is"/>
    <x v="1"/>
    <x v="110"/>
    <s v="that"/>
    <s v=" when you ask people to look at it that they are "/>
  </r>
  <r>
    <s v="austin-sparks.net"/>
    <s v="of saints , it will do a work in hearts . But "/>
    <s v="it is"/>
    <x v="9"/>
    <x v="19"/>
    <s v="that"/>
    <s v=" there should be the tribulation fires ; we can be "/>
  </r>
  <r>
    <s v="ultratechnology.com"/>
    <s v=". It might have been a better way to start . But "/>
    <s v="it is"/>
    <x v="1"/>
    <x v="5"/>
    <s v="that"/>
    <s v=" I have the flat layout in order for the simulator "/>
  </r>
  <r>
    <s v="kotaku.com"/>
    <s v="computer and video gamers . &quot; Unfortunately "/>
    <s v="it is"/>
    <x v="9"/>
    <x v="131"/>
    <s v="that"/>
    <s v=" certain scenes in video games are taken out of "/>
  </r>
  <r>
    <s v="acog.org"/>
    <s v="as high as 2 ° C ( 35 . 6 ° F ) ( 2 , 3 ) . However , "/>
    <s v="it is"/>
    <x v="15"/>
    <x v="15"/>
    <s v="that"/>
    <s v=" any sustained temperature elevation will "/>
  </r>
  <r>
    <s v="762club.com"/>
    <s v="might donate some valves to the LYN project . Now "/>
    <s v="it is"/>
    <x v="1"/>
    <x v="81"/>
    <s v="that"/>
    <s v=" Andrew hails from Barnstaple and has an "/>
  </r>
  <r>
    <s v="users.dircon.co.uk"/>
    <s v="my college is an accomodation of a sort being as "/>
    <s v="it is"/>
    <x v="67"/>
    <x v="109"/>
    <s v="that"/>
    <s v=" I am not an insignificant part of a very large and "/>
  </r>
  <r>
    <s v="phlmetropolis.com"/>
    <s v="Philadelphia when they ran for President . And "/>
    <s v="it is"/>
    <x v="9"/>
    <x v="7"/>
    <s v="that"/>
    <s v=" blacks will always support black candidates . "/>
  </r>
  <r>
    <s v="fullbooks.com"/>
    <s v="of a letter l . 1-2 with that in l . 3 and 4 of No. 1336 "/>
    <s v="it is"/>
    <x v="10"/>
    <x v="36"/>
    <s v="that"/>
    <s v=" both refer to the same event . ( Compare also No. "/>
  </r>
  <r>
    <s v="hirr.hartsem.edu"/>
    <s v="are not necessarily new to Christianity . But "/>
    <s v="it is"/>
    <x v="16"/>
    <x v="36"/>
    <s v="that"/>
    <s v=" many of them are new to their megachurch – its "/>
  </r>
  <r>
    <s v="nationalaffairs.com"/>
    <s v="inevitably be connected in people ’ s minds . So "/>
    <s v="it is"/>
    <x v="9"/>
    <x v="2"/>
    <s v="that"/>
    <s v=" technological unemployment was a live subject "/>
  </r>
  <r>
    <s v="pgaprofessional.com"/>
    <s v="ARE hitting the ball first ( before the ground ) "/>
    <s v="it is"/>
    <x v="9"/>
    <x v="10"/>
    <s v="that"/>
    <s v=" your hands are behind the clubface at that "/>
  </r>
  <r>
    <s v="gospeloutreach.net"/>
    <s v="denies that people need salvation from sin , "/>
    <s v="it is"/>
    <x v="8"/>
    <x v="1"/>
    <s v="that"/>
    <s v=" it redefines Christ 's atoning death on the "/>
  </r>
  <r>
    <s v="worlditc.org"/>
    <s v=". They feel deceived and discouraged , and "/>
    <s v="it is"/>
    <x v="9"/>
    <x v="51"/>
    <s v="that"/>
    <s v=" total resignation follows to the words . I had "/>
  </r>
  <r>
    <s v="penelope.uchicago.edu"/>
    <s v="should therefore be clear from slaughter . 2 And "/>
    <s v="it is"/>
    <x v="10"/>
    <x v="38"/>
    <s v="that"/>
    <s v=" it was this king who set bounds to the territory "/>
  </r>
  <r>
    <s v="vashikaranmantraforlovemarriage.com"/>
    <s v="the field of business problem resolutions and "/>
    <s v="it is"/>
    <x v="5"/>
    <x v="132"/>
    <s v="that"/>
    <s v=" almost every businessman consults . Black "/>
  </r>
  <r>
    <s v="climate-resistance.org"/>
    <s v=", to think , is NOT enhanced by that state . So "/>
    <s v="it is"/>
    <x v="10"/>
    <x v="1"/>
    <s v="that"/>
    <s v=" we can see environmentalists who in their heart "/>
  </r>
  <r>
    <s v="deeestuary.co.uk"/>
    <s v="these huge numbers just across the North Sea "/>
    <s v="it is"/>
    <x v="9"/>
    <x v="2"/>
    <s v="that"/>
    <s v=" occasionally , perhaps due to weather "/>
  </r>
  <r>
    <s v="mhs.ox.ac.uk"/>
    <s v="separate company in December 1923 . Therefore , "/>
    <s v="it is"/>
    <x v="15"/>
    <x v="1"/>
    <s v="that"/>
    <s v=" instrument was made between November 1922 and "/>
  </r>
  <r>
    <s v="austin-sparks.net"/>
    <s v="Abraham into oneness with God 's method , and "/>
    <s v="it is"/>
    <x v="59"/>
    <x v="133"/>
    <s v="that"/>
    <s v=" unless there is faith we shall not come on to that "/>
  </r>
  <r>
    <s v="seasite.niu.edu"/>
    <s v="the Mons occupied areas adjacent to the coast , "/>
    <s v="it is"/>
    <x v="9"/>
    <x v="2"/>
    <s v="that"/>
    <s v=" they were the first group in Burma to be "/>
  </r>
  <r>
    <s v="hansard.millbanksystems.com"/>
    <s v="and is happening have filtered through , but "/>
    <s v="it is"/>
    <x v="9"/>
    <x v="16"/>
    <s v="that"/>
    <s v=" tragedy on a prodigious scale is unfolding "/>
  </r>
  <r>
    <s v="justus.anglican.org"/>
    <s v="has historically been quite Evangelical , so "/>
    <s v="it is"/>
    <x v="9"/>
    <x v="2"/>
    <s v="that"/>
    <s v=" a document such as this originated there . In "/>
  </r>
  <r>
    <s v="inform7.com"/>
    <s v="inkpot in combination with the Lie Library , but "/>
    <s v="it is"/>
    <x v="9"/>
    <x v="6"/>
    <s v="that"/>
    <s v=" she lived long enough to make the experiment . &quot; &quot; "/>
  </r>
  <r>
    <s v="krishna.org"/>
    <s v="] do n't come from &gt; : big [ or even small ] bangs "/>
    <s v="it is"/>
    <x v="15"/>
    <x v="15"/>
    <s v="that"/>
    <s v=" the universe came &gt; : from a big-bang . &gt; ROTFL ! "/>
  </r>
  <r>
    <s v="habitas.org.uk"/>
    <s v=". However , although believed to be poisonous , "/>
    <s v="it is"/>
    <x v="9"/>
    <x v="6"/>
    <s v="that"/>
    <s v=" this is so – in North America it was extensively "/>
  </r>
  <r>
    <s v="digitalhistory.uh.edu"/>
    <s v="arranged by the employer . In many cases "/>
    <s v="it is"/>
    <x v="1"/>
    <x v="36"/>
    <s v="that"/>
    <s v=" the court officials are in collusion with the "/>
  </r>
  <r>
    <s v="lindberghkidnappinghoax.com"/>
    <s v="to her . Aside from his romantic interest , "/>
    <s v="it is"/>
    <x v="10"/>
    <x v="1"/>
    <s v="that"/>
    <s v=" one of the most likely considerations she had "/>
  </r>
  <r>
    <s v="informationclearinghouse.info"/>
    <s v="deny that Russia was the source , although "/>
    <s v="it is"/>
    <x v="12"/>
    <x v="10"/>
    <s v="that"/>
    <s v=" the Russian government would lie and that "/>
  </r>
  <r>
    <s v="perspicuity.net"/>
    <s v="to be . In this age where neurosis is so common , "/>
    <s v="it is"/>
    <x v="9"/>
    <x v="2"/>
    <s v="that"/>
    <s v=" we have a lot of folks falling in love . Closely "/>
  </r>
  <r>
    <s v="amidprivilege.com"/>
    <s v=") , and yet we are still talking about it as though "/>
    <s v="it is"/>
    <x v="86"/>
    <x v="134"/>
    <s v="that"/>
    <s v=" patients choose to do to themselves and their "/>
  </r>
  <r>
    <s v="timoelliott.com"/>
    <s v="instantaneous . Analytics will run faster , but "/>
    <s v="it is"/>
    <x v="9"/>
    <x v="7"/>
    <s v="that"/>
    <s v=" it ’ s only for analytics . In-memory computing "/>
  </r>
  <r>
    <s v="indigogroup.co.uk"/>
    <s v="landing at Manchester Airport in the west , and "/>
    <s v="it is"/>
    <x v="10"/>
    <x v="10"/>
    <s v="that"/>
    <s v=" aircraft landing lights could be responsible "/>
  </r>
  <r>
    <s v="pgbovine.net"/>
    <s v="versions of Unison available for download , and "/>
    <s v="it is"/>
    <x v="1"/>
    <x v="5"/>
    <s v="that"/>
    <s v=" you install the SAME version on every computer "/>
  </r>
  <r>
    <s v="austin-sparks.net"/>
    <s v="fullness of Christ is God 's goal . Again , "/>
    <s v="it is"/>
    <x v="9"/>
    <x v="25"/>
    <s v="that"/>
    <s v=" we see the purpose , basic as that is , but that we "/>
  </r>
  <r>
    <s v="puritans.net"/>
    <s v="as drunkenness . Under these circumstances , "/>
    <s v="it is"/>
    <x v="9"/>
    <x v="2"/>
    <s v="that"/>
    <s v=" Satan will be able to attract a large following . "/>
  </r>
  <r>
    <s v="narconews.com"/>
    <s v="the voter and the official results . ( Thus , "/>
    <s v="it is"/>
    <x v="9"/>
    <x v="2"/>
    <s v="that"/>
    <s v=" in this year 's presidential election , PAN "/>
  </r>
  <r>
    <s v="aleph0.clarku.edu"/>
    <s v="Mill ; but you can not hear inverted commas , and "/>
    <s v="it is"/>
    <x v="19"/>
    <x v="8"/>
    <s v="that"/>
    <s v=" I should add , without delay , that I have taken "/>
  </r>
  <r>
    <s v="jclarkmedia.com"/>
    <s v="homes . And while so much goes unspoken , "/>
    <s v="it is"/>
    <x v="8"/>
    <x v="6"/>
    <s v="that"/>
    <s v=" Doña Herlinda has no problem with her son 's "/>
  </r>
  <r>
    <s v="odacommittee.net"/>
    <s v=". While these are of course one kind of barrier , "/>
    <s v="it is"/>
    <x v="1"/>
    <x v="5"/>
    <s v="that"/>
    <s v=" we need legislation that focuses on all kinds of "/>
  </r>
  <r>
    <s v="dangoor.com"/>
    <s v="also other ethnic communities . However , "/>
    <s v="it is"/>
    <x v="9"/>
    <x v="16"/>
    <s v="that"/>
    <s v=" one day Israelis and Palestinians will "/>
  </r>
  <r>
    <s v="jupiterscientific.org"/>
    <s v="few of us have seen an atom or a nucleus up close , "/>
    <s v="it is"/>
    <x v="9"/>
    <x v="2"/>
    <s v="that"/>
    <s v=" Nature behaves different at such tiny "/>
  </r>
  <r>
    <s v="westminster-abbey.org"/>
    <s v="and unexpected ways . Given this background , "/>
    <s v="it is"/>
    <x v="9"/>
    <x v="2"/>
    <s v="that"/>
    <s v=" both the Old and New Testaments of the Bible "/>
  </r>
  <r>
    <s v="financialadvice.co.uk"/>
    <s v="of the group , KPMG , have confirmed that "/>
    <s v="it is"/>
    <x v="15"/>
    <x v="15"/>
    <s v="that"/>
    <s v=" any funds will be available to compensate those "/>
  </r>
  <r>
    <s v="cis.org"/>
    <s v="been a sanctuary city — in a sanctuary state . So , "/>
    <s v="it is"/>
    <x v="9"/>
    <x v="2"/>
    <s v="that"/>
    <s v=" the mayor allows people to pay their &quot; extremely "/>
  </r>
  <r>
    <s v="castleconnolly.com"/>
    <s v="seeking treatment for various cancers . And "/>
    <s v="it is"/>
    <x v="1"/>
    <x v="38"/>
    <s v="that"/>
    <s v=" taking charge of your healthcare and having the "/>
  </r>
  <r>
    <s v="ldolphin.org"/>
    <s v="addressed in chapter 7 . Also , I believe "/>
    <s v="it is"/>
    <x v="10"/>
    <x v="6"/>
    <s v="that"/>
    <s v=" solitary , non-relational , shallow , "/>
  </r>
  <r>
    <s v="thecityreview.com"/>
    <s v="is teaching her dad how to have fun with Carl ! And "/>
    <s v="it is"/>
    <x v="28"/>
    <x v="37"/>
    <s v="that"/>
    <s v=" children often learn fastest from each other ( "/>
  </r>
  <r>
    <s v="howtoplaza.com"/>
    <s v=", etc. Since most of this stuff is commented out , "/>
    <s v="it is"/>
    <x v="9"/>
    <x v="19"/>
    <s v="that"/>
    <s v=" you have it , but it can help you if you maintain "/>
  </r>
  <r>
    <s v="worldinvisible.com"/>
    <s v="not live the lives of Christians . But yet though "/>
    <s v="it is"/>
    <x v="38"/>
    <x v="55"/>
    <s v="that"/>
    <s v=" this , and this alone is Christianity , a uniform "/>
  </r>
  <r>
    <s v="classical.net"/>
    <s v=", particularly about key relationships , but "/>
    <s v="it is"/>
    <x v="9"/>
    <x v="19"/>
    <s v="that"/>
    <s v=" the reader be able to read music , as he includes "/>
  </r>
  <r>
    <s v="helleniccomserve.com"/>
    <s v="and laity has been substantially disturbed , so "/>
    <s v="it is"/>
    <x v="55"/>
    <x v="23"/>
    <s v="that"/>
    <s v=" peace can not be restored without sacrifice , ” "/>
  </r>
  <r>
    <s v="hertfordshire-genealogy.co.uk"/>
    <s v="to establish who wrote the articles - but "/>
    <s v="it is"/>
    <x v="1"/>
    <x v="1"/>
    <s v="that"/>
    <s v=" before the Aylesbury News was first published "/>
  </r>
  <r>
    <s v="self-willed-land.org.uk"/>
    <s v="then management work is essential . In fact "/>
    <s v="it is"/>
    <x v="87"/>
    <x v="43"/>
    <s v="that"/>
    <s v=" a well meaning person like yourself finds it "/>
  </r>
  <r>
    <s v="seattlecatholic.com"/>
    <s v="are also most probably excommunicated since "/>
    <s v="it is"/>
    <x v="10"/>
    <x v="1"/>
    <s v="that"/>
    <s v=" these priests , after fifteen years in a society "/>
  </r>
  <r>
    <s v="statewatch.org"/>
    <s v="Does Not ( New York Times , link ) : &quot; By now "/>
    <s v="it is"/>
    <x v="45"/>
    <x v="6"/>
    <s v="that"/>
    <s v=" the terrorists who work for the Islamic State "/>
  </r>
  <r>
    <s v="newmanreader.org"/>
    <s v="no more , then it is presumptuous to seek it ; but "/>
    <s v="it is"/>
    <x v="1"/>
    <x v="0"/>
    <s v="that"/>
    <s v=" Scripture , again and again , speaks of our "/>
  </r>
  <r>
    <s v="www3.telus.net"/>
    <s v=". Just looking at these 4 pieces of abrasive , "/>
    <s v="it is"/>
    <x v="23"/>
    <x v="6"/>
    <s v="that"/>
    <s v=" the profile of the grit hitting the plane iron "/>
  </r>
  <r>
    <s v="gutenberg.net.au"/>
    <s v="privilege of the Legislative Assembly , and "/>
    <s v="it is"/>
    <x v="15"/>
    <x v="135"/>
    <s v="that"/>
    <s v=" the Legislative Council should interfere even "/>
  </r>
  <r>
    <s v="lavistachurchofchrist.org"/>
    <s v="surprised by your knowledge , even impressed , "/>
    <s v="it is"/>
    <x v="1"/>
    <x v="15"/>
    <s v="that"/>
    <s v=" you will make any serious progress with them "/>
  </r>
  <r>
    <s v="guncite.com"/>
    <s v="ought to choose such only as are fit for war ; and "/>
    <s v="it is"/>
    <x v="15"/>
    <x v="49"/>
    <s v="that"/>
    <s v=" he should , as far as possible , confine his "/>
  </r>
  <r>
    <s v="yarnharlot.ca"/>
    <s v="so I know a thing or two . For example , I know that "/>
    <s v="it is"/>
    <x v="1"/>
    <x v="1"/>
    <s v="that"/>
    <s v=" he took it up a tree . A nearby tree . I assume he is ( "/>
  </r>
  <r>
    <s v="bibletrack.org"/>
    <s v=") will be safe from all enemies . Therefore , "/>
    <s v="it is"/>
    <x v="10"/>
    <x v="1"/>
    <s v="that"/>
    <s v=" this Psalm may have been written in the midst of "/>
  </r>
  <r>
    <s v="dollarsandsense.org"/>
    <s v=", and the action must be on a very large scale ; "/>
    <s v="it is"/>
    <x v="24"/>
    <x v="36"/>
    <s v="that"/>
    <s v=" it must also be a coordinated effort by all of the "/>
  </r>
  <r>
    <s v="alaskajournal.com"/>
    <s v="most expensive places to reside in Alaska , but "/>
    <s v="it is"/>
    <x v="49"/>
    <x v="2"/>
    <s v="that"/>
    <s v=" he doesn ’ t understand that increased costs for "/>
  </r>
  <r>
    <s v="larouchepub.com"/>
    <s v="members stronger than it is currently . But , "/>
    <s v="it is"/>
    <x v="8"/>
    <x v="7"/>
    <s v="that"/>
    <s v=" because Dean did n't see the midterm election as "/>
  </r>
  <r>
    <s v="papalencyclicals.net"/>
    <s v=". ( 2 ) For the churches of the Eastern Rites "/>
    <s v="it is"/>
    <x v="36"/>
    <x v="52"/>
    <s v="that"/>
    <s v=" in determining the boundaries of eparchies the "/>
  </r>
  <r>
    <s v="sentex.net"/>
    <s v="sciences involves some assumptions : hence "/>
    <s v="it is"/>
    <x v="15"/>
    <x v="5"/>
    <s v="that"/>
    <s v=" all our assumptions be rigidly sound . In "/>
  </r>
  <r>
    <s v="penelope.uchicago.edu"/>
    <s v="surprising that it succeeds with others , but "/>
    <s v="it is"/>
    <x v="36"/>
    <x v="44"/>
    <s v="that"/>
    <s v=" it does so with those who are the very fount of "/>
  </r>
  <r>
    <s v="ncld.org"/>
    <s v=". For advocates in the following states , "/>
    <s v="it is"/>
    <x v="13"/>
    <x v="5"/>
    <s v="that"/>
    <s v=" your Senator hears from you ! If your state is not "/>
  </r>
  <r>
    <s v="indians.org"/>
    <s v="women . A gift calls for a return , therefore "/>
    <s v="it is"/>
    <x v="3"/>
    <x v="3"/>
    <s v="that"/>
    <s v=" in farewell you should give me a little sinew "/>
  </r>
  <r>
    <s v="hussman.net"/>
    <s v="of durable gains is fairly weak . Still , "/>
    <s v="it is"/>
    <x v="10"/>
    <x v="10"/>
    <s v="that"/>
    <s v=" we could clear the present condition in the next "/>
  </r>
  <r>
    <s v="hps.org"/>
    <s v="it . And , since you are not in the primary beam , "/>
    <s v="it is"/>
    <x v="1"/>
    <x v="15"/>
    <s v="that"/>
    <s v=" any unprotected organs are receiving very much "/>
  </r>
  <r>
    <s v="genmay.com"/>
    <s v="physics thing about conversion loss . Pro is "/>
    <s v="it is"/>
    <x v="5"/>
    <x v="136"/>
    <s v="that"/>
    <s v=" if you could fit a good sound system in without "/>
  </r>
  <r>
    <s v="samurai-archives.com"/>
    <s v="the good offices of Tokugawa Ieyasu . All in all , "/>
    <s v="it is"/>
    <x v="9"/>
    <x v="2"/>
    <s v="that"/>
    <s v=" Date readily joined Tokugawa when war came "/>
  </r>
  <r>
    <s v="dianefarrisgallery.com"/>
    <s v="through the media of paint and drawing . But "/>
    <s v="it is"/>
    <x v="16"/>
    <x v="7"/>
    <s v="that"/>
    <s v=" he has no need to be there throughout the making "/>
  </r>
  <r>
    <s v="wesley.nnu.edu"/>
    <s v="Moses were suggested to him by God 's spirit , and "/>
    <s v="it is"/>
    <x v="9"/>
    <x v="107"/>
    <s v="that"/>
    <s v=" God would use less care and exactness in the "/>
  </r>
  <r>
    <s v="caledonia.org.uk"/>
    <s v="were so inter linked in feudal theory , "/>
    <s v="it is"/>
    <x v="9"/>
    <x v="2"/>
    <s v="that"/>
    <s v=" there is still doubt as to which Crown rights "/>
  </r>
  <r>
    <s v="passmark.com"/>
    <s v="complicated pieces of software and as a result , "/>
    <s v="it is"/>
    <x v="1"/>
    <x v="53"/>
    <s v="that"/>
    <s v=" they are buggy or unreliable . If you have the "/>
  </r>
  <r>
    <s v="iteslj.org"/>
    <s v=". Returning to the NETEACH-L discussions , "/>
    <s v="it is"/>
    <x v="8"/>
    <x v="23"/>
    <s v="that"/>
    <s v=" many teachers who are considering using this "/>
  </r>
  <r>
    <s v="w2.vatican.va"/>
    <s v="to cultures ( be they ancient or modern ) , "/>
    <s v="it is"/>
    <x v="1"/>
    <x v="5"/>
    <s v="that"/>
    <s v=" in the whole intellectual and human formation "/>
  </r>
  <r>
    <s v="nswfarmers.org.au"/>
    <s v="the RIS as a way of engaging in this process "/>
    <s v="it is"/>
    <x v="43"/>
    <x v="5"/>
    <s v="that"/>
    <s v=" we understand the methodology which was used in "/>
  </r>
  <r>
    <s v="best-beaches.com"/>
    <s v="if you are just going to hang out on the beach , and "/>
    <s v="it is"/>
    <x v="9"/>
    <x v="1"/>
    <s v="that"/>
    <s v=" you will test these waters on a board unless you "/>
  </r>
  <r>
    <s v="osirisnet.net"/>
    <s v="the latter is not mentioned in the monument , and "/>
    <s v="it is"/>
    <x v="9"/>
    <x v="16"/>
    <s v="that"/>
    <s v=" he was also erased . Senet could also be a suspect "/>
  </r>
  <r>
    <s v="fullbooks.com"/>
    <s v=". After finishing this fourth layer of strands , "/>
    <s v="it is"/>
    <x v="10"/>
    <x v="12"/>
    <s v="that"/>
    <s v=" each strand will be about midway between its two "/>
  </r>
  <r>
    <s v="home.iae.nl"/>
    <s v="present events . This Awareness indicates that "/>
    <s v="it is"/>
    <x v="8"/>
    <x v="5"/>
    <s v="that"/>
    <s v=" entities in the Awareness movement learn to "/>
  </r>
  <r>
    <s v="cather.unl.edu"/>
    <s v="agenda of the 1880s . Perhaps "/>
    <s v="it is"/>
    <x v="9"/>
    <x v="2"/>
    <s v="that"/>
    <s v=" Sapphira shows a similar duplicity , since it is "/>
  </r>
  <r>
    <s v="resource.co"/>
    <s v="towards lamp and luminaire LED technologies , "/>
    <s v="it is"/>
    <x v="9"/>
    <x v="2"/>
    <s v="that"/>
    <s v=" waste lamp collections are reducing . LED lamps "/>
  </r>
  <r>
    <s v="asa3.org"/>
    <s v="reaches that same conclusion , &quot; ... &lt;it is abundantly clear that &gt; ` yom ' in Genesis 2 : 4 can not possibly be meant as "/>
    <m/>
    <x v="41"/>
    <x v="50"/>
    <m/>
    <m/>
  </r>
  <r>
    <s v="cordwainer-smith.com"/>
    <s v="people sense that when they see the truth , "/>
    <s v="it is"/>
    <x v="5"/>
    <x v="23"/>
    <s v="that"/>
    <s v=" other people ought to be able to catch them "/>
  </r>
  <r>
    <s v="mult-sclerosis.org"/>
    <s v="weak compared to other inherited diseases and "/>
    <s v="it is"/>
    <x v="1"/>
    <x v="1"/>
    <s v="that"/>
    <s v=" several genes are operating in tandem . It is "/>
  </r>
  <r>
    <s v="arn.org"/>
    <s v="are removed one by one , within the next decade "/>
    <s v="it is"/>
    <x v="10"/>
    <x v="1"/>
    <s v="that"/>
    <s v=" ( in the words of design theorist Bill Dembski ) &quot; "/>
  </r>
  <r>
    <s v="ichthys.com"/>
    <s v=". 27 : 1 ; Ezek . 29 : 3 ) . The sea is a vast place , and "/>
    <s v="it is"/>
    <x v="12"/>
    <x v="10"/>
    <s v="that"/>
    <s v=" there exists ( or existed ) large creatures "/>
  </r>
  <r>
    <s v="crimes-of-persuasion.com"/>
    <s v="is used to pay the upline . That being the case , "/>
    <s v="it is"/>
    <x v="88"/>
    <x v="38"/>
    <s v="that"/>
    <s v=" there is a tremendous amount of need , and "/>
  </r>
  <r>
    <s v="caselaw.findlaw.com"/>
    <s v="the paramount purpose of the Commerce Act . But "/>
    <s v="it is"/>
    <x v="9"/>
    <x v="7"/>
    <s v="that"/>
    <s v=" uniformity formity in construction of a tariff "/>
  </r>
  <r>
    <s v="duooxfordshire.org.uk"/>
    <s v="away with your urine but , If this does occur , "/>
    <s v="it is"/>
    <x v="1"/>
    <x v="1"/>
    <s v="that"/>
    <s v=" you will be sterile . This does not , however , "/>
  </r>
  <r>
    <s v="apologeticspress.org"/>
    <s v="the time of birth of the children . Furthermore , "/>
    <s v="it is"/>
    <x v="9"/>
    <x v="1"/>
    <s v="that"/>
    <s v=" Pharaoh would entrust the business to the "/>
  </r>
  <r>
    <s v="infed.org"/>
    <s v="formation . If we use John Ellis ' ( 1990 ) model , "/>
    <s v="it is"/>
    <x v="10"/>
    <x v="6"/>
    <s v="that"/>
    <s v=" the mix between informal and formal education "/>
  </r>
  <r>
    <s v="patents.com"/>
    <s v="to the same extent . Since studies show that "/>
    <s v="it is"/>
    <x v="15"/>
    <x v="15"/>
    <s v="that"/>
    <s v=" defects will affect more than one track of "/>
  </r>
  <r>
    <s v="webexhibits.org"/>
    <s v="in the van Eyck image pairs . More importantly , "/>
    <s v="it is"/>
    <x v="15"/>
    <x v="15"/>
    <s v="that"/>
    <s v=" your any of your bumps moved the notebook "/>
  </r>
  <r>
    <s v="classicpersuasion.org"/>
    <s v="to her lament for Adonis . 11 Nevertheless "/>
    <s v="it is"/>
    <x v="9"/>
    <x v="15"/>
    <s v="that"/>
    <s v=" the leap from the Leucadian rock may really have "/>
  </r>
  <r>
    <s v="gwpda.org"/>
    <s v="getting these locomotives into service ; and "/>
    <s v="it is"/>
    <x v="13"/>
    <x v="5"/>
    <s v="that"/>
    <s v=", if possible , this be arranged for , as our "/>
  </r>
  <r>
    <s v="crossroad.to"/>
    <s v="many other things that I have not mentioned , "/>
    <s v="it is"/>
    <x v="1"/>
    <x v="23"/>
    <s v="that"/>
    <s v=" what is happening to the real Christians in "/>
  </r>
  <r>
    <s v="isle-of-man.com"/>
    <s v="or judgment , and that it thereupon follows that "/>
    <s v="it is"/>
    <x v="9"/>
    <x v="19"/>
    <s v="that"/>
    <s v=" the Keys should be summoned as members of the &quot; "/>
  </r>
  <r>
    <s v="homeoint.org"/>
    <s v="overthrown in their system of management ; and "/>
    <s v="it is"/>
    <x v="16"/>
    <x v="0"/>
    <s v="that"/>
    <s v=" under the new control the success of the "/>
  </r>
  <r>
    <s v="twainquotes.com"/>
    <s v="the crowd laugh . I snore at night sometimes , but "/>
    <s v="it is"/>
    <x v="9"/>
    <x v="1"/>
    <s v="that"/>
    <s v=" I would do such a thing in the daytime and in such a "/>
  </r>
  <r>
    <s v="skepdic.com"/>
    <s v="what I 've written about the placebo effect that "/>
    <s v="it is"/>
    <x v="9"/>
    <x v="7"/>
    <s v="that"/>
    <s v=" people can get rid of health problems just by "/>
  </r>
  <r>
    <s v="biblestudymanuals.net"/>
    <s v="and between Siberia and Alaska ) . On this basis , "/>
    <s v="it is"/>
    <x v="10"/>
    <x v="12"/>
    <s v="that"/>
    <s v=" animals were more widely distributed than now , "/>
  </r>
  <r>
    <s v="hussman.net"/>
    <s v="is used as the &quot; currency &quot; for acquisitions , "/>
    <s v="it is"/>
    <x v="18"/>
    <x v="7"/>
    <s v="that"/>
    <s v=" acquisitions boost earnings in proportion to "/>
  </r>
  <r>
    <s v="answeringislam.net"/>
    <s v="God . While it is true that God is all-powerful , "/>
    <s v="it is"/>
    <x v="8"/>
    <x v="7"/>
    <s v="that"/>
    <s v=" God is all-righteous . It would be as wrong to "/>
  </r>
  <r>
    <s v="gaytoday.badpuppy.com"/>
    <s v="traditions of male homosexuality . &quot; Though "/>
    <s v="it is"/>
    <x v="40"/>
    <x v="7"/>
    <s v="that"/>
    <s v=" prostitution was widespread , it does not "/>
  </r>
  <r>
    <s v="morec.com"/>
    <s v=". He tries to save himself by affirming : “ I say "/>
    <s v="it is"/>
    <x v="59"/>
    <x v="7"/>
    <s v="that"/>
    <s v=" I have an intuition that I exist . ” To this "/>
  </r>
  <r>
    <s v="herbs2000.com"/>
    <s v="heating substances infected by it . Therefore , "/>
    <s v="it is"/>
    <x v="9"/>
    <x v="2"/>
    <s v="that"/>
    <s v=" specialists usually recommend that people "/>
  </r>
  <r>
    <s v="asap.unimelb.edu.au"/>
    <s v="a predominantly agriculture-based economy , "/>
    <s v="it is"/>
    <x v="9"/>
    <x v="2"/>
    <s v="that"/>
    <s v=" the Malaysian priorities differ from others : "/>
  </r>
  <r>
    <s v="understanding-islam.com"/>
    <s v="deserted – whether it be the man or the woman , yet "/>
    <s v="it is"/>
    <x v="16"/>
    <x v="7"/>
    <s v="that"/>
    <s v=" after becoming devoid of love , mutual trust and "/>
  </r>
  <r>
    <s v="fixthisnation.com"/>
    <s v="applaud our system of checks and balances for "/>
    <s v="it is"/>
    <x v="1"/>
    <x v="1"/>
    <s v="that"/>
    <s v=" there has been a lot of effort spent in covering "/>
  </r>
  <r>
    <s v="biblestudymanuals.net"/>
    <s v="of the exact manner in which coal was formed , "/>
    <s v="it is"/>
    <x v="10"/>
    <x v="0"/>
    <s v="that"/>
    <s v=" there is nothing corresponding to it taking "/>
  </r>
  <r>
    <s v="herbs2000.com"/>
    <s v="zeaxanthin in addition to tannins . Therefore , "/>
    <s v="it is"/>
    <x v="9"/>
    <x v="2"/>
    <s v="that"/>
    <s v=" kumquats also possess the ability to combat "/>
  </r>
  <r>
    <s v="urantia.org"/>
    <s v="pursued and dominated every loyal Jew , and "/>
    <s v="it is"/>
    <x v="9"/>
    <x v="27"/>
    <s v="that"/>
    <s v=" they promptly rejected one of their number who "/>
  </r>
  <r>
    <s v="ukapologetics.net"/>
    <s v="The principle of ' witness ' is so important that "/>
    <s v="it is"/>
    <x v="56"/>
    <x v="10"/>
    <s v="that"/>
    <s v=" John 's memory played a slight trick on him which "/>
  </r>
  <r>
    <s v="blog.mathemagenic.com"/>
    <s v="establish community for a common interest , so "/>
    <s v="it is"/>
    <x v="9"/>
    <x v="1"/>
    <s v="that"/>
    <s v=" other ideas would be exchanged . Bad , I do n't "/>
  </r>
  <r>
    <s v="publicaffairs.noaa.gov"/>
    <s v="depths down to 1200 meters . &quot; In this context , "/>
    <s v="it is"/>
    <x v="9"/>
    <x v="2"/>
    <s v="that"/>
    <s v=" American film producers Bill Macdonald and "/>
  </r>
  <r>
    <s v="norfolkwildlifetrust.org.uk"/>
    <s v="fatal . If you or somebody with you is bitten "/>
    <s v="it is"/>
    <x v="1"/>
    <x v="5"/>
    <s v="that"/>
    <s v=" you stay calm and seek immediate medical "/>
  </r>
  <r>
    <s v="clocksmagazine.com"/>
    <s v="Given this information therefore , "/>
    <s v="it is"/>
    <x v="15"/>
    <x v="12"/>
    <s v="that"/>
    <s v=" this clock was modified and made up in the last "/>
  </r>
  <r>
    <s v="jordanjubilee.com"/>
    <s v="and roared away - with my bag still in his car ! [ "/>
    <s v="it is"/>
    <x v="9"/>
    <x v="7"/>
    <s v="that"/>
    <s v=" I had forgotten it as he claimed later , I just "/>
  </r>
  <r>
    <s v="fisheaters.com"/>
    <s v="loyal servants are so ill-treated ? I reply that "/>
    <s v="it is"/>
    <x v="10"/>
    <x v="7"/>
    <s v="that"/>
    <s v=" the most faithful servants of the Blessed "/>
  </r>
  <r>
    <s v="ancient-wisdom.com"/>
    <s v="the area , except those of very modern date , but "/>
    <s v="it is"/>
    <x v="9"/>
    <x v="42"/>
    <s v="that"/>
    <s v=" such may exist . The cisterns in the Haram are all "/>
  </r>
  <r>
    <s v="co2science.org"/>
    <s v="the near-future global changes . &quot; But they say &quot; &lt;it is also possible that &gt; ecosystems never attain equilibrium , &quot; and "/>
    <m/>
    <x v="41"/>
    <x v="50"/>
    <m/>
    <m/>
  </r>
  <r>
    <s v="rahul.net"/>
    <s v="the night sky relative to the other planets . So "/>
    <s v="it is"/>
    <x v="9"/>
    <x v="2"/>
    <s v="that"/>
    <s v=" the messenger of the gods , the god with a winged "/>
  </r>
  <r>
    <s v="msmemorial.if-legends.org"/>
    <s v="sophistication of mainstream games , "/>
    <s v="it is"/>
    <x v="50"/>
    <x v="21"/>
    <s v="that"/>
    <s v=", like their contemporaries Level 9 , Magnetic "/>
  </r>
  <r>
    <s v="sjsu.edu"/>
    <s v="of 28 . This is confirmed in the display although "/>
    <s v="it is"/>
    <x v="9"/>
    <x v="23"/>
    <s v="that"/>
    <s v=" the breakpoint comes at one neutron . There is "/>
  </r>
  <r>
    <s v="upress.umn.edu"/>
    <s v="often poor and struggling , has found its Homer ; "/>
    <s v="it is"/>
    <x v="15"/>
    <x v="15"/>
    <s v="that"/>
    <s v=" a more complete history of the road will ever be "/>
  </r>
  <r>
    <s v="ovrlnd.com"/>
    <s v="grace God chose Abraham and made him what he was , "/>
    <s v="it is"/>
    <x v="8"/>
    <x v="7"/>
    <s v="that"/>
    <s v=" God blessed Abraham because of his "/>
  </r>
  <r>
    <s v="touchstonemag.com"/>
    <s v="erroneous . As the writers point out , "/>
    <s v="it is"/>
    <x v="9"/>
    <x v="137"/>
    <s v="that"/>
    <s v=" “ up ” is associated with “ happy ” or that we think "/>
  </r>
  <r>
    <s v="en.granma.cu"/>
    <s v="as to what he did or did not know , although "/>
    <s v="it is"/>
    <x v="1"/>
    <x v="15"/>
    <s v="that"/>
    <s v=" he knew absolutely nothing . My modest "/>
  </r>
  <r>
    <s v="swans.com"/>
    <s v="in reform and not revolution . &quot; ( 11 ) But while "/>
    <s v="it is"/>
    <x v="12"/>
    <x v="7"/>
    <s v="that"/>
    <s v=" Hawken is not interested in promoting "/>
  </r>
  <r>
    <s v="anandgholap.net"/>
    <s v="to take advantage of it by personating him ; and "/>
    <s v="it is"/>
    <x v="16"/>
    <x v="0"/>
    <s v="that"/>
    <s v=" he kept up his materialisation for so long a time "/>
  </r>
  <r>
    <s v="classic.net.bible.org"/>
    <s v="could have been no copying done save by Jude , for "/>
    <s v="it is"/>
    <x v="0"/>
    <x v="138"/>
    <s v="that"/>
    <s v=" Jude was written after the destruction of "/>
  </r>
  <r>
    <s v="electricscotland.com"/>
    <s v="remained for their entire lives . Therefore , "/>
    <s v="it is"/>
    <x v="1"/>
    <x v="10"/>
    <s v="that"/>
    <s v=" more Americans have ancestors and relatives "/>
  </r>
  <r>
    <s v="wholesomewords.org"/>
    <s v="more than a half of a talent to account for . But "/>
    <s v="it is"/>
    <x v="24"/>
    <x v="36"/>
    <s v="that"/>
    <s v=" he put his half talent to service so diligently "/>
  </r>
  <r>
    <s v="cesnur.org"/>
    <s v="is an exaggeration to say that Koresh has &quot; won , &quot; "/>
    <s v="it is"/>
    <x v="12"/>
    <x v="7"/>
    <s v="that"/>
    <s v=" Reno and the FBI do not seem like winners anymore "/>
  </r>
  <r>
    <s v="secraterri.com"/>
    <s v="a cramped , moldy little &quot; shoe box , &quot; but "/>
    <s v="it is"/>
    <x v="37"/>
    <x v="98"/>
    <s v="that"/>
    <s v=" at all . Our apartment is spacious , light and "/>
  </r>
  <r>
    <s v="vestnikkavkaza.net"/>
    <s v="for holding international tournaments , and "/>
    <s v="it is"/>
    <x v="1"/>
    <x v="72"/>
    <s v="that"/>
    <s v=" it is engaged in organizing gymnastic "/>
  </r>
  <r>
    <s v="drivingsustainability.org"/>
    <s v="a Mitsubishi delegation in Reykjavik today "/>
    <s v="it is"/>
    <x v="1"/>
    <x v="6"/>
    <s v="that"/>
    <s v=" economic incentives from governments are "/>
  </r>
  <r>
    <s v="greenaudit.org"/>
    <s v="grown up with in our everyday lives . Why , when "/>
    <s v="it is"/>
    <x v="5"/>
    <x v="6"/>
    <s v="that"/>
    <s v=" the way we live is destroying our planet , is it so "/>
  </r>
  <r>
    <m/>
    <m/>
    <m/>
    <x v="41"/>
    <x v="50"/>
    <m/>
    <m/>
  </r>
  <r>
    <m/>
    <m/>
    <m/>
    <x v="41"/>
    <x v="5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A5AE5-14F1-4EB4-8014-034C17E6A73C}" name="Сводная таблица3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4" firstHeaderRow="1" firstDataRow="1" firstDataCol="1" rowPageCount="1" colPageCount="1"/>
  <pivotFields count="7">
    <pivotField showAll="0"/>
    <pivotField showAll="0"/>
    <pivotField showAll="0"/>
    <pivotField axis="axisPage" multipleItemSelectionAllowed="1" showAll="0">
      <items count="90">
        <item x="4"/>
        <item x="45"/>
        <item x="34"/>
        <item x="47"/>
        <item x="0"/>
        <item x="8"/>
        <item x="18"/>
        <item x="53"/>
        <item x="66"/>
        <item x="85"/>
        <item x="20"/>
        <item x="39"/>
        <item x="12"/>
        <item x="27"/>
        <item x="68"/>
        <item x="7"/>
        <item x="65"/>
        <item x="81"/>
        <item x="46"/>
        <item x="22"/>
        <item x="16"/>
        <item x="13"/>
        <item x="11"/>
        <item x="56"/>
        <item x="32"/>
        <item x="31"/>
        <item x="60"/>
        <item x="84"/>
        <item x="64"/>
        <item x="88"/>
        <item x="2"/>
        <item x="15"/>
        <item x="87"/>
        <item x="74"/>
        <item x="35"/>
        <item x="36"/>
        <item x="52"/>
        <item x="80"/>
        <item x="54"/>
        <item x="63"/>
        <item x="76"/>
        <item x="61"/>
        <item x="57"/>
        <item x="28"/>
        <item x="77"/>
        <item h="1" x="9"/>
        <item x="24"/>
        <item x="37"/>
        <item x="62"/>
        <item x="44"/>
        <item x="3"/>
        <item x="75"/>
        <item x="25"/>
        <item x="55"/>
        <item x="59"/>
        <item x="40"/>
        <item x="72"/>
        <item x="23"/>
        <item x="50"/>
        <item x="10"/>
        <item x="71"/>
        <item x="29"/>
        <item x="43"/>
        <item x="73"/>
        <item x="6"/>
        <item x="78"/>
        <item x="83"/>
        <item x="5"/>
        <item x="86"/>
        <item x="49"/>
        <item x="17"/>
        <item x="42"/>
        <item x="67"/>
        <item x="69"/>
        <item x="19"/>
        <item x="38"/>
        <item x="30"/>
        <item x="79"/>
        <item x="48"/>
        <item x="82"/>
        <item x="70"/>
        <item x="51"/>
        <item x="21"/>
        <item x="26"/>
        <item x="1"/>
        <item x="33"/>
        <item x="58"/>
        <item x="14"/>
        <item x="41"/>
        <item t="default"/>
      </items>
    </pivotField>
    <pivotField axis="axisRow" dataField="1" showAll="0">
      <items count="140">
        <item x="101"/>
        <item x="30"/>
        <item x="61"/>
        <item x="11"/>
        <item x="26"/>
        <item x="38"/>
        <item x="64"/>
        <item x="137"/>
        <item x="44"/>
        <item x="59"/>
        <item x="134"/>
        <item x="0"/>
        <item x="6"/>
        <item x="53"/>
        <item x="57"/>
        <item x="78"/>
        <item x="35"/>
        <item x="106"/>
        <item x="81"/>
        <item x="60"/>
        <item x="74"/>
        <item x="115"/>
        <item x="107"/>
        <item x="71"/>
        <item x="28"/>
        <item x="104"/>
        <item x="138"/>
        <item x="120"/>
        <item x="52"/>
        <item x="128"/>
        <item x="132"/>
        <item x="93"/>
        <item x="108"/>
        <item x="18"/>
        <item x="100"/>
        <item x="34"/>
        <item x="4"/>
        <item x="63"/>
        <item x="36"/>
        <item x="14"/>
        <item x="41"/>
        <item x="62"/>
        <item x="114"/>
        <item x="3"/>
        <item x="129"/>
        <item x="96"/>
        <item x="86"/>
        <item x="66"/>
        <item x="72"/>
        <item x="58"/>
        <item x="79"/>
        <item x="77"/>
        <item x="112"/>
        <item x="5"/>
        <item x="16"/>
        <item x="42"/>
        <item x="89"/>
        <item x="9"/>
        <item x="127"/>
        <item x="21"/>
        <item x="76"/>
        <item x="46"/>
        <item x="94"/>
        <item x="117"/>
        <item x="82"/>
        <item x="97"/>
        <item x="39"/>
        <item x="102"/>
        <item x="69"/>
        <item x="98"/>
        <item x="1"/>
        <item x="123"/>
        <item x="73"/>
        <item x="130"/>
        <item x="70"/>
        <item x="99"/>
        <item x="32"/>
        <item x="19"/>
        <item x="131"/>
        <item x="85"/>
        <item x="54"/>
        <item x="45"/>
        <item x="23"/>
        <item x="31"/>
        <item x="56"/>
        <item x="65"/>
        <item x="119"/>
        <item x="133"/>
        <item x="125"/>
        <item x="55"/>
        <item x="80"/>
        <item x="10"/>
        <item x="22"/>
        <item x="88"/>
        <item x="91"/>
        <item x="12"/>
        <item x="49"/>
        <item x="105"/>
        <item x="136"/>
        <item x="51"/>
        <item x="47"/>
        <item x="121"/>
        <item x="13"/>
        <item x="24"/>
        <item x="67"/>
        <item x="48"/>
        <item x="8"/>
        <item x="43"/>
        <item x="37"/>
        <item x="111"/>
        <item x="17"/>
        <item x="92"/>
        <item x="95"/>
        <item x="109"/>
        <item x="33"/>
        <item x="27"/>
        <item x="118"/>
        <item x="113"/>
        <item x="25"/>
        <item x="124"/>
        <item x="84"/>
        <item x="90"/>
        <item x="2"/>
        <item x="7"/>
        <item x="87"/>
        <item x="126"/>
        <item x="103"/>
        <item x="110"/>
        <item x="135"/>
        <item x="40"/>
        <item x="68"/>
        <item x="15"/>
        <item x="75"/>
        <item x="29"/>
        <item x="20"/>
        <item x="83"/>
        <item x="116"/>
        <item x="122"/>
        <item x="50"/>
        <item t="default"/>
      </items>
    </pivotField>
    <pivotField showAll="0"/>
    <pivotField showAll="0"/>
  </pivotFields>
  <rowFields count="1">
    <field x="4"/>
  </rowFields>
  <rowItems count="121"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7"/>
    </i>
    <i>
      <x v="38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7"/>
    </i>
    <i>
      <x v="138"/>
    </i>
    <i t="grand">
      <x/>
    </i>
  </rowItems>
  <colItems count="1">
    <i/>
  </colItems>
  <pageFields count="1">
    <pageField fld="3" hier="-1"/>
  </pageFields>
  <dataFields count="1">
    <dataField name="Количество по полю Target3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C86-B792-48A7-9073-D6B008BAD650}">
  <dimension ref="A1:CR144"/>
  <sheetViews>
    <sheetView tabSelected="1" topLeftCell="CD120" workbookViewId="0">
      <selection activeCell="CR4" sqref="CR4:CR144"/>
    </sheetView>
  </sheetViews>
  <sheetFormatPr defaultRowHeight="14.4" x14ac:dyDescent="0.3"/>
  <cols>
    <col min="1" max="1" width="17" bestFit="1" customWidth="1"/>
    <col min="2" max="2" width="26.21875" bestFit="1" customWidth="1"/>
    <col min="3" max="3" width="10.6640625" bestFit="1" customWidth="1"/>
    <col min="4" max="4" width="7.5546875" bestFit="1" customWidth="1"/>
    <col min="5" max="5" width="7.109375" bestFit="1" customWidth="1"/>
    <col min="6" max="6" width="6.6640625" bestFit="1" customWidth="1"/>
    <col min="7" max="7" width="4.33203125" bestFit="1" customWidth="1"/>
    <col min="8" max="8" width="6.6640625" bestFit="1" customWidth="1"/>
    <col min="9" max="9" width="6.21875" bestFit="1" customWidth="1"/>
    <col min="10" max="10" width="10.109375" bestFit="1" customWidth="1"/>
    <col min="11" max="11" width="2.77734375" bestFit="1" customWidth="1"/>
    <col min="12" max="12" width="8.44140625" bestFit="1" customWidth="1"/>
    <col min="13" max="13" width="3.88671875" bestFit="1" customWidth="1"/>
    <col min="14" max="14" width="8.21875" bestFit="1" customWidth="1"/>
    <col min="15" max="15" width="6.44140625" bestFit="1" customWidth="1"/>
    <col min="16" max="17" width="7.88671875" bestFit="1" customWidth="1"/>
    <col min="18" max="18" width="5.21875" bestFit="1" customWidth="1"/>
    <col min="19" max="19" width="6.6640625" bestFit="1" customWidth="1"/>
    <col min="20" max="20" width="8.88671875" bestFit="1" customWidth="1"/>
    <col min="21" max="21" width="7.33203125" bestFit="1" customWidth="1"/>
    <col min="22" max="22" width="7.109375" bestFit="1" customWidth="1"/>
    <col min="23" max="23" width="9.109375" bestFit="1" customWidth="1"/>
    <col min="24" max="24" width="8" bestFit="1" customWidth="1"/>
    <col min="25" max="25" width="5.109375" bestFit="1" customWidth="1"/>
    <col min="26" max="26" width="10.88671875" bestFit="1" customWidth="1"/>
    <col min="27" max="27" width="9.33203125" bestFit="1" customWidth="1"/>
    <col min="28" max="28" width="5.21875" bestFit="1" customWidth="1"/>
    <col min="29" max="29" width="13.44140625" bestFit="1" customWidth="1"/>
    <col min="30" max="30" width="8.6640625" bestFit="1" customWidth="1"/>
    <col min="31" max="31" width="8.109375" bestFit="1" customWidth="1"/>
    <col min="32" max="32" width="6.33203125" bestFit="1" customWidth="1"/>
    <col min="33" max="33" width="6.109375" bestFit="1" customWidth="1"/>
    <col min="34" max="34" width="7.5546875" bestFit="1" customWidth="1"/>
    <col min="35" max="35" width="11.44140625" bestFit="1" customWidth="1"/>
    <col min="36" max="36" width="10.88671875" bestFit="1" customWidth="1"/>
    <col min="37" max="37" width="6.77734375" bestFit="1" customWidth="1"/>
    <col min="38" max="38" width="4.109375" bestFit="1" customWidth="1"/>
    <col min="39" max="39" width="5.6640625" bestFit="1" customWidth="1"/>
    <col min="40" max="40" width="5.33203125" bestFit="1" customWidth="1"/>
    <col min="41" max="41" width="4.6640625" bestFit="1" customWidth="1"/>
    <col min="42" max="42" width="7.77734375" bestFit="1" customWidth="1"/>
    <col min="43" max="43" width="7.33203125" bestFit="1" customWidth="1"/>
    <col min="44" max="44" width="11.5546875" bestFit="1" customWidth="1"/>
    <col min="45" max="45" width="3.21875" bestFit="1" customWidth="1"/>
    <col min="46" max="46" width="11.109375" bestFit="1" customWidth="1"/>
    <col min="47" max="47" width="4" bestFit="1" customWidth="1"/>
    <col min="48" max="48" width="4.6640625" bestFit="1" customWidth="1"/>
    <col min="49" max="49" width="3.21875" bestFit="1" customWidth="1"/>
    <col min="50" max="50" width="9.109375" bestFit="1" customWidth="1"/>
    <col min="51" max="51" width="5.5546875" bestFit="1" customWidth="1"/>
    <col min="52" max="52" width="4.6640625" bestFit="1" customWidth="1"/>
    <col min="53" max="53" width="6.21875" bestFit="1" customWidth="1"/>
    <col min="54" max="54" width="10.44140625" bestFit="1" customWidth="1"/>
    <col min="55" max="55" width="8" bestFit="1" customWidth="1"/>
    <col min="56" max="56" width="8.44140625" bestFit="1" customWidth="1"/>
    <col min="57" max="57" width="7.77734375" bestFit="1" customWidth="1"/>
    <col min="58" max="58" width="6.5546875" bestFit="1" customWidth="1"/>
    <col min="59" max="59" width="6.109375" bestFit="1" customWidth="1"/>
    <col min="60" max="60" width="8.5546875" bestFit="1" customWidth="1"/>
    <col min="61" max="61" width="5.33203125" bestFit="1" customWidth="1"/>
    <col min="62" max="62" width="6.109375" bestFit="1" customWidth="1"/>
    <col min="63" max="63" width="6.6640625" bestFit="1" customWidth="1"/>
    <col min="64" max="64" width="5.5546875" bestFit="1" customWidth="1"/>
    <col min="65" max="65" width="10.21875" bestFit="1" customWidth="1"/>
    <col min="66" max="66" width="8.6640625" bestFit="1" customWidth="1"/>
    <col min="67" max="67" width="7.6640625" bestFit="1" customWidth="1"/>
    <col min="68" max="68" width="6.44140625" bestFit="1" customWidth="1"/>
    <col min="69" max="69" width="3" bestFit="1" customWidth="1"/>
    <col min="70" max="70" width="9.88671875" bestFit="1" customWidth="1"/>
    <col min="71" max="71" width="9.77734375" bestFit="1" customWidth="1"/>
    <col min="72" max="72" width="3.77734375" bestFit="1" customWidth="1"/>
    <col min="73" max="73" width="7.77734375" bestFit="1" customWidth="1"/>
    <col min="74" max="74" width="10.21875" bestFit="1" customWidth="1"/>
    <col min="75" max="75" width="10" bestFit="1" customWidth="1"/>
    <col min="76" max="76" width="8.88671875" bestFit="1" customWidth="1"/>
    <col min="77" max="77" width="4.6640625" bestFit="1" customWidth="1"/>
    <col min="78" max="78" width="3.88671875" bestFit="1" customWidth="1"/>
    <col min="79" max="79" width="6.33203125" bestFit="1" customWidth="1"/>
    <col min="80" max="80" width="11.88671875" bestFit="1" customWidth="1"/>
    <col min="81" max="81" width="12.77734375" bestFit="1" customWidth="1"/>
    <col min="82" max="82" width="14.21875" bestFit="1" customWidth="1"/>
    <col min="83" max="83" width="6.88671875" bestFit="1" customWidth="1"/>
    <col min="84" max="84" width="6.5546875" bestFit="1" customWidth="1"/>
    <col min="85" max="85" width="7.5546875" bestFit="1" customWidth="1"/>
    <col min="86" max="86" width="4.6640625" bestFit="1" customWidth="1"/>
    <col min="87" max="87" width="7.77734375" bestFit="1" customWidth="1"/>
    <col min="88" max="88" width="6.21875" bestFit="1" customWidth="1"/>
    <col min="89" max="89" width="6" bestFit="1" customWidth="1"/>
    <col min="90" max="90" width="7.21875" bestFit="1" customWidth="1"/>
    <col min="91" max="91" width="11.33203125" bestFit="1" customWidth="1"/>
    <col min="92" max="92" width="26.21875" bestFit="1" customWidth="1"/>
    <col min="93" max="93" width="4" bestFit="1" customWidth="1"/>
    <col min="94" max="94" width="17" bestFit="1" customWidth="1"/>
    <col min="95" max="95" width="26.21875" bestFit="1" customWidth="1"/>
    <col min="97" max="97" width="8.5546875" bestFit="1" customWidth="1"/>
    <col min="98" max="98" width="6.6640625" bestFit="1" customWidth="1"/>
    <col min="99" max="99" width="7.77734375" bestFit="1" customWidth="1"/>
    <col min="100" max="100" width="5.33203125" bestFit="1" customWidth="1"/>
    <col min="101" max="101" width="4.33203125" bestFit="1" customWidth="1"/>
    <col min="102" max="102" width="7.33203125" bestFit="1" customWidth="1"/>
    <col min="103" max="103" width="10.21875" bestFit="1" customWidth="1"/>
    <col min="104" max="104" width="7.109375" bestFit="1" customWidth="1"/>
    <col min="105" max="105" width="10.5546875" bestFit="1" customWidth="1"/>
    <col min="106" max="106" width="12.44140625" bestFit="1" customWidth="1"/>
    <col min="107" max="107" width="8.6640625" bestFit="1" customWidth="1"/>
    <col min="108" max="108" width="4.88671875" bestFit="1" customWidth="1"/>
    <col min="109" max="109" width="3.88671875" bestFit="1" customWidth="1"/>
    <col min="110" max="110" width="6" bestFit="1" customWidth="1"/>
    <col min="111" max="111" width="10.88671875" bestFit="1" customWidth="1"/>
    <col min="112" max="112" width="9.5546875" bestFit="1" customWidth="1"/>
    <col min="113" max="113" width="6.44140625" bestFit="1" customWidth="1"/>
    <col min="114" max="114" width="4.77734375" bestFit="1" customWidth="1"/>
    <col min="115" max="115" width="5.33203125" bestFit="1" customWidth="1"/>
    <col min="116" max="116" width="8.109375" bestFit="1" customWidth="1"/>
    <col min="117" max="117" width="7.21875" bestFit="1" customWidth="1"/>
    <col min="118" max="118" width="7.109375" bestFit="1" customWidth="1"/>
    <col min="119" max="119" width="6.109375" bestFit="1" customWidth="1"/>
    <col min="120" max="120" width="8.77734375" bestFit="1" customWidth="1"/>
    <col min="121" max="121" width="9.77734375" bestFit="1" customWidth="1"/>
    <col min="122" max="122" width="4.5546875" bestFit="1" customWidth="1"/>
    <col min="123" max="123" width="7.5546875" bestFit="1" customWidth="1"/>
    <col min="124" max="124" width="9.109375" bestFit="1" customWidth="1"/>
    <col min="125" max="125" width="4.44140625" bestFit="1" customWidth="1"/>
    <col min="126" max="126" width="12.33203125" bestFit="1" customWidth="1"/>
    <col min="127" max="127" width="11.77734375" bestFit="1" customWidth="1"/>
    <col min="128" max="128" width="9" bestFit="1" customWidth="1"/>
    <col min="129" max="129" width="14.33203125" bestFit="1" customWidth="1"/>
    <col min="130" max="130" width="10.77734375" bestFit="1" customWidth="1"/>
    <col min="131" max="131" width="6" bestFit="1" customWidth="1"/>
    <col min="132" max="132" width="11.21875" bestFit="1" customWidth="1"/>
    <col min="133" max="133" width="7.5546875" bestFit="1" customWidth="1"/>
    <col min="134" max="134" width="9.5546875" bestFit="1" customWidth="1"/>
    <col min="135" max="135" width="11.109375" bestFit="1" customWidth="1"/>
    <col min="136" max="136" width="4.5546875" bestFit="1" customWidth="1"/>
    <col min="137" max="137" width="4.6640625" bestFit="1" customWidth="1"/>
    <col min="138" max="138" width="9.6640625" bestFit="1" customWidth="1"/>
    <col min="139" max="139" width="6.33203125" bestFit="1" customWidth="1"/>
    <col min="140" max="140" width="7.21875" bestFit="1" customWidth="1"/>
    <col min="141" max="141" width="11.33203125" bestFit="1" customWidth="1"/>
  </cols>
  <sheetData>
    <row r="1" spans="1:96" x14ac:dyDescent="0.3">
      <c r="A1" s="2" t="s">
        <v>3046</v>
      </c>
      <c r="B1" t="s">
        <v>3054</v>
      </c>
      <c r="CP1" t="s">
        <v>3046</v>
      </c>
      <c r="CQ1" t="s">
        <v>3054</v>
      </c>
    </row>
    <row r="3" spans="1:96" x14ac:dyDescent="0.3">
      <c r="A3" s="2" t="s">
        <v>3050</v>
      </c>
      <c r="B3" t="s">
        <v>3053</v>
      </c>
      <c r="CN3" t="s">
        <v>3053</v>
      </c>
      <c r="CP3" t="s">
        <v>3050</v>
      </c>
      <c r="CQ3" t="s">
        <v>3053</v>
      </c>
    </row>
    <row r="4" spans="1:96" x14ac:dyDescent="0.3">
      <c r="A4" s="3" t="s">
        <v>874</v>
      </c>
      <c r="B4" s="4">
        <v>1</v>
      </c>
      <c r="CN4" t="s">
        <v>3050</v>
      </c>
      <c r="CO4" t="s">
        <v>54</v>
      </c>
      <c r="CP4" s="3" t="s">
        <v>874</v>
      </c>
      <c r="CQ4" s="4">
        <v>1</v>
      </c>
      <c r="CR4">
        <f>MATCH(CP4,CN:CN,0)</f>
        <v>7</v>
      </c>
    </row>
    <row r="5" spans="1:96" x14ac:dyDescent="0.3">
      <c r="A5" s="3" t="s">
        <v>86</v>
      </c>
      <c r="B5" s="4">
        <v>1</v>
      </c>
      <c r="CN5" s="3" t="s">
        <v>1722</v>
      </c>
      <c r="CO5" s="4">
        <v>1</v>
      </c>
      <c r="CP5" s="3" t="s">
        <v>86</v>
      </c>
      <c r="CQ5" s="4">
        <v>1</v>
      </c>
      <c r="CR5">
        <f t="shared" ref="CR5:CR68" si="0">MATCH(CP5,CN:CN,0)</f>
        <v>8</v>
      </c>
    </row>
    <row r="6" spans="1:96" x14ac:dyDescent="0.3">
      <c r="A6" s="3" t="s">
        <v>252</v>
      </c>
      <c r="B6" s="4">
        <v>1</v>
      </c>
      <c r="CN6" s="3" t="s">
        <v>306</v>
      </c>
      <c r="CO6" s="4">
        <v>2</v>
      </c>
      <c r="CP6" s="3" t="s">
        <v>252</v>
      </c>
      <c r="CQ6" s="4">
        <v>1</v>
      </c>
      <c r="CR6">
        <f t="shared" si="0"/>
        <v>9</v>
      </c>
    </row>
    <row r="7" spans="1:96" x14ac:dyDescent="0.3">
      <c r="A7" s="3" t="s">
        <v>438</v>
      </c>
      <c r="B7" s="4">
        <v>13</v>
      </c>
      <c r="CN7" s="3" t="s">
        <v>874</v>
      </c>
      <c r="CO7" s="4"/>
      <c r="CP7" s="3" t="s">
        <v>438</v>
      </c>
      <c r="CQ7" s="4">
        <v>13</v>
      </c>
      <c r="CR7">
        <f t="shared" si="0"/>
        <v>10</v>
      </c>
    </row>
    <row r="8" spans="1:96" x14ac:dyDescent="0.3">
      <c r="A8" s="3" t="s">
        <v>952</v>
      </c>
      <c r="B8" s="4">
        <v>1</v>
      </c>
      <c r="CN8" s="3" t="s">
        <v>86</v>
      </c>
      <c r="CO8" s="4"/>
      <c r="CP8" s="3" t="s">
        <v>952</v>
      </c>
      <c r="CQ8" s="4">
        <v>1</v>
      </c>
      <c r="CR8">
        <f t="shared" si="0"/>
        <v>11</v>
      </c>
    </row>
    <row r="9" spans="1:96" x14ac:dyDescent="0.3">
      <c r="A9" s="3" t="s">
        <v>516</v>
      </c>
      <c r="B9" s="4">
        <v>2</v>
      </c>
      <c r="CN9" s="3" t="s">
        <v>252</v>
      </c>
      <c r="CO9" s="4"/>
      <c r="CP9" s="3" t="s">
        <v>516</v>
      </c>
      <c r="CQ9" s="4">
        <v>2</v>
      </c>
      <c r="CR9">
        <f t="shared" si="0"/>
        <v>13</v>
      </c>
    </row>
    <row r="10" spans="1:96" x14ac:dyDescent="0.3">
      <c r="A10" s="3" t="s">
        <v>801</v>
      </c>
      <c r="B10" s="4">
        <v>1</v>
      </c>
      <c r="CN10" s="3" t="s">
        <v>438</v>
      </c>
      <c r="CO10" s="4">
        <v>1</v>
      </c>
      <c r="CP10" s="3" t="s">
        <v>801</v>
      </c>
      <c r="CQ10" s="4">
        <v>1</v>
      </c>
      <c r="CR10">
        <f t="shared" si="0"/>
        <v>14</v>
      </c>
    </row>
    <row r="11" spans="1:96" x14ac:dyDescent="0.3">
      <c r="A11" s="3" t="s">
        <v>2720</v>
      </c>
      <c r="B11" s="4">
        <v>1</v>
      </c>
      <c r="CN11" s="3" t="s">
        <v>952</v>
      </c>
      <c r="CO11" s="4"/>
      <c r="CP11" s="3" t="s">
        <v>2720</v>
      </c>
      <c r="CQ11" s="4">
        <v>1</v>
      </c>
      <c r="CR11">
        <f t="shared" si="0"/>
        <v>15</v>
      </c>
    </row>
    <row r="12" spans="1:96" x14ac:dyDescent="0.3">
      <c r="A12" s="3" t="s">
        <v>4</v>
      </c>
      <c r="B12" s="4">
        <v>23</v>
      </c>
      <c r="CN12" s="3" t="s">
        <v>3009</v>
      </c>
      <c r="CO12" s="4">
        <v>1</v>
      </c>
      <c r="CP12" s="3" t="s">
        <v>4</v>
      </c>
      <c r="CQ12" s="4">
        <v>23</v>
      </c>
      <c r="CR12">
        <f t="shared" si="0"/>
        <v>16</v>
      </c>
    </row>
    <row r="13" spans="1:96" x14ac:dyDescent="0.3">
      <c r="A13" s="3" t="s">
        <v>38</v>
      </c>
      <c r="B13" s="4">
        <v>68</v>
      </c>
      <c r="CN13" s="3" t="s">
        <v>516</v>
      </c>
      <c r="CO13" s="4">
        <v>1</v>
      </c>
      <c r="CP13" s="3" t="s">
        <v>38</v>
      </c>
      <c r="CQ13" s="4">
        <v>68</v>
      </c>
      <c r="CR13">
        <f t="shared" si="0"/>
        <v>17</v>
      </c>
    </row>
    <row r="14" spans="1:96" x14ac:dyDescent="0.3">
      <c r="A14" s="3" t="s">
        <v>715</v>
      </c>
      <c r="B14" s="4">
        <v>4</v>
      </c>
      <c r="CN14" s="3" t="s">
        <v>801</v>
      </c>
      <c r="CO14" s="4"/>
      <c r="CP14" s="3" t="s">
        <v>715</v>
      </c>
      <c r="CQ14" s="4">
        <v>4</v>
      </c>
      <c r="CR14">
        <f t="shared" si="0"/>
        <v>18</v>
      </c>
    </row>
    <row r="15" spans="1:96" x14ac:dyDescent="0.3">
      <c r="A15" s="3" t="s">
        <v>767</v>
      </c>
      <c r="B15" s="4">
        <v>1</v>
      </c>
      <c r="CN15" s="3" t="s">
        <v>2720</v>
      </c>
      <c r="CO15" s="4"/>
      <c r="CP15" s="3" t="s">
        <v>767</v>
      </c>
      <c r="CQ15" s="4">
        <v>1</v>
      </c>
      <c r="CR15">
        <f t="shared" si="0"/>
        <v>19</v>
      </c>
    </row>
    <row r="16" spans="1:96" x14ac:dyDescent="0.3">
      <c r="A16" s="3" t="s">
        <v>384</v>
      </c>
      <c r="B16" s="4">
        <v>3</v>
      </c>
      <c r="CN16" s="3" t="s">
        <v>4</v>
      </c>
      <c r="CO16" s="4">
        <v>4</v>
      </c>
      <c r="CP16" s="3" t="s">
        <v>384</v>
      </c>
      <c r="CQ16" s="4">
        <v>3</v>
      </c>
      <c r="CR16">
        <f t="shared" si="0"/>
        <v>21</v>
      </c>
    </row>
    <row r="17" spans="1:96" x14ac:dyDescent="0.3">
      <c r="A17" s="3" t="s">
        <v>1960</v>
      </c>
      <c r="B17" s="4">
        <v>1</v>
      </c>
      <c r="CN17" s="3" t="s">
        <v>38</v>
      </c>
      <c r="CO17" s="4">
        <v>13</v>
      </c>
      <c r="CP17" s="3" t="s">
        <v>1960</v>
      </c>
      <c r="CQ17" s="4">
        <v>1</v>
      </c>
      <c r="CR17">
        <f t="shared" si="0"/>
        <v>22</v>
      </c>
    </row>
    <row r="18" spans="1:96" x14ac:dyDescent="0.3">
      <c r="A18" s="3" t="s">
        <v>1287</v>
      </c>
      <c r="B18" s="4">
        <v>3</v>
      </c>
      <c r="CN18" s="3" t="s">
        <v>715</v>
      </c>
      <c r="CO18" s="4"/>
      <c r="CP18" s="3" t="s">
        <v>1287</v>
      </c>
      <c r="CQ18" s="4">
        <v>3</v>
      </c>
      <c r="CR18">
        <f t="shared" si="0"/>
        <v>23</v>
      </c>
    </row>
    <row r="19" spans="1:96" x14ac:dyDescent="0.3">
      <c r="A19" s="3" t="s">
        <v>849</v>
      </c>
      <c r="B19" s="4">
        <v>1</v>
      </c>
      <c r="CN19" s="3" t="s">
        <v>767</v>
      </c>
      <c r="CO19" s="4"/>
      <c r="CP19" s="3" t="s">
        <v>849</v>
      </c>
      <c r="CQ19" s="4">
        <v>1</v>
      </c>
      <c r="CR19">
        <f t="shared" si="0"/>
        <v>24</v>
      </c>
    </row>
    <row r="20" spans="1:96" x14ac:dyDescent="0.3">
      <c r="A20" s="3" t="s">
        <v>2246</v>
      </c>
      <c r="B20" s="4">
        <v>1</v>
      </c>
      <c r="CN20" s="3" t="s">
        <v>1219</v>
      </c>
      <c r="CO20" s="4">
        <v>1</v>
      </c>
      <c r="CP20" s="3" t="s">
        <v>2246</v>
      </c>
      <c r="CQ20" s="4">
        <v>1</v>
      </c>
      <c r="CR20">
        <f t="shared" si="0"/>
        <v>26</v>
      </c>
    </row>
    <row r="21" spans="1:96" x14ac:dyDescent="0.3">
      <c r="A21" s="3" t="s">
        <v>1099</v>
      </c>
      <c r="B21" s="4">
        <v>3</v>
      </c>
      <c r="CN21" s="3" t="s">
        <v>384</v>
      </c>
      <c r="CO21" s="4"/>
      <c r="CP21" s="3" t="s">
        <v>1099</v>
      </c>
      <c r="CQ21" s="4">
        <v>3</v>
      </c>
      <c r="CR21">
        <f t="shared" si="0"/>
        <v>28</v>
      </c>
    </row>
    <row r="22" spans="1:96" x14ac:dyDescent="0.3">
      <c r="A22" s="3" t="s">
        <v>262</v>
      </c>
      <c r="B22" s="4">
        <v>3</v>
      </c>
      <c r="CN22" s="3" t="s">
        <v>1960</v>
      </c>
      <c r="CO22" s="4"/>
      <c r="CP22" s="3" t="s">
        <v>262</v>
      </c>
      <c r="CQ22" s="4">
        <v>3</v>
      </c>
      <c r="CR22">
        <f t="shared" si="0"/>
        <v>29</v>
      </c>
    </row>
    <row r="23" spans="1:96" x14ac:dyDescent="0.3">
      <c r="A23" s="3" t="s">
        <v>1843</v>
      </c>
      <c r="B23" s="4">
        <v>2</v>
      </c>
      <c r="CN23" s="3" t="s">
        <v>1287</v>
      </c>
      <c r="CO23" s="4"/>
      <c r="CP23" s="3" t="s">
        <v>1843</v>
      </c>
      <c r="CQ23" s="4">
        <v>2</v>
      </c>
      <c r="CR23">
        <f t="shared" si="0"/>
        <v>30</v>
      </c>
    </row>
    <row r="24" spans="1:96" x14ac:dyDescent="0.3">
      <c r="A24" s="3" t="s">
        <v>3022</v>
      </c>
      <c r="B24" s="4">
        <v>1</v>
      </c>
      <c r="CN24" s="3" t="s">
        <v>849</v>
      </c>
      <c r="CO24" s="4"/>
      <c r="CP24" s="3" t="s">
        <v>3022</v>
      </c>
      <c r="CQ24" s="4">
        <v>1</v>
      </c>
      <c r="CR24">
        <f t="shared" si="0"/>
        <v>31</v>
      </c>
    </row>
    <row r="25" spans="1:96" x14ac:dyDescent="0.3">
      <c r="A25" s="3" t="s">
        <v>2361</v>
      </c>
      <c r="B25" s="4">
        <v>1</v>
      </c>
      <c r="CN25" s="3" t="s">
        <v>1161</v>
      </c>
      <c r="CO25" s="4">
        <v>1</v>
      </c>
      <c r="CP25" s="3" t="s">
        <v>2361</v>
      </c>
      <c r="CQ25" s="4">
        <v>1</v>
      </c>
      <c r="CR25">
        <f t="shared" si="0"/>
        <v>32</v>
      </c>
    </row>
    <row r="26" spans="1:96" x14ac:dyDescent="0.3">
      <c r="A26" s="3" t="s">
        <v>697</v>
      </c>
      <c r="B26" s="4">
        <v>6</v>
      </c>
      <c r="CN26" s="3" t="s">
        <v>2246</v>
      </c>
      <c r="CO26" s="4"/>
      <c r="CP26" s="3" t="s">
        <v>697</v>
      </c>
      <c r="CQ26" s="4">
        <v>6</v>
      </c>
      <c r="CR26">
        <f t="shared" si="0"/>
        <v>33</v>
      </c>
    </row>
    <row r="27" spans="1:96" x14ac:dyDescent="0.3">
      <c r="A27" s="3" t="s">
        <v>2523</v>
      </c>
      <c r="B27" s="4">
        <v>1</v>
      </c>
      <c r="CN27" s="3" t="s">
        <v>1990</v>
      </c>
      <c r="CO27" s="4">
        <v>2</v>
      </c>
      <c r="CP27" s="3" t="s">
        <v>2523</v>
      </c>
      <c r="CQ27" s="4">
        <v>1</v>
      </c>
      <c r="CR27">
        <f t="shared" si="0"/>
        <v>34</v>
      </c>
    </row>
    <row r="28" spans="1:96" x14ac:dyDescent="0.3">
      <c r="A28" s="3" t="s">
        <v>2674</v>
      </c>
      <c r="B28" s="4">
        <v>1</v>
      </c>
      <c r="CN28" s="3" t="s">
        <v>1099</v>
      </c>
      <c r="CO28" s="4"/>
      <c r="CP28" s="3" t="s">
        <v>2674</v>
      </c>
      <c r="CQ28" s="4">
        <v>1</v>
      </c>
      <c r="CR28">
        <f t="shared" si="0"/>
        <v>35</v>
      </c>
    </row>
    <row r="29" spans="1:96" x14ac:dyDescent="0.3">
      <c r="A29" s="3" t="s">
        <v>1568</v>
      </c>
      <c r="B29" s="4">
        <v>3</v>
      </c>
      <c r="CN29" s="3" t="s">
        <v>262</v>
      </c>
      <c r="CO29" s="4"/>
      <c r="CP29" s="3" t="s">
        <v>1568</v>
      </c>
      <c r="CQ29" s="4">
        <v>3</v>
      </c>
      <c r="CR29">
        <f t="shared" si="0"/>
        <v>36</v>
      </c>
    </row>
    <row r="30" spans="1:96" x14ac:dyDescent="0.3">
      <c r="A30" s="3" t="s">
        <v>2063</v>
      </c>
      <c r="B30" s="4">
        <v>1</v>
      </c>
      <c r="CN30" s="3" t="s">
        <v>1843</v>
      </c>
      <c r="CO30" s="4"/>
      <c r="CP30" s="3" t="s">
        <v>2063</v>
      </c>
      <c r="CQ30" s="4">
        <v>1</v>
      </c>
      <c r="CR30">
        <f t="shared" si="0"/>
        <v>37</v>
      </c>
    </row>
    <row r="31" spans="1:96" x14ac:dyDescent="0.3">
      <c r="A31" s="3" t="s">
        <v>152</v>
      </c>
      <c r="B31" s="4">
        <v>1</v>
      </c>
      <c r="CN31" s="3" t="s">
        <v>3022</v>
      </c>
      <c r="CO31" s="4"/>
      <c r="CP31" s="3" t="s">
        <v>152</v>
      </c>
      <c r="CQ31" s="4">
        <v>1</v>
      </c>
      <c r="CR31">
        <f t="shared" si="0"/>
        <v>38</v>
      </c>
    </row>
    <row r="32" spans="1:96" x14ac:dyDescent="0.3">
      <c r="A32" s="3" t="s">
        <v>25</v>
      </c>
      <c r="B32" s="4">
        <v>14</v>
      </c>
      <c r="CN32" s="3" t="s">
        <v>2361</v>
      </c>
      <c r="CO32" s="4"/>
      <c r="CP32" s="3" t="s">
        <v>25</v>
      </c>
      <c r="CQ32" s="4">
        <v>14</v>
      </c>
      <c r="CR32">
        <f t="shared" si="0"/>
        <v>41</v>
      </c>
    </row>
    <row r="33" spans="1:96" x14ac:dyDescent="0.3">
      <c r="A33" s="3" t="s">
        <v>940</v>
      </c>
      <c r="B33" s="4">
        <v>1</v>
      </c>
      <c r="CN33" s="3" t="s">
        <v>697</v>
      </c>
      <c r="CO33" s="4">
        <v>1</v>
      </c>
      <c r="CP33" s="3" t="s">
        <v>940</v>
      </c>
      <c r="CQ33" s="4">
        <v>1</v>
      </c>
      <c r="CR33">
        <f t="shared" si="0"/>
        <v>42</v>
      </c>
    </row>
    <row r="34" spans="1:96" x14ac:dyDescent="0.3">
      <c r="A34" s="3" t="s">
        <v>404</v>
      </c>
      <c r="B34" s="4">
        <v>11</v>
      </c>
      <c r="CN34" s="3" t="s">
        <v>2523</v>
      </c>
      <c r="CO34" s="4"/>
      <c r="CP34" s="3" t="s">
        <v>404</v>
      </c>
      <c r="CQ34" s="4">
        <v>11</v>
      </c>
      <c r="CR34">
        <f t="shared" si="0"/>
        <v>43</v>
      </c>
    </row>
    <row r="35" spans="1:96" x14ac:dyDescent="0.3">
      <c r="A35" s="3" t="s">
        <v>482</v>
      </c>
      <c r="B35" s="4">
        <v>1</v>
      </c>
      <c r="CN35" s="3" t="s">
        <v>2674</v>
      </c>
      <c r="CO35" s="4"/>
      <c r="CP35" s="3" t="s">
        <v>482</v>
      </c>
      <c r="CQ35" s="4">
        <v>1</v>
      </c>
      <c r="CR35">
        <f t="shared" si="0"/>
        <v>45</v>
      </c>
    </row>
    <row r="36" spans="1:96" x14ac:dyDescent="0.3">
      <c r="A36" s="3" t="s">
        <v>887</v>
      </c>
      <c r="B36" s="4">
        <v>2</v>
      </c>
      <c r="CN36" s="3" t="s">
        <v>1568</v>
      </c>
      <c r="CO36" s="4"/>
      <c r="CP36" s="3" t="s">
        <v>887</v>
      </c>
      <c r="CQ36" s="4">
        <v>2</v>
      </c>
      <c r="CR36">
        <f t="shared" si="0"/>
        <v>46</v>
      </c>
    </row>
    <row r="37" spans="1:96" x14ac:dyDescent="0.3">
      <c r="A37" s="3" t="s">
        <v>20</v>
      </c>
      <c r="B37" s="4">
        <v>12</v>
      </c>
      <c r="CN37" s="3" t="s">
        <v>2063</v>
      </c>
      <c r="CO37" s="4"/>
      <c r="CP37" s="3" t="s">
        <v>20</v>
      </c>
      <c r="CQ37" s="4">
        <v>12</v>
      </c>
      <c r="CR37">
        <f t="shared" si="0"/>
        <v>48</v>
      </c>
    </row>
    <row r="38" spans="1:96" x14ac:dyDescent="0.3">
      <c r="A38" s="3" t="s">
        <v>2533</v>
      </c>
      <c r="B38" s="4">
        <v>1</v>
      </c>
      <c r="CN38" s="3" t="s">
        <v>152</v>
      </c>
      <c r="CO38" s="4"/>
      <c r="CP38" s="3" t="s">
        <v>2533</v>
      </c>
      <c r="CQ38" s="4">
        <v>1</v>
      </c>
      <c r="CR38">
        <f t="shared" si="0"/>
        <v>49</v>
      </c>
    </row>
    <row r="39" spans="1:96" x14ac:dyDescent="0.3">
      <c r="A39" s="3" t="s">
        <v>1656</v>
      </c>
      <c r="B39" s="4">
        <v>1</v>
      </c>
      <c r="CN39" s="3" t="s">
        <v>1707</v>
      </c>
      <c r="CO39" s="4">
        <v>1</v>
      </c>
      <c r="CP39" s="3" t="s">
        <v>1656</v>
      </c>
      <c r="CQ39" s="4">
        <v>1</v>
      </c>
      <c r="CR39">
        <f t="shared" si="0"/>
        <v>50</v>
      </c>
    </row>
    <row r="40" spans="1:96" x14ac:dyDescent="0.3">
      <c r="A40" s="3" t="s">
        <v>1414</v>
      </c>
      <c r="B40" s="4">
        <v>1</v>
      </c>
      <c r="CN40" s="3" t="s">
        <v>362</v>
      </c>
      <c r="CO40" s="4">
        <v>4</v>
      </c>
      <c r="CP40" s="3" t="s">
        <v>1414</v>
      </c>
      <c r="CQ40" s="4">
        <v>1</v>
      </c>
      <c r="CR40">
        <f t="shared" si="0"/>
        <v>51</v>
      </c>
    </row>
    <row r="41" spans="1:96" x14ac:dyDescent="0.3">
      <c r="A41" s="3" t="s">
        <v>993</v>
      </c>
      <c r="B41" s="4">
        <v>1</v>
      </c>
      <c r="CN41" s="3" t="s">
        <v>25</v>
      </c>
      <c r="CO41" s="4"/>
      <c r="CP41" s="3" t="s">
        <v>993</v>
      </c>
      <c r="CQ41" s="4">
        <v>1</v>
      </c>
      <c r="CR41">
        <f t="shared" si="0"/>
        <v>52</v>
      </c>
    </row>
    <row r="42" spans="1:96" x14ac:dyDescent="0.3">
      <c r="A42" s="3" t="s">
        <v>1118</v>
      </c>
      <c r="B42" s="4">
        <v>2</v>
      </c>
      <c r="CN42" s="3" t="s">
        <v>940</v>
      </c>
      <c r="CO42" s="4"/>
      <c r="CP42" s="3" t="s">
        <v>1118</v>
      </c>
      <c r="CQ42" s="4">
        <v>2</v>
      </c>
      <c r="CR42">
        <f t="shared" si="0"/>
        <v>53</v>
      </c>
    </row>
    <row r="43" spans="1:96" x14ac:dyDescent="0.3">
      <c r="A43" s="3" t="s">
        <v>1231</v>
      </c>
      <c r="B43" s="4">
        <v>1</v>
      </c>
      <c r="CN43" s="3" t="s">
        <v>404</v>
      </c>
      <c r="CO43" s="4"/>
      <c r="CP43" s="3" t="s">
        <v>1231</v>
      </c>
      <c r="CQ43" s="4">
        <v>1</v>
      </c>
      <c r="CR43">
        <f t="shared" si="0"/>
        <v>55</v>
      </c>
    </row>
    <row r="44" spans="1:96" x14ac:dyDescent="0.3">
      <c r="A44" s="3" t="s">
        <v>1206</v>
      </c>
      <c r="B44" s="4">
        <v>4</v>
      </c>
      <c r="CN44" s="3" t="s">
        <v>127</v>
      </c>
      <c r="CO44" s="4">
        <v>1</v>
      </c>
      <c r="CP44" s="3" t="s">
        <v>1206</v>
      </c>
      <c r="CQ44" s="4">
        <v>4</v>
      </c>
      <c r="CR44">
        <f t="shared" si="0"/>
        <v>56</v>
      </c>
    </row>
    <row r="45" spans="1:96" x14ac:dyDescent="0.3">
      <c r="A45" s="3" t="s">
        <v>2159</v>
      </c>
      <c r="B45" s="4">
        <v>1</v>
      </c>
      <c r="CN45" s="3" t="s">
        <v>482</v>
      </c>
      <c r="CO45" s="4">
        <v>1</v>
      </c>
      <c r="CP45" s="3" t="s">
        <v>2159</v>
      </c>
      <c r="CQ45" s="4">
        <v>1</v>
      </c>
      <c r="CR45">
        <f t="shared" si="0"/>
        <v>57</v>
      </c>
    </row>
    <row r="46" spans="1:96" x14ac:dyDescent="0.3">
      <c r="A46" s="3" t="s">
        <v>30</v>
      </c>
      <c r="B46" s="4">
        <v>97</v>
      </c>
      <c r="CN46" s="3" t="s">
        <v>887</v>
      </c>
      <c r="CO46" s="4"/>
      <c r="CP46" s="3" t="s">
        <v>30</v>
      </c>
      <c r="CQ46" s="4">
        <v>97</v>
      </c>
      <c r="CR46">
        <f t="shared" si="0"/>
        <v>58</v>
      </c>
    </row>
    <row r="47" spans="1:96" x14ac:dyDescent="0.3">
      <c r="A47" s="3" t="s">
        <v>142</v>
      </c>
      <c r="B47" s="4">
        <v>5</v>
      </c>
      <c r="CN47" s="3" t="s">
        <v>2238</v>
      </c>
      <c r="CO47" s="4">
        <v>1</v>
      </c>
      <c r="CP47" s="3" t="s">
        <v>142</v>
      </c>
      <c r="CQ47" s="4">
        <v>5</v>
      </c>
      <c r="CR47">
        <f t="shared" si="0"/>
        <v>59</v>
      </c>
    </row>
    <row r="48" spans="1:96" x14ac:dyDescent="0.3">
      <c r="A48" s="3" t="s">
        <v>499</v>
      </c>
      <c r="B48" s="4">
        <v>4</v>
      </c>
      <c r="CN48" s="3" t="s">
        <v>20</v>
      </c>
      <c r="CO48" s="4"/>
      <c r="CP48" s="3" t="s">
        <v>499</v>
      </c>
      <c r="CQ48" s="4">
        <v>4</v>
      </c>
      <c r="CR48">
        <f t="shared" si="0"/>
        <v>60</v>
      </c>
    </row>
    <row r="49" spans="1:96" x14ac:dyDescent="0.3">
      <c r="A49" s="3" t="s">
        <v>1487</v>
      </c>
      <c r="B49" s="4">
        <v>1</v>
      </c>
      <c r="CN49" s="3" t="s">
        <v>2533</v>
      </c>
      <c r="CO49" s="4"/>
      <c r="CP49" s="3" t="s">
        <v>1487</v>
      </c>
      <c r="CQ49" s="4">
        <v>1</v>
      </c>
      <c r="CR49">
        <f t="shared" si="0"/>
        <v>61</v>
      </c>
    </row>
    <row r="50" spans="1:96" x14ac:dyDescent="0.3">
      <c r="A50" s="3" t="s">
        <v>70</v>
      </c>
      <c r="B50" s="4">
        <v>3</v>
      </c>
      <c r="CN50" s="3" t="s">
        <v>1656</v>
      </c>
      <c r="CO50" s="4"/>
      <c r="CP50" s="3" t="s">
        <v>70</v>
      </c>
      <c r="CQ50" s="4">
        <v>3</v>
      </c>
      <c r="CR50">
        <f t="shared" si="0"/>
        <v>62</v>
      </c>
    </row>
    <row r="51" spans="1:96" x14ac:dyDescent="0.3">
      <c r="A51" s="3" t="s">
        <v>2518</v>
      </c>
      <c r="B51" s="4">
        <v>1</v>
      </c>
      <c r="CN51" s="3" t="s">
        <v>1414</v>
      </c>
      <c r="CO51" s="4"/>
      <c r="CP51" s="3" t="s">
        <v>2518</v>
      </c>
      <c r="CQ51" s="4">
        <v>1</v>
      </c>
      <c r="CR51">
        <f t="shared" si="0"/>
        <v>63</v>
      </c>
    </row>
    <row r="52" spans="1:96" x14ac:dyDescent="0.3">
      <c r="A52" s="3" t="s">
        <v>202</v>
      </c>
      <c r="B52" s="4">
        <v>6</v>
      </c>
      <c r="CN52" s="3" t="s">
        <v>993</v>
      </c>
      <c r="CO52" s="4"/>
      <c r="CP52" s="3" t="s">
        <v>202</v>
      </c>
      <c r="CQ52" s="4">
        <v>6</v>
      </c>
      <c r="CR52">
        <f t="shared" si="0"/>
        <v>64</v>
      </c>
    </row>
    <row r="53" spans="1:96" x14ac:dyDescent="0.3">
      <c r="A53" s="3" t="s">
        <v>538</v>
      </c>
      <c r="B53" s="4">
        <v>1</v>
      </c>
      <c r="CN53" s="3" t="s">
        <v>1118</v>
      </c>
      <c r="CO53" s="4"/>
      <c r="CP53" s="3" t="s">
        <v>538</v>
      </c>
      <c r="CQ53" s="4">
        <v>1</v>
      </c>
      <c r="CR53">
        <f t="shared" si="0"/>
        <v>66</v>
      </c>
    </row>
    <row r="54" spans="1:96" x14ac:dyDescent="0.3">
      <c r="A54" s="3" t="s">
        <v>1575</v>
      </c>
      <c r="B54" s="4">
        <v>2</v>
      </c>
      <c r="CN54" s="3" t="s">
        <v>789</v>
      </c>
      <c r="CO54" s="4">
        <v>1</v>
      </c>
      <c r="CP54" s="3" t="s">
        <v>1575</v>
      </c>
      <c r="CQ54" s="4">
        <v>2</v>
      </c>
      <c r="CR54">
        <f t="shared" si="0"/>
        <v>67</v>
      </c>
    </row>
    <row r="55" spans="1:96" x14ac:dyDescent="0.3">
      <c r="A55" s="3" t="s">
        <v>2271</v>
      </c>
      <c r="B55" s="4">
        <v>2</v>
      </c>
      <c r="CN55" s="3" t="s">
        <v>1231</v>
      </c>
      <c r="CO55" s="4"/>
      <c r="CP55" s="3" t="s">
        <v>2271</v>
      </c>
      <c r="CQ55" s="4">
        <v>2</v>
      </c>
      <c r="CR55">
        <f t="shared" si="0"/>
        <v>68</v>
      </c>
    </row>
    <row r="56" spans="1:96" x14ac:dyDescent="0.3">
      <c r="A56" s="3" t="s">
        <v>1294</v>
      </c>
      <c r="B56" s="4">
        <v>1</v>
      </c>
      <c r="CN56" s="3" t="s">
        <v>1206</v>
      </c>
      <c r="CO56" s="4"/>
      <c r="CP56" s="3" t="s">
        <v>1294</v>
      </c>
      <c r="CQ56" s="4">
        <v>1</v>
      </c>
      <c r="CR56">
        <f t="shared" si="0"/>
        <v>69</v>
      </c>
    </row>
    <row r="57" spans="1:96" x14ac:dyDescent="0.3">
      <c r="A57" s="3" t="s">
        <v>1670</v>
      </c>
      <c r="B57" s="4">
        <v>1</v>
      </c>
      <c r="CN57" s="3" t="s">
        <v>2159</v>
      </c>
      <c r="CO57" s="4"/>
      <c r="CP57" s="3" t="s">
        <v>1670</v>
      </c>
      <c r="CQ57" s="4">
        <v>1</v>
      </c>
      <c r="CR57">
        <f t="shared" si="0"/>
        <v>70</v>
      </c>
    </row>
    <row r="58" spans="1:96" x14ac:dyDescent="0.3">
      <c r="A58" s="3" t="s">
        <v>455</v>
      </c>
      <c r="B58" s="4">
        <v>1</v>
      </c>
      <c r="CN58" s="3" t="s">
        <v>30</v>
      </c>
      <c r="CO58" s="4"/>
      <c r="CP58" s="3" t="s">
        <v>455</v>
      </c>
      <c r="CQ58" s="4">
        <v>1</v>
      </c>
      <c r="CR58">
        <f t="shared" si="0"/>
        <v>71</v>
      </c>
    </row>
    <row r="59" spans="1:96" x14ac:dyDescent="0.3">
      <c r="A59" s="3" t="s">
        <v>1035</v>
      </c>
      <c r="B59" s="4">
        <v>1</v>
      </c>
      <c r="CN59" s="3" t="s">
        <v>142</v>
      </c>
      <c r="CO59" s="4">
        <v>6</v>
      </c>
      <c r="CP59" s="3" t="s">
        <v>1035</v>
      </c>
      <c r="CQ59" s="4">
        <v>1</v>
      </c>
      <c r="CR59">
        <f t="shared" si="0"/>
        <v>73</v>
      </c>
    </row>
    <row r="60" spans="1:96" x14ac:dyDescent="0.3">
      <c r="A60" s="3" t="s">
        <v>1687</v>
      </c>
      <c r="B60" s="4">
        <v>2</v>
      </c>
      <c r="CN60" s="3" t="s">
        <v>499</v>
      </c>
      <c r="CO60" s="4">
        <v>3</v>
      </c>
      <c r="CP60" s="3" t="s">
        <v>1687</v>
      </c>
      <c r="CQ60" s="4">
        <v>2</v>
      </c>
      <c r="CR60">
        <f t="shared" si="0"/>
        <v>74</v>
      </c>
    </row>
    <row r="61" spans="1:96" x14ac:dyDescent="0.3">
      <c r="A61" s="3" t="s">
        <v>10</v>
      </c>
      <c r="B61" s="4">
        <v>58</v>
      </c>
      <c r="CN61" s="3" t="s">
        <v>1487</v>
      </c>
      <c r="CO61" s="4"/>
      <c r="CP61" s="3" t="s">
        <v>10</v>
      </c>
      <c r="CQ61" s="4">
        <v>58</v>
      </c>
      <c r="CR61">
        <f t="shared" si="0"/>
        <v>75</v>
      </c>
    </row>
    <row r="62" spans="1:96" x14ac:dyDescent="0.3">
      <c r="A62" s="3" t="s">
        <v>1539</v>
      </c>
      <c r="B62" s="4">
        <v>1</v>
      </c>
      <c r="CN62" s="3" t="s">
        <v>70</v>
      </c>
      <c r="CO62" s="4">
        <v>4</v>
      </c>
      <c r="CP62" s="3" t="s">
        <v>1539</v>
      </c>
      <c r="CQ62" s="4">
        <v>1</v>
      </c>
      <c r="CR62">
        <f t="shared" si="0"/>
        <v>76</v>
      </c>
    </row>
    <row r="63" spans="1:96" x14ac:dyDescent="0.3">
      <c r="A63" s="3" t="s">
        <v>1139</v>
      </c>
      <c r="B63" s="4">
        <v>3</v>
      </c>
      <c r="CN63" s="3" t="s">
        <v>2518</v>
      </c>
      <c r="CO63" s="4"/>
      <c r="CP63" s="3" t="s">
        <v>1139</v>
      </c>
      <c r="CQ63" s="4">
        <v>3</v>
      </c>
      <c r="CR63">
        <f t="shared" si="0"/>
        <v>77</v>
      </c>
    </row>
    <row r="64" spans="1:96" x14ac:dyDescent="0.3">
      <c r="A64" s="3" t="s">
        <v>2590</v>
      </c>
      <c r="B64" s="4">
        <v>1</v>
      </c>
      <c r="CN64" s="3" t="s">
        <v>202</v>
      </c>
      <c r="CO64" s="4">
        <v>1</v>
      </c>
      <c r="CP64" s="3" t="s">
        <v>2590</v>
      </c>
      <c r="CQ64" s="4">
        <v>1</v>
      </c>
      <c r="CR64">
        <f t="shared" si="0"/>
        <v>78</v>
      </c>
    </row>
    <row r="65" spans="1:96" x14ac:dyDescent="0.3">
      <c r="A65" s="3" t="s">
        <v>1060</v>
      </c>
      <c r="B65" s="4">
        <v>1</v>
      </c>
      <c r="CN65" s="3" t="s">
        <v>1175</v>
      </c>
      <c r="CO65" s="4">
        <v>1</v>
      </c>
      <c r="CP65" s="3" t="s">
        <v>1060</v>
      </c>
      <c r="CQ65" s="4">
        <v>1</v>
      </c>
      <c r="CR65">
        <f t="shared" si="0"/>
        <v>79</v>
      </c>
    </row>
    <row r="66" spans="1:96" x14ac:dyDescent="0.3">
      <c r="A66" s="3" t="s">
        <v>1703</v>
      </c>
      <c r="B66" s="4">
        <v>1</v>
      </c>
      <c r="CN66" s="3" t="s">
        <v>538</v>
      </c>
      <c r="CO66" s="4"/>
      <c r="CP66" s="3" t="s">
        <v>1703</v>
      </c>
      <c r="CQ66" s="4">
        <v>1</v>
      </c>
      <c r="CR66">
        <f t="shared" si="0"/>
        <v>80</v>
      </c>
    </row>
    <row r="67" spans="1:96" x14ac:dyDescent="0.3">
      <c r="A67" s="3" t="s">
        <v>329</v>
      </c>
      <c r="B67" s="4">
        <v>20</v>
      </c>
      <c r="CN67" s="3" t="s">
        <v>1575</v>
      </c>
      <c r="CO67" s="4"/>
      <c r="CP67" s="3" t="s">
        <v>329</v>
      </c>
      <c r="CQ67" s="4">
        <v>20</v>
      </c>
      <c r="CR67">
        <f t="shared" si="0"/>
        <v>81</v>
      </c>
    </row>
    <row r="68" spans="1:96" x14ac:dyDescent="0.3">
      <c r="A68" s="3" t="s">
        <v>166</v>
      </c>
      <c r="B68" s="4">
        <v>9</v>
      </c>
      <c r="CN68" s="3" t="s">
        <v>2271</v>
      </c>
      <c r="CO68" s="4"/>
      <c r="CP68" s="3" t="s">
        <v>166</v>
      </c>
      <c r="CQ68" s="4">
        <v>9</v>
      </c>
      <c r="CR68">
        <f t="shared" si="0"/>
        <v>82</v>
      </c>
    </row>
    <row r="69" spans="1:96" x14ac:dyDescent="0.3">
      <c r="A69" s="3" t="s">
        <v>1383</v>
      </c>
      <c r="B69" s="4">
        <v>2</v>
      </c>
      <c r="CN69" s="3" t="s">
        <v>1294</v>
      </c>
      <c r="CO69" s="4"/>
      <c r="CP69" s="3" t="s">
        <v>1383</v>
      </c>
      <c r="CQ69" s="4">
        <v>2</v>
      </c>
      <c r="CR69">
        <f t="shared" ref="CR69:CR132" si="1">MATCH(CP69,CN:CN,0)</f>
        <v>84</v>
      </c>
    </row>
    <row r="70" spans="1:96" x14ac:dyDescent="0.3">
      <c r="A70" s="3" t="s">
        <v>722</v>
      </c>
      <c r="B70" s="4">
        <v>2</v>
      </c>
      <c r="CN70" s="3" t="s">
        <v>1670</v>
      </c>
      <c r="CO70" s="4"/>
      <c r="CP70" s="3" t="s">
        <v>722</v>
      </c>
      <c r="CQ70" s="4">
        <v>2</v>
      </c>
      <c r="CR70">
        <f t="shared" si="1"/>
        <v>85</v>
      </c>
    </row>
    <row r="71" spans="1:96" x14ac:dyDescent="0.3">
      <c r="A71" s="3" t="s">
        <v>521</v>
      </c>
      <c r="B71" s="4">
        <v>1</v>
      </c>
      <c r="CN71" s="3" t="s">
        <v>455</v>
      </c>
      <c r="CO71" s="4"/>
      <c r="CP71" s="3" t="s">
        <v>521</v>
      </c>
      <c r="CQ71" s="4">
        <v>1</v>
      </c>
      <c r="CR71">
        <f t="shared" si="1"/>
        <v>86</v>
      </c>
    </row>
    <row r="72" spans="1:96" x14ac:dyDescent="0.3">
      <c r="A72" s="3" t="s">
        <v>214</v>
      </c>
      <c r="B72" s="4">
        <v>22</v>
      </c>
      <c r="CN72" s="3" t="s">
        <v>1747</v>
      </c>
      <c r="CO72" s="4">
        <v>1</v>
      </c>
      <c r="CP72" s="3" t="s">
        <v>214</v>
      </c>
      <c r="CQ72" s="4">
        <v>22</v>
      </c>
      <c r="CR72">
        <f t="shared" si="1"/>
        <v>87</v>
      </c>
    </row>
    <row r="73" spans="1:96" x14ac:dyDescent="0.3">
      <c r="A73" s="3" t="s">
        <v>325</v>
      </c>
      <c r="B73" s="4">
        <v>1</v>
      </c>
      <c r="CN73" s="3" t="s">
        <v>1035</v>
      </c>
      <c r="CO73" s="4"/>
      <c r="CP73" s="3" t="s">
        <v>325</v>
      </c>
      <c r="CQ73" s="4">
        <v>1</v>
      </c>
      <c r="CR73">
        <f t="shared" si="1"/>
        <v>88</v>
      </c>
    </row>
    <row r="74" spans="1:96" x14ac:dyDescent="0.3">
      <c r="A74" s="3" t="s">
        <v>746</v>
      </c>
      <c r="B74" s="4">
        <v>1</v>
      </c>
      <c r="CN74" s="3" t="s">
        <v>1687</v>
      </c>
      <c r="CO74" s="4">
        <v>1</v>
      </c>
      <c r="CP74" s="3" t="s">
        <v>746</v>
      </c>
      <c r="CQ74" s="4">
        <v>1</v>
      </c>
      <c r="CR74">
        <f t="shared" si="1"/>
        <v>89</v>
      </c>
    </row>
    <row r="75" spans="1:96" x14ac:dyDescent="0.3">
      <c r="A75" s="3" t="s">
        <v>959</v>
      </c>
      <c r="B75" s="4">
        <v>1</v>
      </c>
      <c r="CN75" s="3" t="s">
        <v>10</v>
      </c>
      <c r="CO75" s="4">
        <v>12</v>
      </c>
      <c r="CP75" s="3" t="s">
        <v>959</v>
      </c>
      <c r="CQ75" s="4">
        <v>1</v>
      </c>
      <c r="CR75">
        <f t="shared" si="1"/>
        <v>90</v>
      </c>
    </row>
    <row r="76" spans="1:96" x14ac:dyDescent="0.3">
      <c r="A76" s="3" t="s">
        <v>2315</v>
      </c>
      <c r="B76" s="4">
        <v>1</v>
      </c>
      <c r="CN76" s="3" t="s">
        <v>1539</v>
      </c>
      <c r="CO76" s="4"/>
      <c r="CP76" s="3" t="s">
        <v>2315</v>
      </c>
      <c r="CQ76" s="4">
        <v>1</v>
      </c>
      <c r="CR76">
        <f t="shared" si="1"/>
        <v>91</v>
      </c>
    </row>
    <row r="77" spans="1:96" x14ac:dyDescent="0.3">
      <c r="A77" s="3" t="s">
        <v>2685</v>
      </c>
      <c r="B77" s="4">
        <v>1</v>
      </c>
      <c r="CN77" s="3" t="s">
        <v>1139</v>
      </c>
      <c r="CO77" s="4"/>
      <c r="CP77" s="3" t="s">
        <v>2685</v>
      </c>
      <c r="CQ77" s="4">
        <v>1</v>
      </c>
      <c r="CR77">
        <f t="shared" si="1"/>
        <v>92</v>
      </c>
    </row>
    <row r="78" spans="1:96" x14ac:dyDescent="0.3">
      <c r="A78" s="3" t="s">
        <v>2470</v>
      </c>
      <c r="B78" s="4">
        <v>1</v>
      </c>
      <c r="CN78" s="3" t="s">
        <v>2590</v>
      </c>
      <c r="CO78" s="4"/>
      <c r="CP78" s="3" t="s">
        <v>2470</v>
      </c>
      <c r="CQ78" s="4">
        <v>1</v>
      </c>
      <c r="CR78">
        <f t="shared" si="1"/>
        <v>93</v>
      </c>
    </row>
    <row r="79" spans="1:96" x14ac:dyDescent="0.3">
      <c r="A79" s="3" t="s">
        <v>730</v>
      </c>
      <c r="B79" s="4">
        <v>4</v>
      </c>
      <c r="CN79" s="3" t="s">
        <v>1060</v>
      </c>
      <c r="CO79" s="4">
        <v>1</v>
      </c>
      <c r="CP79" s="3" t="s">
        <v>730</v>
      </c>
      <c r="CQ79" s="4">
        <v>4</v>
      </c>
      <c r="CR79">
        <f t="shared" si="1"/>
        <v>94</v>
      </c>
    </row>
    <row r="80" spans="1:96" x14ac:dyDescent="0.3">
      <c r="A80" s="3" t="s">
        <v>1258</v>
      </c>
      <c r="B80" s="4">
        <v>3</v>
      </c>
      <c r="CN80" s="3" t="s">
        <v>1703</v>
      </c>
      <c r="CO80" s="4"/>
      <c r="CP80" s="3" t="s">
        <v>1258</v>
      </c>
      <c r="CQ80" s="4">
        <v>3</v>
      </c>
      <c r="CR80">
        <f t="shared" si="1"/>
        <v>95</v>
      </c>
    </row>
    <row r="81" spans="1:96" x14ac:dyDescent="0.3">
      <c r="A81" s="3" t="s">
        <v>78</v>
      </c>
      <c r="B81" s="4">
        <v>69</v>
      </c>
      <c r="CN81" s="3" t="s">
        <v>329</v>
      </c>
      <c r="CO81" s="4"/>
      <c r="CP81" s="3" t="s">
        <v>78</v>
      </c>
      <c r="CQ81" s="4">
        <v>69</v>
      </c>
      <c r="CR81">
        <f t="shared" si="1"/>
        <v>96</v>
      </c>
    </row>
    <row r="82" spans="1:96" x14ac:dyDescent="0.3">
      <c r="A82" s="3" t="s">
        <v>206</v>
      </c>
      <c r="B82" s="4">
        <v>2</v>
      </c>
      <c r="CN82" s="3" t="s">
        <v>166</v>
      </c>
      <c r="CO82" s="4">
        <v>17</v>
      </c>
      <c r="CP82" s="3" t="s">
        <v>206</v>
      </c>
      <c r="CQ82" s="4">
        <v>2</v>
      </c>
      <c r="CR82">
        <f t="shared" si="1"/>
        <v>97</v>
      </c>
    </row>
    <row r="83" spans="1:96" x14ac:dyDescent="0.3">
      <c r="A83" s="3" t="s">
        <v>1471</v>
      </c>
      <c r="B83" s="4">
        <v>1</v>
      </c>
      <c r="CN83" s="3" t="s">
        <v>2638</v>
      </c>
      <c r="CO83" s="4">
        <v>1</v>
      </c>
      <c r="CP83" s="3" t="s">
        <v>1471</v>
      </c>
      <c r="CQ83" s="4">
        <v>1</v>
      </c>
      <c r="CR83">
        <f t="shared" si="1"/>
        <v>98</v>
      </c>
    </row>
    <row r="84" spans="1:96" x14ac:dyDescent="0.3">
      <c r="A84" s="3" t="s">
        <v>1545</v>
      </c>
      <c r="B84" s="4">
        <v>1</v>
      </c>
      <c r="CN84" s="3" t="s">
        <v>1383</v>
      </c>
      <c r="CO84" s="4"/>
      <c r="CP84" s="3" t="s">
        <v>1545</v>
      </c>
      <c r="CQ84" s="4">
        <v>1</v>
      </c>
      <c r="CR84">
        <f t="shared" si="1"/>
        <v>99</v>
      </c>
    </row>
    <row r="85" spans="1:96" x14ac:dyDescent="0.3">
      <c r="A85" s="3" t="s">
        <v>92</v>
      </c>
      <c r="B85" s="4">
        <v>20</v>
      </c>
      <c r="CN85" s="3" t="s">
        <v>722</v>
      </c>
      <c r="CO85" s="4"/>
      <c r="CP85" s="3" t="s">
        <v>92</v>
      </c>
      <c r="CQ85" s="4">
        <v>20</v>
      </c>
      <c r="CR85">
        <f t="shared" si="1"/>
        <v>100</v>
      </c>
    </row>
    <row r="86" spans="1:96" x14ac:dyDescent="0.3">
      <c r="A86" s="3" t="s">
        <v>640</v>
      </c>
      <c r="B86" s="4">
        <v>4</v>
      </c>
      <c r="CN86" s="3" t="s">
        <v>521</v>
      </c>
      <c r="CO86" s="4"/>
      <c r="CP86" s="3" t="s">
        <v>640</v>
      </c>
      <c r="CQ86" s="4">
        <v>4</v>
      </c>
      <c r="CR86">
        <f t="shared" si="1"/>
        <v>101</v>
      </c>
    </row>
    <row r="87" spans="1:96" x14ac:dyDescent="0.3">
      <c r="A87" s="3" t="s">
        <v>1952</v>
      </c>
      <c r="B87" s="4">
        <v>1</v>
      </c>
      <c r="CN87" s="3" t="s">
        <v>214</v>
      </c>
      <c r="CO87" s="4">
        <v>2</v>
      </c>
      <c r="CP87" s="3" t="s">
        <v>1952</v>
      </c>
      <c r="CQ87" s="4">
        <v>1</v>
      </c>
      <c r="CR87">
        <f t="shared" si="1"/>
        <v>102</v>
      </c>
    </row>
    <row r="88" spans="1:96" x14ac:dyDescent="0.3">
      <c r="A88" s="3" t="s">
        <v>2844</v>
      </c>
      <c r="B88" s="4">
        <v>1</v>
      </c>
      <c r="CN88" s="3" t="s">
        <v>325</v>
      </c>
      <c r="CO88" s="4"/>
      <c r="CP88" s="3" t="s">
        <v>2844</v>
      </c>
      <c r="CQ88" s="4">
        <v>1</v>
      </c>
      <c r="CR88">
        <f t="shared" si="1"/>
        <v>103</v>
      </c>
    </row>
    <row r="89" spans="1:96" x14ac:dyDescent="0.3">
      <c r="A89" s="3" t="s">
        <v>674</v>
      </c>
      <c r="B89" s="4">
        <v>2</v>
      </c>
      <c r="CN89" s="3" t="s">
        <v>746</v>
      </c>
      <c r="CO89" s="4"/>
      <c r="CP89" s="3" t="s">
        <v>674</v>
      </c>
      <c r="CQ89" s="4">
        <v>2</v>
      </c>
      <c r="CR89">
        <f t="shared" si="1"/>
        <v>104</v>
      </c>
    </row>
    <row r="90" spans="1:96" x14ac:dyDescent="0.3">
      <c r="A90" s="3" t="s">
        <v>604</v>
      </c>
      <c r="B90" s="4">
        <v>1</v>
      </c>
      <c r="CN90" s="3" t="s">
        <v>959</v>
      </c>
      <c r="CO90" s="4"/>
      <c r="CP90" s="3" t="s">
        <v>604</v>
      </c>
      <c r="CQ90" s="4">
        <v>1</v>
      </c>
      <c r="CR90">
        <f t="shared" si="1"/>
        <v>105</v>
      </c>
    </row>
    <row r="91" spans="1:96" x14ac:dyDescent="0.3">
      <c r="A91" s="3" t="s">
        <v>2391</v>
      </c>
      <c r="B91" s="4">
        <v>1</v>
      </c>
      <c r="CN91" s="3" t="s">
        <v>2315</v>
      </c>
      <c r="CO91" s="4"/>
      <c r="CP91" s="3" t="s">
        <v>2391</v>
      </c>
      <c r="CQ91" s="4">
        <v>1</v>
      </c>
      <c r="CR91">
        <f t="shared" si="1"/>
        <v>106</v>
      </c>
    </row>
    <row r="92" spans="1:96" x14ac:dyDescent="0.3">
      <c r="A92" s="3" t="s">
        <v>117</v>
      </c>
      <c r="B92" s="4">
        <v>1</v>
      </c>
      <c r="CN92" s="3" t="s">
        <v>2685</v>
      </c>
      <c r="CO92" s="4"/>
      <c r="CP92" s="3" t="s">
        <v>117</v>
      </c>
      <c r="CQ92" s="4">
        <v>1</v>
      </c>
      <c r="CR92">
        <f t="shared" si="1"/>
        <v>107</v>
      </c>
    </row>
    <row r="93" spans="1:96" x14ac:dyDescent="0.3">
      <c r="A93" s="3" t="s">
        <v>220</v>
      </c>
      <c r="B93" s="4">
        <v>3</v>
      </c>
      <c r="CN93" s="3" t="s">
        <v>2470</v>
      </c>
      <c r="CO93" s="4"/>
      <c r="CP93" s="3" t="s">
        <v>220</v>
      </c>
      <c r="CQ93" s="4">
        <v>3</v>
      </c>
      <c r="CR93">
        <f t="shared" si="1"/>
        <v>108</v>
      </c>
    </row>
    <row r="94" spans="1:96" x14ac:dyDescent="0.3">
      <c r="A94" s="3" t="s">
        <v>1015</v>
      </c>
      <c r="B94" s="4">
        <v>1</v>
      </c>
      <c r="CN94" s="3" t="s">
        <v>730</v>
      </c>
      <c r="CO94" s="4"/>
      <c r="CP94" s="3" t="s">
        <v>1015</v>
      </c>
      <c r="CQ94" s="4">
        <v>1</v>
      </c>
      <c r="CR94">
        <f t="shared" si="1"/>
        <v>109</v>
      </c>
    </row>
    <row r="95" spans="1:96" x14ac:dyDescent="0.3">
      <c r="A95" s="3" t="s">
        <v>58</v>
      </c>
      <c r="B95" s="4">
        <v>5</v>
      </c>
      <c r="CN95" s="3" t="s">
        <v>1258</v>
      </c>
      <c r="CO95" s="4"/>
      <c r="CP95" s="3" t="s">
        <v>58</v>
      </c>
      <c r="CQ95" s="4">
        <v>5</v>
      </c>
      <c r="CR95">
        <f t="shared" si="1"/>
        <v>111</v>
      </c>
    </row>
    <row r="96" spans="1:96" x14ac:dyDescent="0.3">
      <c r="A96" s="3" t="s">
        <v>512</v>
      </c>
      <c r="B96" s="4">
        <v>6</v>
      </c>
      <c r="CN96" s="3" t="s">
        <v>78</v>
      </c>
      <c r="CO96" s="4">
        <v>4</v>
      </c>
      <c r="CP96" s="3" t="s">
        <v>512</v>
      </c>
      <c r="CQ96" s="4">
        <v>6</v>
      </c>
      <c r="CR96">
        <f t="shared" si="1"/>
        <v>112</v>
      </c>
    </row>
    <row r="97" spans="1:96" x14ac:dyDescent="0.3">
      <c r="A97" s="3" t="s">
        <v>412</v>
      </c>
      <c r="B97" s="4">
        <v>5</v>
      </c>
      <c r="CN97" s="3" t="s">
        <v>206</v>
      </c>
      <c r="CO97" s="4"/>
      <c r="CP97" s="3" t="s">
        <v>412</v>
      </c>
      <c r="CQ97" s="4">
        <v>5</v>
      </c>
      <c r="CR97">
        <f t="shared" si="1"/>
        <v>113</v>
      </c>
    </row>
    <row r="98" spans="1:96" x14ac:dyDescent="0.3">
      <c r="A98" s="3" t="s">
        <v>2126</v>
      </c>
      <c r="B98" s="4">
        <v>1</v>
      </c>
      <c r="CN98" s="3" t="s">
        <v>1471</v>
      </c>
      <c r="CO98" s="4"/>
      <c r="CP98" s="3" t="s">
        <v>2126</v>
      </c>
      <c r="CQ98" s="4">
        <v>1</v>
      </c>
      <c r="CR98">
        <f t="shared" si="1"/>
        <v>114</v>
      </c>
    </row>
    <row r="99" spans="1:96" x14ac:dyDescent="0.3">
      <c r="A99" s="3" t="s">
        <v>147</v>
      </c>
      <c r="B99" s="4">
        <v>1</v>
      </c>
      <c r="CN99" s="3" t="s">
        <v>1545</v>
      </c>
      <c r="CO99" s="4"/>
      <c r="CP99" s="3" t="s">
        <v>147</v>
      </c>
      <c r="CQ99" s="4">
        <v>1</v>
      </c>
      <c r="CR99">
        <f t="shared" si="1"/>
        <v>115</v>
      </c>
    </row>
    <row r="100" spans="1:96" x14ac:dyDescent="0.3">
      <c r="A100" s="3" t="s">
        <v>1561</v>
      </c>
      <c r="B100" s="4">
        <v>1</v>
      </c>
      <c r="CN100" s="3" t="s">
        <v>92</v>
      </c>
      <c r="CO100" s="4">
        <v>3</v>
      </c>
      <c r="CP100" s="3" t="s">
        <v>1561</v>
      </c>
      <c r="CQ100" s="4">
        <v>1</v>
      </c>
      <c r="CR100">
        <f t="shared" si="1"/>
        <v>116</v>
      </c>
    </row>
    <row r="101" spans="1:96" x14ac:dyDescent="0.3">
      <c r="A101" s="3" t="s">
        <v>1607</v>
      </c>
      <c r="B101" s="4">
        <v>1</v>
      </c>
      <c r="CN101" s="3" t="s">
        <v>640</v>
      </c>
      <c r="CO101" s="4"/>
      <c r="CP101" s="3" t="s">
        <v>1607</v>
      </c>
      <c r="CQ101" s="4">
        <v>1</v>
      </c>
      <c r="CR101">
        <f t="shared" si="1"/>
        <v>117</v>
      </c>
    </row>
    <row r="102" spans="1:96" x14ac:dyDescent="0.3">
      <c r="A102" s="3" t="s">
        <v>2083</v>
      </c>
      <c r="B102" s="4">
        <v>2</v>
      </c>
      <c r="CN102" s="3" t="s">
        <v>1952</v>
      </c>
      <c r="CO102" s="4"/>
      <c r="CP102" s="3" t="s">
        <v>2083</v>
      </c>
      <c r="CQ102" s="4">
        <v>2</v>
      </c>
      <c r="CR102">
        <f t="shared" si="1"/>
        <v>118</v>
      </c>
    </row>
    <row r="103" spans="1:96" x14ac:dyDescent="0.3">
      <c r="A103" s="3" t="s">
        <v>356</v>
      </c>
      <c r="B103" s="4">
        <v>1</v>
      </c>
      <c r="CN103" s="3" t="s">
        <v>2844</v>
      </c>
      <c r="CO103" s="4"/>
      <c r="CP103" s="3" t="s">
        <v>356</v>
      </c>
      <c r="CQ103" s="4">
        <v>1</v>
      </c>
      <c r="CR103">
        <f t="shared" si="1"/>
        <v>119</v>
      </c>
    </row>
    <row r="104" spans="1:96" x14ac:dyDescent="0.3">
      <c r="A104" s="3" t="s">
        <v>2312</v>
      </c>
      <c r="B104" s="4">
        <v>1</v>
      </c>
      <c r="CN104" s="3" t="s">
        <v>674</v>
      </c>
      <c r="CO104" s="4">
        <v>1</v>
      </c>
      <c r="CP104" s="3" t="s">
        <v>2312</v>
      </c>
      <c r="CQ104" s="4">
        <v>1</v>
      </c>
      <c r="CR104">
        <f t="shared" si="1"/>
        <v>121</v>
      </c>
    </row>
    <row r="105" spans="1:96" x14ac:dyDescent="0.3">
      <c r="A105" s="3" t="s">
        <v>2217</v>
      </c>
      <c r="B105" s="4">
        <v>1</v>
      </c>
      <c r="CN105" s="3" t="s">
        <v>604</v>
      </c>
      <c r="CO105" s="4"/>
      <c r="CP105" s="3" t="s">
        <v>2217</v>
      </c>
      <c r="CQ105" s="4">
        <v>1</v>
      </c>
      <c r="CR105">
        <f t="shared" si="1"/>
        <v>122</v>
      </c>
    </row>
    <row r="106" spans="1:96" x14ac:dyDescent="0.3">
      <c r="A106" s="3" t="s">
        <v>2466</v>
      </c>
      <c r="B106" s="4">
        <v>2</v>
      </c>
      <c r="CN106" s="3" t="s">
        <v>2391</v>
      </c>
      <c r="CO106" s="4"/>
      <c r="CP106" s="3" t="s">
        <v>2466</v>
      </c>
      <c r="CQ106" s="4">
        <v>2</v>
      </c>
      <c r="CR106">
        <f t="shared" si="1"/>
        <v>124</v>
      </c>
    </row>
    <row r="107" spans="1:96" x14ac:dyDescent="0.3">
      <c r="A107" s="3" t="s">
        <v>1365</v>
      </c>
      <c r="B107" s="4">
        <v>2</v>
      </c>
      <c r="CN107" s="3" t="s">
        <v>117</v>
      </c>
      <c r="CO107" s="4"/>
      <c r="CP107" s="3" t="s">
        <v>1365</v>
      </c>
      <c r="CQ107" s="4">
        <v>2</v>
      </c>
      <c r="CR107">
        <f t="shared" si="1"/>
        <v>125</v>
      </c>
    </row>
    <row r="108" spans="1:96" x14ac:dyDescent="0.3">
      <c r="A108" s="3" t="s">
        <v>1540</v>
      </c>
      <c r="B108" s="4">
        <v>2</v>
      </c>
      <c r="CN108" s="3" t="s">
        <v>220</v>
      </c>
      <c r="CO108" s="4"/>
      <c r="CP108" s="3" t="s">
        <v>1540</v>
      </c>
      <c r="CQ108" s="4">
        <v>2</v>
      </c>
      <c r="CR108">
        <f t="shared" si="1"/>
        <v>126</v>
      </c>
    </row>
    <row r="109" spans="1:96" x14ac:dyDescent="0.3">
      <c r="A109" s="3" t="s">
        <v>15</v>
      </c>
      <c r="B109" s="4">
        <v>14</v>
      </c>
      <c r="CN109" s="3" t="s">
        <v>1015</v>
      </c>
      <c r="CO109" s="4"/>
      <c r="CP109" s="3" t="s">
        <v>15</v>
      </c>
      <c r="CQ109" s="4">
        <v>14</v>
      </c>
      <c r="CR109">
        <f t="shared" si="1"/>
        <v>127</v>
      </c>
    </row>
    <row r="110" spans="1:96" x14ac:dyDescent="0.3">
      <c r="A110" s="3" t="s">
        <v>50</v>
      </c>
      <c r="B110" s="4">
        <v>66</v>
      </c>
      <c r="CN110" s="3" t="s">
        <v>630</v>
      </c>
      <c r="CO110" s="4">
        <v>1</v>
      </c>
      <c r="CP110" s="3" t="s">
        <v>50</v>
      </c>
      <c r="CQ110" s="4">
        <v>66</v>
      </c>
      <c r="CR110">
        <f t="shared" si="1"/>
        <v>128</v>
      </c>
    </row>
    <row r="111" spans="1:96" x14ac:dyDescent="0.3">
      <c r="A111" s="3" t="s">
        <v>1467</v>
      </c>
      <c r="B111" s="4">
        <v>1</v>
      </c>
      <c r="CN111" s="3" t="s">
        <v>58</v>
      </c>
      <c r="CO111" s="4"/>
      <c r="CP111" s="3" t="s">
        <v>1467</v>
      </c>
      <c r="CQ111" s="4">
        <v>1</v>
      </c>
      <c r="CR111">
        <f t="shared" si="1"/>
        <v>129</v>
      </c>
    </row>
    <row r="112" spans="1:96" x14ac:dyDescent="0.3">
      <c r="A112" s="3" t="s">
        <v>2506</v>
      </c>
      <c r="B112" s="4">
        <v>1</v>
      </c>
      <c r="CN112" s="3" t="s">
        <v>512</v>
      </c>
      <c r="CO112" s="4"/>
      <c r="CP112" s="3" t="s">
        <v>2506</v>
      </c>
      <c r="CQ112" s="4">
        <v>1</v>
      </c>
      <c r="CR112">
        <f t="shared" si="1"/>
        <v>130</v>
      </c>
    </row>
    <row r="113" spans="1:96" x14ac:dyDescent="0.3">
      <c r="A113" s="3" t="s">
        <v>1785</v>
      </c>
      <c r="B113" s="4">
        <v>1</v>
      </c>
      <c r="CN113" s="3" t="s">
        <v>412</v>
      </c>
      <c r="CO113" s="4"/>
      <c r="CP113" s="3" t="s">
        <v>1785</v>
      </c>
      <c r="CQ113" s="4">
        <v>1</v>
      </c>
      <c r="CR113">
        <f t="shared" si="1"/>
        <v>131</v>
      </c>
    </row>
    <row r="114" spans="1:96" x14ac:dyDescent="0.3">
      <c r="A114" s="3" t="s">
        <v>2089</v>
      </c>
      <c r="B114" s="4">
        <v>2</v>
      </c>
      <c r="CN114" s="3" t="s">
        <v>2126</v>
      </c>
      <c r="CO114" s="4"/>
      <c r="CP114" s="3" t="s">
        <v>2089</v>
      </c>
      <c r="CQ114" s="4">
        <v>2</v>
      </c>
      <c r="CR114">
        <f t="shared" si="1"/>
        <v>132</v>
      </c>
    </row>
    <row r="115" spans="1:96" x14ac:dyDescent="0.3">
      <c r="A115" s="3" t="s">
        <v>2801</v>
      </c>
      <c r="B115" s="4">
        <v>1</v>
      </c>
      <c r="CN115" s="3" t="s">
        <v>147</v>
      </c>
      <c r="CO115" s="4"/>
      <c r="CP115" s="3" t="s">
        <v>2801</v>
      </c>
      <c r="CQ115" s="4">
        <v>1</v>
      </c>
      <c r="CR115">
        <f t="shared" si="1"/>
        <v>133</v>
      </c>
    </row>
    <row r="116" spans="1:96" x14ac:dyDescent="0.3">
      <c r="A116" s="3" t="s">
        <v>463</v>
      </c>
      <c r="B116" s="4">
        <v>1</v>
      </c>
      <c r="CN116" s="3" t="s">
        <v>1561</v>
      </c>
      <c r="CO116" s="4"/>
      <c r="CP116" s="3" t="s">
        <v>463</v>
      </c>
      <c r="CQ116" s="4">
        <v>1</v>
      </c>
      <c r="CR116">
        <f t="shared" si="1"/>
        <v>134</v>
      </c>
    </row>
    <row r="117" spans="1:96" x14ac:dyDescent="0.3">
      <c r="A117" s="3" t="s">
        <v>1019</v>
      </c>
      <c r="B117" s="4">
        <v>2</v>
      </c>
      <c r="CN117" s="3" t="s">
        <v>1607</v>
      </c>
      <c r="CO117" s="4"/>
      <c r="CP117" s="3" t="s">
        <v>1019</v>
      </c>
      <c r="CQ117" s="4">
        <v>2</v>
      </c>
      <c r="CR117">
        <f t="shared" si="1"/>
        <v>135</v>
      </c>
    </row>
    <row r="118" spans="1:96" x14ac:dyDescent="0.3">
      <c r="A118" s="3" t="s">
        <v>135</v>
      </c>
      <c r="B118" s="4">
        <v>37</v>
      </c>
      <c r="CN118" s="3" t="s">
        <v>2083</v>
      </c>
      <c r="CO118" s="4"/>
      <c r="CP118" s="3" t="s">
        <v>135</v>
      </c>
      <c r="CQ118" s="4">
        <v>37</v>
      </c>
      <c r="CR118">
        <f t="shared" si="1"/>
        <v>136</v>
      </c>
    </row>
    <row r="119" spans="1:96" x14ac:dyDescent="0.3">
      <c r="A119" s="3" t="s">
        <v>302</v>
      </c>
      <c r="B119" s="4">
        <v>1</v>
      </c>
      <c r="CN119" s="3" t="s">
        <v>356</v>
      </c>
      <c r="CO119" s="4"/>
      <c r="CP119" s="3" t="s">
        <v>302</v>
      </c>
      <c r="CQ119" s="4">
        <v>1</v>
      </c>
      <c r="CR119">
        <f t="shared" si="1"/>
        <v>138</v>
      </c>
    </row>
    <row r="120" spans="1:96" x14ac:dyDescent="0.3">
      <c r="A120" s="3" t="s">
        <v>176</v>
      </c>
      <c r="B120" s="4">
        <v>5</v>
      </c>
      <c r="CN120" s="3" t="s">
        <v>258</v>
      </c>
      <c r="CO120" s="4">
        <v>7</v>
      </c>
      <c r="CP120" s="3" t="s">
        <v>176</v>
      </c>
      <c r="CQ120" s="4">
        <v>5</v>
      </c>
      <c r="CR120">
        <f t="shared" si="1"/>
        <v>139</v>
      </c>
    </row>
    <row r="121" spans="1:96" x14ac:dyDescent="0.3">
      <c r="A121" s="3" t="s">
        <v>1352</v>
      </c>
      <c r="B121" s="4">
        <v>1</v>
      </c>
      <c r="CN121" s="3" t="s">
        <v>2312</v>
      </c>
      <c r="CO121" s="4"/>
      <c r="CP121" s="3" t="s">
        <v>1352</v>
      </c>
      <c r="CQ121" s="4">
        <v>1</v>
      </c>
      <c r="CR121">
        <f t="shared" si="1"/>
        <v>140</v>
      </c>
    </row>
    <row r="122" spans="1:96" x14ac:dyDescent="0.3">
      <c r="A122" s="3" t="s">
        <v>2424</v>
      </c>
      <c r="B122" s="4">
        <v>1</v>
      </c>
      <c r="CN122" s="3" t="s">
        <v>2217</v>
      </c>
      <c r="CO122" s="4"/>
      <c r="CP122" s="3" t="s">
        <v>2424</v>
      </c>
      <c r="CQ122" s="4">
        <v>1</v>
      </c>
      <c r="CR122">
        <f t="shared" si="1"/>
        <v>142</v>
      </c>
    </row>
    <row r="123" spans="1:96" x14ac:dyDescent="0.3">
      <c r="A123" s="3" t="s">
        <v>3051</v>
      </c>
      <c r="B123" s="4"/>
      <c r="CN123" s="3" t="s">
        <v>230</v>
      </c>
      <c r="CO123" s="4">
        <v>3</v>
      </c>
      <c r="CP123" s="3" t="s">
        <v>3051</v>
      </c>
      <c r="CQ123" s="4"/>
      <c r="CR123">
        <f t="shared" si="1"/>
        <v>143</v>
      </c>
    </row>
    <row r="124" spans="1:96" x14ac:dyDescent="0.3">
      <c r="A124" s="3" t="s">
        <v>3052</v>
      </c>
      <c r="B124" s="4">
        <v>737</v>
      </c>
      <c r="CN124" s="3" t="s">
        <v>2466</v>
      </c>
      <c r="CO124" s="4"/>
      <c r="CP124" s="3" t="s">
        <v>3052</v>
      </c>
      <c r="CQ124" s="4">
        <v>737</v>
      </c>
      <c r="CR124">
        <f t="shared" si="1"/>
        <v>144</v>
      </c>
    </row>
    <row r="125" spans="1:96" x14ac:dyDescent="0.3">
      <c r="CN125" s="3" t="s">
        <v>1365</v>
      </c>
      <c r="CO125" s="4"/>
      <c r="CR125" t="e">
        <f t="shared" si="1"/>
        <v>#N/A</v>
      </c>
    </row>
    <row r="126" spans="1:96" x14ac:dyDescent="0.3">
      <c r="CN126" s="3" t="s">
        <v>1540</v>
      </c>
      <c r="CO126" s="4"/>
      <c r="CR126" t="e">
        <f t="shared" si="1"/>
        <v>#N/A</v>
      </c>
    </row>
    <row r="127" spans="1:96" x14ac:dyDescent="0.3">
      <c r="CN127" s="3" t="s">
        <v>15</v>
      </c>
      <c r="CO127" s="4">
        <v>95</v>
      </c>
      <c r="CR127" t="e">
        <f t="shared" si="1"/>
        <v>#N/A</v>
      </c>
    </row>
    <row r="128" spans="1:96" x14ac:dyDescent="0.3">
      <c r="CN128" s="3" t="s">
        <v>50</v>
      </c>
      <c r="CO128" s="4">
        <v>13</v>
      </c>
      <c r="CR128" t="e">
        <f t="shared" si="1"/>
        <v>#N/A</v>
      </c>
    </row>
    <row r="129" spans="92:96" x14ac:dyDescent="0.3">
      <c r="CN129" s="3" t="s">
        <v>1467</v>
      </c>
      <c r="CO129" s="4"/>
      <c r="CR129" t="e">
        <f t="shared" si="1"/>
        <v>#N/A</v>
      </c>
    </row>
    <row r="130" spans="92:96" x14ac:dyDescent="0.3">
      <c r="CN130" s="3" t="s">
        <v>2506</v>
      </c>
      <c r="CO130" s="4"/>
      <c r="CR130" t="e">
        <f t="shared" si="1"/>
        <v>#N/A</v>
      </c>
    </row>
    <row r="131" spans="92:96" x14ac:dyDescent="0.3">
      <c r="CN131" s="3" t="s">
        <v>1785</v>
      </c>
      <c r="CO131" s="4"/>
      <c r="CR131" t="e">
        <f t="shared" si="1"/>
        <v>#N/A</v>
      </c>
    </row>
    <row r="132" spans="92:96" x14ac:dyDescent="0.3">
      <c r="CN132" s="3" t="s">
        <v>2089</v>
      </c>
      <c r="CO132" s="4"/>
      <c r="CR132" t="e">
        <f t="shared" si="1"/>
        <v>#N/A</v>
      </c>
    </row>
    <row r="133" spans="92:96" x14ac:dyDescent="0.3">
      <c r="CN133" s="3" t="s">
        <v>2801</v>
      </c>
      <c r="CO133" s="4"/>
      <c r="CR133" t="e">
        <f t="shared" ref="CR133:CR144" si="2">MATCH(CP133,CN:CN,0)</f>
        <v>#N/A</v>
      </c>
    </row>
    <row r="134" spans="92:96" x14ac:dyDescent="0.3">
      <c r="CN134" s="3" t="s">
        <v>463</v>
      </c>
      <c r="CO134" s="4"/>
      <c r="CR134" t="e">
        <f t="shared" si="2"/>
        <v>#N/A</v>
      </c>
    </row>
    <row r="135" spans="92:96" x14ac:dyDescent="0.3">
      <c r="CN135" s="3" t="s">
        <v>1019</v>
      </c>
      <c r="CO135" s="4"/>
      <c r="CR135" t="e">
        <f t="shared" si="2"/>
        <v>#N/A</v>
      </c>
    </row>
    <row r="136" spans="92:96" x14ac:dyDescent="0.3">
      <c r="CN136" s="3" t="s">
        <v>135</v>
      </c>
      <c r="CO136" s="4">
        <v>4</v>
      </c>
      <c r="CR136" t="e">
        <f t="shared" si="2"/>
        <v>#N/A</v>
      </c>
    </row>
    <row r="137" spans="92:96" x14ac:dyDescent="0.3">
      <c r="CN137" s="3" t="s">
        <v>1168</v>
      </c>
      <c r="CO137" s="4">
        <v>1</v>
      </c>
      <c r="CR137" t="e">
        <f t="shared" si="2"/>
        <v>#N/A</v>
      </c>
    </row>
    <row r="138" spans="92:96" x14ac:dyDescent="0.3">
      <c r="CN138" s="3" t="s">
        <v>302</v>
      </c>
      <c r="CO138" s="4">
        <v>1</v>
      </c>
      <c r="CR138" t="e">
        <f t="shared" si="2"/>
        <v>#N/A</v>
      </c>
    </row>
    <row r="139" spans="92:96" x14ac:dyDescent="0.3">
      <c r="CN139" s="3" t="s">
        <v>176</v>
      </c>
      <c r="CO139" s="4"/>
      <c r="CR139" t="e">
        <f t="shared" si="2"/>
        <v>#N/A</v>
      </c>
    </row>
    <row r="140" spans="92:96" x14ac:dyDescent="0.3">
      <c r="CN140" s="3" t="s">
        <v>1352</v>
      </c>
      <c r="CO140" s="4"/>
      <c r="CR140" t="e">
        <f t="shared" si="2"/>
        <v>#N/A</v>
      </c>
    </row>
    <row r="141" spans="92:96" x14ac:dyDescent="0.3">
      <c r="CN141" s="3" t="s">
        <v>2252</v>
      </c>
      <c r="CO141" s="4">
        <v>1</v>
      </c>
      <c r="CR141" t="e">
        <f t="shared" si="2"/>
        <v>#N/A</v>
      </c>
    </row>
    <row r="142" spans="92:96" x14ac:dyDescent="0.3">
      <c r="CN142" s="3" t="s">
        <v>2424</v>
      </c>
      <c r="CO142" s="4"/>
      <c r="CR142" t="e">
        <f t="shared" si="2"/>
        <v>#N/A</v>
      </c>
    </row>
    <row r="143" spans="92:96" x14ac:dyDescent="0.3">
      <c r="CN143" s="3" t="s">
        <v>3051</v>
      </c>
      <c r="CO143" s="4"/>
      <c r="CR143" t="e">
        <f t="shared" si="2"/>
        <v>#N/A</v>
      </c>
    </row>
    <row r="144" spans="92:96" x14ac:dyDescent="0.3">
      <c r="CN144" s="3" t="s">
        <v>3052</v>
      </c>
      <c r="CO144" s="4">
        <v>221</v>
      </c>
      <c r="CR144" t="e">
        <f t="shared" si="2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ADF9-9E06-455D-848F-24B761887D73}">
  <dimension ref="A1:L974"/>
  <sheetViews>
    <sheetView workbookViewId="0">
      <selection activeCell="L2" sqref="L2"/>
    </sheetView>
  </sheetViews>
  <sheetFormatPr defaultRowHeight="14.4" x14ac:dyDescent="0.3"/>
  <sheetData>
    <row r="1" spans="1:12" x14ac:dyDescent="0.3">
      <c r="A1" t="s">
        <v>3043</v>
      </c>
      <c r="B1" t="s">
        <v>3044</v>
      </c>
      <c r="C1" t="s">
        <v>3045</v>
      </c>
      <c r="D1" t="s">
        <v>3046</v>
      </c>
      <c r="E1" t="s">
        <v>3047</v>
      </c>
      <c r="F1" t="s">
        <v>3048</v>
      </c>
      <c r="G1" t="s">
        <v>3049</v>
      </c>
      <c r="L1">
        <f>22/120</f>
        <v>0.18333333333333332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2" x14ac:dyDescent="0.3">
      <c r="A3" t="s">
        <v>7</v>
      </c>
      <c r="B3" t="s">
        <v>8</v>
      </c>
      <c r="C3" t="s">
        <v>2</v>
      </c>
      <c r="D3" t="s">
        <v>9</v>
      </c>
      <c r="E3" t="s">
        <v>10</v>
      </c>
      <c r="F3" t="s">
        <v>5</v>
      </c>
      <c r="G3" t="s">
        <v>11</v>
      </c>
    </row>
    <row r="4" spans="1:12" x14ac:dyDescent="0.3">
      <c r="A4" t="s">
        <v>12</v>
      </c>
      <c r="B4" t="s">
        <v>13</v>
      </c>
      <c r="C4" t="s">
        <v>2</v>
      </c>
      <c r="D4" t="s">
        <v>14</v>
      </c>
      <c r="E4" t="s">
        <v>15</v>
      </c>
      <c r="F4" t="s">
        <v>5</v>
      </c>
      <c r="G4" t="s">
        <v>16</v>
      </c>
    </row>
    <row r="5" spans="1:12" x14ac:dyDescent="0.3">
      <c r="A5" t="s">
        <v>17</v>
      </c>
      <c r="B5" t="s">
        <v>18</v>
      </c>
      <c r="C5" t="s">
        <v>2</v>
      </c>
      <c r="D5" t="s">
        <v>19</v>
      </c>
      <c r="E5" t="s">
        <v>20</v>
      </c>
      <c r="F5" t="s">
        <v>5</v>
      </c>
      <c r="G5" t="s">
        <v>21</v>
      </c>
    </row>
    <row r="6" spans="1:12" x14ac:dyDescent="0.3">
      <c r="A6" t="s">
        <v>22</v>
      </c>
      <c r="B6" t="s">
        <v>23</v>
      </c>
      <c r="C6" t="s">
        <v>2</v>
      </c>
      <c r="D6" t="s">
        <v>24</v>
      </c>
      <c r="E6" t="s">
        <v>25</v>
      </c>
      <c r="F6" t="s">
        <v>5</v>
      </c>
      <c r="G6" t="s">
        <v>26</v>
      </c>
    </row>
    <row r="7" spans="1:12" x14ac:dyDescent="0.3">
      <c r="A7" t="s">
        <v>27</v>
      </c>
      <c r="B7" t="s">
        <v>28</v>
      </c>
      <c r="C7" t="s">
        <v>2</v>
      </c>
      <c r="D7" t="s">
        <v>29</v>
      </c>
      <c r="E7" t="s">
        <v>30</v>
      </c>
      <c r="F7" t="s">
        <v>5</v>
      </c>
      <c r="G7" t="s">
        <v>31</v>
      </c>
    </row>
    <row r="8" spans="1:12" x14ac:dyDescent="0.3">
      <c r="A8" t="s">
        <v>32</v>
      </c>
      <c r="B8" t="s">
        <v>33</v>
      </c>
      <c r="C8" t="s">
        <v>2</v>
      </c>
      <c r="D8" t="s">
        <v>9</v>
      </c>
      <c r="E8" t="s">
        <v>4</v>
      </c>
      <c r="F8" t="s">
        <v>5</v>
      </c>
      <c r="G8" t="s">
        <v>34</v>
      </c>
    </row>
    <row r="9" spans="1:12" x14ac:dyDescent="0.3">
      <c r="A9" t="s">
        <v>35</v>
      </c>
      <c r="B9" t="s">
        <v>36</v>
      </c>
      <c r="C9" t="s">
        <v>2</v>
      </c>
      <c r="D9" t="s">
        <v>37</v>
      </c>
      <c r="E9" t="s">
        <v>38</v>
      </c>
      <c r="F9" t="s">
        <v>5</v>
      </c>
      <c r="G9" t="s">
        <v>39</v>
      </c>
    </row>
    <row r="10" spans="1:12" x14ac:dyDescent="0.3">
      <c r="A10" t="s">
        <v>40</v>
      </c>
      <c r="B10" t="s">
        <v>41</v>
      </c>
      <c r="C10" t="s">
        <v>2</v>
      </c>
      <c r="D10" t="s">
        <v>14</v>
      </c>
      <c r="E10" t="s">
        <v>15</v>
      </c>
      <c r="F10" t="s">
        <v>5</v>
      </c>
      <c r="G10" t="s">
        <v>42</v>
      </c>
    </row>
    <row r="11" spans="1:12" x14ac:dyDescent="0.3">
      <c r="A11" t="s">
        <v>43</v>
      </c>
      <c r="B11" t="s">
        <v>44</v>
      </c>
      <c r="C11" t="s">
        <v>2</v>
      </c>
      <c r="D11" t="s">
        <v>45</v>
      </c>
      <c r="E11" t="s">
        <v>30</v>
      </c>
      <c r="F11" t="s">
        <v>5</v>
      </c>
      <c r="G11" t="s">
        <v>46</v>
      </c>
    </row>
    <row r="12" spans="1:12" x14ac:dyDescent="0.3">
      <c r="A12" t="s">
        <v>47</v>
      </c>
      <c r="B12" t="s">
        <v>48</v>
      </c>
      <c r="C12" t="s">
        <v>2</v>
      </c>
      <c r="D12" t="s">
        <v>49</v>
      </c>
      <c r="E12" t="s">
        <v>50</v>
      </c>
      <c r="F12" t="s">
        <v>5</v>
      </c>
      <c r="G12" t="s">
        <v>51</v>
      </c>
    </row>
    <row r="13" spans="1:12" x14ac:dyDescent="0.3">
      <c r="A13" t="s">
        <v>52</v>
      </c>
      <c r="B13" t="s">
        <v>53</v>
      </c>
      <c r="C13" t="s">
        <v>2</v>
      </c>
      <c r="D13" t="s">
        <v>54</v>
      </c>
      <c r="E13" t="s">
        <v>38</v>
      </c>
      <c r="F13" t="s">
        <v>5</v>
      </c>
      <c r="G13" t="s">
        <v>55</v>
      </c>
    </row>
    <row r="14" spans="1:12" x14ac:dyDescent="0.3">
      <c r="A14" t="s">
        <v>56</v>
      </c>
      <c r="B14" t="s">
        <v>57</v>
      </c>
      <c r="C14" t="s">
        <v>2</v>
      </c>
      <c r="D14" t="s">
        <v>19</v>
      </c>
      <c r="E14" t="s">
        <v>58</v>
      </c>
      <c r="F14" t="s">
        <v>5</v>
      </c>
      <c r="G14" t="s">
        <v>59</v>
      </c>
    </row>
    <row r="15" spans="1:12" x14ac:dyDescent="0.3">
      <c r="A15" t="s">
        <v>60</v>
      </c>
      <c r="B15" t="s">
        <v>61</v>
      </c>
      <c r="C15" t="s">
        <v>2</v>
      </c>
      <c r="D15" t="s">
        <v>62</v>
      </c>
      <c r="E15" t="s">
        <v>38</v>
      </c>
      <c r="F15" t="s">
        <v>5</v>
      </c>
      <c r="G15" t="s">
        <v>63</v>
      </c>
    </row>
    <row r="16" spans="1:12" x14ac:dyDescent="0.3">
      <c r="A16" t="s">
        <v>64</v>
      </c>
      <c r="B16" t="s">
        <v>65</v>
      </c>
      <c r="C16" t="s">
        <v>2</v>
      </c>
      <c r="D16" t="s">
        <v>49</v>
      </c>
      <c r="E16" t="s">
        <v>30</v>
      </c>
      <c r="F16" t="s">
        <v>5</v>
      </c>
      <c r="G16" t="s">
        <v>66</v>
      </c>
    </row>
    <row r="17" spans="1:7" x14ac:dyDescent="0.3">
      <c r="A17" t="s">
        <v>67</v>
      </c>
      <c r="B17" t="s">
        <v>68</v>
      </c>
      <c r="C17" t="s">
        <v>2</v>
      </c>
      <c r="D17" t="s">
        <v>69</v>
      </c>
      <c r="E17" t="s">
        <v>70</v>
      </c>
      <c r="F17" t="s">
        <v>5</v>
      </c>
      <c r="G17" t="s">
        <v>71</v>
      </c>
    </row>
    <row r="18" spans="1:7" x14ac:dyDescent="0.3">
      <c r="A18" t="s">
        <v>72</v>
      </c>
      <c r="B18" t="s">
        <v>73</v>
      </c>
      <c r="C18" t="s">
        <v>2</v>
      </c>
      <c r="D18" t="s">
        <v>74</v>
      </c>
      <c r="E18" t="s">
        <v>50</v>
      </c>
      <c r="F18" t="s">
        <v>5</v>
      </c>
      <c r="G18" t="s">
        <v>75</v>
      </c>
    </row>
    <row r="19" spans="1:7" x14ac:dyDescent="0.3">
      <c r="A19" t="s">
        <v>76</v>
      </c>
      <c r="B19" t="s">
        <v>77</v>
      </c>
      <c r="C19" t="s">
        <v>2</v>
      </c>
      <c r="D19" t="s">
        <v>54</v>
      </c>
      <c r="E19" t="s">
        <v>78</v>
      </c>
      <c r="F19" t="s">
        <v>5</v>
      </c>
      <c r="G19" t="s">
        <v>79</v>
      </c>
    </row>
    <row r="20" spans="1:7" x14ac:dyDescent="0.3">
      <c r="A20" t="s">
        <v>80</v>
      </c>
      <c r="B20" t="s">
        <v>81</v>
      </c>
      <c r="C20" t="s">
        <v>2</v>
      </c>
      <c r="D20" t="s">
        <v>49</v>
      </c>
      <c r="E20" t="s">
        <v>30</v>
      </c>
      <c r="F20" t="s">
        <v>5</v>
      </c>
      <c r="G20" t="s">
        <v>82</v>
      </c>
    </row>
    <row r="21" spans="1:7" x14ac:dyDescent="0.3">
      <c r="A21" t="s">
        <v>83</v>
      </c>
      <c r="B21" t="s">
        <v>84</v>
      </c>
      <c r="C21" t="s">
        <v>2</v>
      </c>
      <c r="D21" t="s">
        <v>85</v>
      </c>
      <c r="E21" t="s">
        <v>86</v>
      </c>
      <c r="F21" t="s">
        <v>5</v>
      </c>
      <c r="G21" t="s">
        <v>87</v>
      </c>
    </row>
    <row r="22" spans="1:7" x14ac:dyDescent="0.3">
      <c r="A22" t="s">
        <v>76</v>
      </c>
      <c r="B22" t="s">
        <v>88</v>
      </c>
      <c r="C22" t="s">
        <v>2</v>
      </c>
      <c r="D22" t="s">
        <v>54</v>
      </c>
      <c r="E22" t="s">
        <v>15</v>
      </c>
      <c r="F22" t="s">
        <v>5</v>
      </c>
      <c r="G22" t="s">
        <v>89</v>
      </c>
    </row>
    <row r="23" spans="1:7" x14ac:dyDescent="0.3">
      <c r="A23" t="s">
        <v>90</v>
      </c>
      <c r="B23" t="s">
        <v>91</v>
      </c>
      <c r="C23" t="s">
        <v>2</v>
      </c>
      <c r="D23" t="s">
        <v>54</v>
      </c>
      <c r="E23" t="s">
        <v>92</v>
      </c>
      <c r="F23" t="s">
        <v>5</v>
      </c>
      <c r="G23" t="s">
        <v>93</v>
      </c>
    </row>
    <row r="24" spans="1:7" x14ac:dyDescent="0.3">
      <c r="A24" t="s">
        <v>94</v>
      </c>
      <c r="B24" t="s">
        <v>95</v>
      </c>
      <c r="C24" t="s">
        <v>2</v>
      </c>
      <c r="D24" t="s">
        <v>49</v>
      </c>
      <c r="E24" t="s">
        <v>30</v>
      </c>
      <c r="F24" t="s">
        <v>5</v>
      </c>
      <c r="G24" t="s">
        <v>96</v>
      </c>
    </row>
    <row r="25" spans="1:7" x14ac:dyDescent="0.3">
      <c r="A25" t="s">
        <v>97</v>
      </c>
      <c r="B25" t="s">
        <v>98</v>
      </c>
      <c r="C25" t="s">
        <v>2</v>
      </c>
      <c r="D25" t="s">
        <v>54</v>
      </c>
      <c r="E25" t="s">
        <v>15</v>
      </c>
      <c r="F25" t="s">
        <v>5</v>
      </c>
      <c r="G25" t="s">
        <v>99</v>
      </c>
    </row>
    <row r="26" spans="1:7" x14ac:dyDescent="0.3">
      <c r="A26" t="s">
        <v>100</v>
      </c>
      <c r="B26" t="s">
        <v>101</v>
      </c>
      <c r="C26" t="s">
        <v>2</v>
      </c>
      <c r="D26" t="s">
        <v>49</v>
      </c>
      <c r="E26" t="s">
        <v>50</v>
      </c>
      <c r="F26" t="s">
        <v>5</v>
      </c>
      <c r="G26" t="s">
        <v>102</v>
      </c>
    </row>
    <row r="27" spans="1:7" x14ac:dyDescent="0.3">
      <c r="A27" t="s">
        <v>103</v>
      </c>
      <c r="B27" t="s">
        <v>104</v>
      </c>
      <c r="C27" t="s">
        <v>2</v>
      </c>
      <c r="D27" t="s">
        <v>49</v>
      </c>
      <c r="E27" t="s">
        <v>30</v>
      </c>
      <c r="F27" t="s">
        <v>5</v>
      </c>
      <c r="G27" t="s">
        <v>105</v>
      </c>
    </row>
    <row r="28" spans="1:7" x14ac:dyDescent="0.3">
      <c r="A28" t="s">
        <v>106</v>
      </c>
      <c r="B28" t="s">
        <v>107</v>
      </c>
      <c r="C28" t="s">
        <v>2</v>
      </c>
      <c r="D28" t="s">
        <v>54</v>
      </c>
      <c r="E28" t="s">
        <v>15</v>
      </c>
      <c r="F28" t="s">
        <v>5</v>
      </c>
      <c r="G28" t="s">
        <v>108</v>
      </c>
    </row>
    <row r="29" spans="1:7" x14ac:dyDescent="0.3">
      <c r="A29" t="s">
        <v>80</v>
      </c>
      <c r="B29" t="s">
        <v>109</v>
      </c>
      <c r="C29" t="s">
        <v>2</v>
      </c>
      <c r="D29" t="s">
        <v>110</v>
      </c>
      <c r="E29" t="s">
        <v>30</v>
      </c>
      <c r="F29" t="s">
        <v>5</v>
      </c>
      <c r="G29" t="s">
        <v>111</v>
      </c>
    </row>
    <row r="30" spans="1:7" x14ac:dyDescent="0.3">
      <c r="A30" t="s">
        <v>112</v>
      </c>
      <c r="B30" t="s">
        <v>113</v>
      </c>
      <c r="C30" t="s">
        <v>2</v>
      </c>
      <c r="D30" t="s">
        <v>54</v>
      </c>
      <c r="E30" t="s">
        <v>15</v>
      </c>
      <c r="F30" t="s">
        <v>5</v>
      </c>
      <c r="G30" t="s">
        <v>114</v>
      </c>
    </row>
    <row r="31" spans="1:7" x14ac:dyDescent="0.3">
      <c r="A31" t="s">
        <v>115</v>
      </c>
      <c r="B31" t="s">
        <v>116</v>
      </c>
      <c r="C31" t="s">
        <v>2</v>
      </c>
      <c r="D31" t="s">
        <v>29</v>
      </c>
      <c r="E31" t="s">
        <v>117</v>
      </c>
      <c r="F31" t="s">
        <v>5</v>
      </c>
      <c r="G31" t="s">
        <v>118</v>
      </c>
    </row>
    <row r="32" spans="1:7" x14ac:dyDescent="0.3">
      <c r="A32" t="s">
        <v>119</v>
      </c>
      <c r="B32" t="s">
        <v>120</v>
      </c>
      <c r="C32" t="s">
        <v>2</v>
      </c>
      <c r="D32" t="s">
        <v>54</v>
      </c>
      <c r="E32" t="s">
        <v>15</v>
      </c>
      <c r="F32" t="s">
        <v>5</v>
      </c>
      <c r="G32" t="s">
        <v>121</v>
      </c>
    </row>
    <row r="33" spans="1:7" x14ac:dyDescent="0.3">
      <c r="A33" t="s">
        <v>122</v>
      </c>
      <c r="B33" t="s">
        <v>123</v>
      </c>
      <c r="C33" t="s">
        <v>2</v>
      </c>
      <c r="D33" t="s">
        <v>54</v>
      </c>
      <c r="E33" t="s">
        <v>38</v>
      </c>
      <c r="F33" t="s">
        <v>5</v>
      </c>
      <c r="G33" t="s">
        <v>124</v>
      </c>
    </row>
    <row r="34" spans="1:7" x14ac:dyDescent="0.3">
      <c r="A34" t="s">
        <v>125</v>
      </c>
      <c r="B34" t="s">
        <v>126</v>
      </c>
      <c r="C34" t="s">
        <v>2</v>
      </c>
      <c r="D34" t="s">
        <v>54</v>
      </c>
      <c r="E34" t="s">
        <v>127</v>
      </c>
      <c r="F34" t="s">
        <v>5</v>
      </c>
      <c r="G34" t="s">
        <v>128</v>
      </c>
    </row>
    <row r="35" spans="1:7" x14ac:dyDescent="0.3">
      <c r="A35" t="s">
        <v>129</v>
      </c>
      <c r="B35" t="s">
        <v>130</v>
      </c>
      <c r="C35" t="s">
        <v>2</v>
      </c>
      <c r="D35" t="s">
        <v>54</v>
      </c>
      <c r="E35" t="s">
        <v>15</v>
      </c>
      <c r="F35" t="s">
        <v>5</v>
      </c>
      <c r="G35" t="s">
        <v>131</v>
      </c>
    </row>
    <row r="36" spans="1:7" x14ac:dyDescent="0.3">
      <c r="A36" t="s">
        <v>132</v>
      </c>
      <c r="B36" t="s">
        <v>133</v>
      </c>
      <c r="C36" t="s">
        <v>2</v>
      </c>
      <c r="D36" t="s">
        <v>134</v>
      </c>
      <c r="E36" t="s">
        <v>135</v>
      </c>
      <c r="F36" t="s">
        <v>5</v>
      </c>
      <c r="G36" t="s">
        <v>136</v>
      </c>
    </row>
    <row r="37" spans="1:7" x14ac:dyDescent="0.3">
      <c r="A37" t="s">
        <v>137</v>
      </c>
      <c r="B37" t="s">
        <v>138</v>
      </c>
      <c r="C37" t="s">
        <v>2</v>
      </c>
      <c r="D37" t="s">
        <v>54</v>
      </c>
      <c r="E37" t="s">
        <v>15</v>
      </c>
      <c r="F37" t="s">
        <v>5</v>
      </c>
      <c r="G37" t="s">
        <v>139</v>
      </c>
    </row>
    <row r="38" spans="1:7" x14ac:dyDescent="0.3">
      <c r="A38" t="s">
        <v>140</v>
      </c>
      <c r="B38" t="s">
        <v>141</v>
      </c>
      <c r="C38" t="s">
        <v>2</v>
      </c>
      <c r="D38" t="s">
        <v>54</v>
      </c>
      <c r="E38" t="s">
        <v>142</v>
      </c>
      <c r="F38" t="s">
        <v>5</v>
      </c>
      <c r="G38" t="s">
        <v>143</v>
      </c>
    </row>
    <row r="39" spans="1:7" x14ac:dyDescent="0.3">
      <c r="A39" t="s">
        <v>144</v>
      </c>
      <c r="B39" t="s">
        <v>145</v>
      </c>
      <c r="C39" t="s">
        <v>2</v>
      </c>
      <c r="D39" t="s">
        <v>146</v>
      </c>
      <c r="E39" t="s">
        <v>147</v>
      </c>
      <c r="F39" t="s">
        <v>5</v>
      </c>
      <c r="G39" t="s">
        <v>148</v>
      </c>
    </row>
    <row r="40" spans="1:7" x14ac:dyDescent="0.3">
      <c r="A40" t="s">
        <v>149</v>
      </c>
      <c r="B40" t="s">
        <v>150</v>
      </c>
      <c r="C40" t="s">
        <v>2</v>
      </c>
      <c r="D40" t="s">
        <v>151</v>
      </c>
      <c r="E40" t="s">
        <v>152</v>
      </c>
      <c r="F40" t="s">
        <v>5</v>
      </c>
      <c r="G40" t="s">
        <v>153</v>
      </c>
    </row>
    <row r="41" spans="1:7" x14ac:dyDescent="0.3">
      <c r="A41" t="s">
        <v>154</v>
      </c>
      <c r="B41" t="s">
        <v>155</v>
      </c>
      <c r="C41" t="s">
        <v>2</v>
      </c>
      <c r="D41" t="s">
        <v>156</v>
      </c>
      <c r="E41" t="s">
        <v>78</v>
      </c>
      <c r="F41" t="s">
        <v>5</v>
      </c>
      <c r="G41" t="s">
        <v>157</v>
      </c>
    </row>
    <row r="42" spans="1:7" x14ac:dyDescent="0.3">
      <c r="A42" t="s">
        <v>158</v>
      </c>
      <c r="B42" t="s">
        <v>159</v>
      </c>
      <c r="C42" t="s">
        <v>2</v>
      </c>
      <c r="D42" t="s">
        <v>9</v>
      </c>
      <c r="E42" t="s">
        <v>30</v>
      </c>
      <c r="F42" t="s">
        <v>5</v>
      </c>
      <c r="G42" t="s">
        <v>160</v>
      </c>
    </row>
    <row r="43" spans="1:7" x14ac:dyDescent="0.3">
      <c r="A43" t="s">
        <v>161</v>
      </c>
      <c r="B43" t="s">
        <v>162</v>
      </c>
      <c r="C43" t="s">
        <v>2</v>
      </c>
      <c r="D43" t="s">
        <v>151</v>
      </c>
      <c r="E43" t="s">
        <v>50</v>
      </c>
      <c r="F43" t="s">
        <v>5</v>
      </c>
      <c r="G43" t="s">
        <v>163</v>
      </c>
    </row>
    <row r="44" spans="1:7" x14ac:dyDescent="0.3">
      <c r="A44" t="s">
        <v>164</v>
      </c>
      <c r="B44" t="s">
        <v>165</v>
      </c>
      <c r="C44" t="s">
        <v>2</v>
      </c>
      <c r="D44" t="s">
        <v>54</v>
      </c>
      <c r="E44" t="s">
        <v>166</v>
      </c>
      <c r="F44" t="s">
        <v>5</v>
      </c>
      <c r="G44" t="s">
        <v>167</v>
      </c>
    </row>
    <row r="45" spans="1:7" x14ac:dyDescent="0.3">
      <c r="A45" t="s">
        <v>168</v>
      </c>
      <c r="B45" t="s">
        <v>169</v>
      </c>
      <c r="C45" t="s">
        <v>2</v>
      </c>
      <c r="D45" t="s">
        <v>3</v>
      </c>
      <c r="E45" t="s">
        <v>142</v>
      </c>
      <c r="F45" t="s">
        <v>5</v>
      </c>
      <c r="G45" t="s">
        <v>170</v>
      </c>
    </row>
    <row r="46" spans="1:7" x14ac:dyDescent="0.3">
      <c r="A46" t="s">
        <v>171</v>
      </c>
      <c r="B46" t="s">
        <v>172</v>
      </c>
      <c r="C46" t="s">
        <v>2</v>
      </c>
      <c r="D46" t="s">
        <v>54</v>
      </c>
      <c r="E46" t="s">
        <v>15</v>
      </c>
      <c r="F46" t="s">
        <v>5</v>
      </c>
      <c r="G46" t="s">
        <v>173</v>
      </c>
    </row>
    <row r="47" spans="1:7" x14ac:dyDescent="0.3">
      <c r="A47" t="s">
        <v>174</v>
      </c>
      <c r="B47" t="s">
        <v>175</v>
      </c>
      <c r="C47" t="s">
        <v>2</v>
      </c>
      <c r="D47" t="s">
        <v>49</v>
      </c>
      <c r="E47" t="s">
        <v>176</v>
      </c>
      <c r="F47" t="s">
        <v>5</v>
      </c>
      <c r="G47" t="s">
        <v>177</v>
      </c>
    </row>
    <row r="48" spans="1:7" x14ac:dyDescent="0.3">
      <c r="A48" t="s">
        <v>178</v>
      </c>
      <c r="B48" t="s">
        <v>179</v>
      </c>
      <c r="C48" t="s">
        <v>2</v>
      </c>
      <c r="D48" t="s">
        <v>146</v>
      </c>
      <c r="E48" t="s">
        <v>50</v>
      </c>
      <c r="F48" t="s">
        <v>5</v>
      </c>
      <c r="G48" t="s">
        <v>180</v>
      </c>
    </row>
    <row r="49" spans="1:7" x14ac:dyDescent="0.3">
      <c r="A49" t="s">
        <v>181</v>
      </c>
      <c r="B49" t="s">
        <v>182</v>
      </c>
      <c r="C49" t="s">
        <v>2</v>
      </c>
      <c r="D49" t="s">
        <v>74</v>
      </c>
      <c r="E49" t="s">
        <v>78</v>
      </c>
      <c r="F49" t="s">
        <v>5</v>
      </c>
      <c r="G49" t="s">
        <v>183</v>
      </c>
    </row>
    <row r="50" spans="1:7" x14ac:dyDescent="0.3">
      <c r="A50" t="s">
        <v>184</v>
      </c>
      <c r="B50" t="s">
        <v>185</v>
      </c>
      <c r="C50" t="s">
        <v>2</v>
      </c>
      <c r="D50" t="s">
        <v>54</v>
      </c>
      <c r="E50" t="s">
        <v>38</v>
      </c>
      <c r="F50" t="s">
        <v>5</v>
      </c>
      <c r="G50" t="s">
        <v>186</v>
      </c>
    </row>
    <row r="51" spans="1:7" x14ac:dyDescent="0.3">
      <c r="A51" t="s">
        <v>187</v>
      </c>
      <c r="B51" t="s">
        <v>188</v>
      </c>
      <c r="C51" t="s">
        <v>2</v>
      </c>
      <c r="D51" t="s">
        <v>189</v>
      </c>
      <c r="E51" t="s">
        <v>30</v>
      </c>
      <c r="F51" t="s">
        <v>5</v>
      </c>
      <c r="G51" t="s">
        <v>190</v>
      </c>
    </row>
    <row r="52" spans="1:7" x14ac:dyDescent="0.3">
      <c r="A52" t="s">
        <v>191</v>
      </c>
      <c r="B52" t="s">
        <v>192</v>
      </c>
      <c r="C52" t="s">
        <v>2</v>
      </c>
      <c r="D52" t="s">
        <v>54</v>
      </c>
      <c r="E52" t="s">
        <v>15</v>
      </c>
      <c r="F52" t="s">
        <v>5</v>
      </c>
      <c r="G52" t="s">
        <v>193</v>
      </c>
    </row>
    <row r="53" spans="1:7" x14ac:dyDescent="0.3">
      <c r="A53" t="s">
        <v>194</v>
      </c>
      <c r="B53" t="s">
        <v>195</v>
      </c>
      <c r="C53" t="s">
        <v>2</v>
      </c>
      <c r="D53" t="s">
        <v>19</v>
      </c>
      <c r="E53" t="s">
        <v>20</v>
      </c>
      <c r="F53" t="s">
        <v>5</v>
      </c>
      <c r="G53" t="s">
        <v>196</v>
      </c>
    </row>
    <row r="54" spans="1:7" x14ac:dyDescent="0.3">
      <c r="A54" t="s">
        <v>197</v>
      </c>
      <c r="B54" t="s">
        <v>198</v>
      </c>
      <c r="C54" t="s">
        <v>2</v>
      </c>
      <c r="D54" t="s">
        <v>54</v>
      </c>
      <c r="E54" t="s">
        <v>15</v>
      </c>
      <c r="F54" t="s">
        <v>5</v>
      </c>
      <c r="G54" t="s">
        <v>199</v>
      </c>
    </row>
    <row r="55" spans="1:7" x14ac:dyDescent="0.3">
      <c r="A55" t="s">
        <v>200</v>
      </c>
      <c r="B55" t="s">
        <v>201</v>
      </c>
      <c r="C55" t="s">
        <v>2</v>
      </c>
      <c r="D55" t="s">
        <v>3</v>
      </c>
      <c r="E55" t="s">
        <v>202</v>
      </c>
      <c r="F55" t="s">
        <v>5</v>
      </c>
      <c r="G55" t="s">
        <v>203</v>
      </c>
    </row>
    <row r="56" spans="1:7" x14ac:dyDescent="0.3">
      <c r="A56" t="s">
        <v>204</v>
      </c>
      <c r="B56" t="s">
        <v>205</v>
      </c>
      <c r="C56" t="s">
        <v>2</v>
      </c>
      <c r="D56" t="s">
        <v>29</v>
      </c>
      <c r="E56" t="s">
        <v>206</v>
      </c>
      <c r="F56" t="s">
        <v>5</v>
      </c>
      <c r="G56" t="s">
        <v>207</v>
      </c>
    </row>
    <row r="57" spans="1:7" x14ac:dyDescent="0.3">
      <c r="A57" t="s">
        <v>208</v>
      </c>
      <c r="B57" t="s">
        <v>209</v>
      </c>
      <c r="C57" t="s">
        <v>2</v>
      </c>
      <c r="D57" t="s">
        <v>62</v>
      </c>
      <c r="E57" t="s">
        <v>38</v>
      </c>
      <c r="F57" t="s">
        <v>5</v>
      </c>
      <c r="G57" t="s">
        <v>210</v>
      </c>
    </row>
    <row r="58" spans="1:7" x14ac:dyDescent="0.3">
      <c r="A58" t="s">
        <v>211</v>
      </c>
      <c r="B58" t="s">
        <v>212</v>
      </c>
      <c r="C58" t="s">
        <v>2</v>
      </c>
      <c r="D58" t="s">
        <v>213</v>
      </c>
      <c r="E58" t="s">
        <v>214</v>
      </c>
      <c r="F58" t="s">
        <v>5</v>
      </c>
      <c r="G58" t="s">
        <v>215</v>
      </c>
    </row>
    <row r="59" spans="1:7" x14ac:dyDescent="0.3">
      <c r="A59" t="s">
        <v>216</v>
      </c>
      <c r="B59" t="s">
        <v>217</v>
      </c>
      <c r="C59" t="s">
        <v>2</v>
      </c>
      <c r="D59" t="s">
        <v>54</v>
      </c>
      <c r="E59" t="s">
        <v>15</v>
      </c>
      <c r="F59" t="s">
        <v>5</v>
      </c>
      <c r="G59" t="s">
        <v>218</v>
      </c>
    </row>
    <row r="60" spans="1:7" x14ac:dyDescent="0.3">
      <c r="A60" t="s">
        <v>97</v>
      </c>
      <c r="B60" t="s">
        <v>219</v>
      </c>
      <c r="C60" t="s">
        <v>2</v>
      </c>
      <c r="D60" t="s">
        <v>49</v>
      </c>
      <c r="E60" t="s">
        <v>220</v>
      </c>
      <c r="F60" t="s">
        <v>5</v>
      </c>
      <c r="G60" t="s">
        <v>221</v>
      </c>
    </row>
    <row r="61" spans="1:7" x14ac:dyDescent="0.3">
      <c r="A61" t="s">
        <v>222</v>
      </c>
      <c r="B61" t="s">
        <v>223</v>
      </c>
      <c r="C61" t="s">
        <v>2</v>
      </c>
      <c r="D61" t="s">
        <v>9</v>
      </c>
      <c r="E61" t="s">
        <v>30</v>
      </c>
      <c r="F61" t="s">
        <v>5</v>
      </c>
      <c r="G61" t="s">
        <v>224</v>
      </c>
    </row>
    <row r="62" spans="1:7" x14ac:dyDescent="0.3">
      <c r="A62" t="s">
        <v>225</v>
      </c>
      <c r="B62" t="s">
        <v>226</v>
      </c>
      <c r="C62" t="s">
        <v>2</v>
      </c>
      <c r="D62" t="s">
        <v>54</v>
      </c>
      <c r="E62" t="s">
        <v>15</v>
      </c>
      <c r="F62" t="s">
        <v>5</v>
      </c>
      <c r="G62" t="s">
        <v>227</v>
      </c>
    </row>
    <row r="63" spans="1:7" x14ac:dyDescent="0.3">
      <c r="A63" t="s">
        <v>228</v>
      </c>
      <c r="B63" t="s">
        <v>229</v>
      </c>
      <c r="C63" t="s">
        <v>2</v>
      </c>
      <c r="D63" t="s">
        <v>54</v>
      </c>
      <c r="E63" t="s">
        <v>230</v>
      </c>
      <c r="F63" t="s">
        <v>5</v>
      </c>
      <c r="G63" t="s">
        <v>231</v>
      </c>
    </row>
    <row r="64" spans="1:7" x14ac:dyDescent="0.3">
      <c r="A64" t="s">
        <v>232</v>
      </c>
      <c r="B64" t="s">
        <v>233</v>
      </c>
      <c r="C64" t="s">
        <v>2</v>
      </c>
      <c r="D64" t="s">
        <v>49</v>
      </c>
      <c r="E64" t="s">
        <v>50</v>
      </c>
      <c r="F64" t="s">
        <v>5</v>
      </c>
      <c r="G64" t="s">
        <v>234</v>
      </c>
    </row>
    <row r="65" spans="1:7" x14ac:dyDescent="0.3">
      <c r="A65" t="s">
        <v>235</v>
      </c>
      <c r="B65" t="s">
        <v>236</v>
      </c>
      <c r="C65" t="s">
        <v>2</v>
      </c>
      <c r="D65" t="s">
        <v>9</v>
      </c>
      <c r="E65" t="s">
        <v>30</v>
      </c>
      <c r="F65" t="s">
        <v>5</v>
      </c>
      <c r="G65" t="s">
        <v>237</v>
      </c>
    </row>
    <row r="66" spans="1:7" x14ac:dyDescent="0.3">
      <c r="A66" t="s">
        <v>238</v>
      </c>
      <c r="B66" t="s">
        <v>239</v>
      </c>
      <c r="C66" t="s">
        <v>2</v>
      </c>
      <c r="D66" t="s">
        <v>49</v>
      </c>
      <c r="E66" t="s">
        <v>50</v>
      </c>
      <c r="F66" t="s">
        <v>5</v>
      </c>
      <c r="G66" t="s">
        <v>240</v>
      </c>
    </row>
    <row r="67" spans="1:7" x14ac:dyDescent="0.3">
      <c r="A67" t="s">
        <v>241</v>
      </c>
      <c r="B67" t="s">
        <v>242</v>
      </c>
      <c r="C67" t="s">
        <v>2</v>
      </c>
      <c r="D67" t="s">
        <v>49</v>
      </c>
      <c r="E67" t="s">
        <v>50</v>
      </c>
      <c r="F67" t="s">
        <v>5</v>
      </c>
      <c r="G67" t="s">
        <v>243</v>
      </c>
    </row>
    <row r="68" spans="1:7" x14ac:dyDescent="0.3">
      <c r="A68" t="s">
        <v>244</v>
      </c>
      <c r="B68" t="s">
        <v>245</v>
      </c>
      <c r="C68" t="s">
        <v>2</v>
      </c>
      <c r="D68" t="s">
        <v>62</v>
      </c>
      <c r="E68" t="s">
        <v>38</v>
      </c>
      <c r="F68" t="s">
        <v>5</v>
      </c>
      <c r="G68" t="s">
        <v>246</v>
      </c>
    </row>
    <row r="69" spans="1:7" x14ac:dyDescent="0.3">
      <c r="A69" t="s">
        <v>247</v>
      </c>
      <c r="B69" t="s">
        <v>248</v>
      </c>
      <c r="C69" t="s">
        <v>2</v>
      </c>
      <c r="D69" t="s">
        <v>146</v>
      </c>
      <c r="E69" t="s">
        <v>78</v>
      </c>
      <c r="F69" t="s">
        <v>5</v>
      </c>
      <c r="G69" t="s">
        <v>249</v>
      </c>
    </row>
    <row r="70" spans="1:7" x14ac:dyDescent="0.3">
      <c r="A70" t="s">
        <v>250</v>
      </c>
      <c r="B70" t="s">
        <v>251</v>
      </c>
      <c r="C70" t="s">
        <v>2</v>
      </c>
      <c r="D70" t="s">
        <v>24</v>
      </c>
      <c r="E70" t="s">
        <v>252</v>
      </c>
      <c r="F70" t="s">
        <v>5</v>
      </c>
      <c r="G70" t="s">
        <v>253</v>
      </c>
    </row>
    <row r="71" spans="1:7" x14ac:dyDescent="0.3">
      <c r="A71" t="s">
        <v>72</v>
      </c>
      <c r="B71" t="s">
        <v>254</v>
      </c>
      <c r="C71" t="s">
        <v>2</v>
      </c>
      <c r="D71" t="s">
        <v>3</v>
      </c>
      <c r="E71" t="s">
        <v>4</v>
      </c>
      <c r="F71" t="s">
        <v>5</v>
      </c>
      <c r="G71" t="s">
        <v>255</v>
      </c>
    </row>
    <row r="72" spans="1:7" x14ac:dyDescent="0.3">
      <c r="A72" t="s">
        <v>256</v>
      </c>
      <c r="B72" t="s">
        <v>257</v>
      </c>
      <c r="C72" t="s">
        <v>2</v>
      </c>
      <c r="D72" t="s">
        <v>54</v>
      </c>
      <c r="E72" t="s">
        <v>258</v>
      </c>
      <c r="F72" t="s">
        <v>5</v>
      </c>
      <c r="G72" t="s">
        <v>259</v>
      </c>
    </row>
    <row r="73" spans="1:7" x14ac:dyDescent="0.3">
      <c r="A73" t="s">
        <v>260</v>
      </c>
      <c r="B73" t="s">
        <v>261</v>
      </c>
      <c r="C73" t="s">
        <v>2</v>
      </c>
      <c r="D73" t="s">
        <v>29</v>
      </c>
      <c r="E73" t="s">
        <v>262</v>
      </c>
      <c r="F73" t="s">
        <v>5</v>
      </c>
      <c r="G73" t="s">
        <v>263</v>
      </c>
    </row>
    <row r="74" spans="1:7" x14ac:dyDescent="0.3">
      <c r="A74" t="s">
        <v>264</v>
      </c>
      <c r="B74" t="s">
        <v>265</v>
      </c>
      <c r="C74" t="s">
        <v>2</v>
      </c>
      <c r="D74" t="s">
        <v>151</v>
      </c>
      <c r="E74" t="s">
        <v>50</v>
      </c>
      <c r="F74" t="s">
        <v>5</v>
      </c>
      <c r="G74" t="s">
        <v>266</v>
      </c>
    </row>
    <row r="75" spans="1:7" x14ac:dyDescent="0.3">
      <c r="A75" t="s">
        <v>267</v>
      </c>
      <c r="B75" t="s">
        <v>268</v>
      </c>
      <c r="C75" t="s">
        <v>2</v>
      </c>
      <c r="D75" t="s">
        <v>49</v>
      </c>
      <c r="E75" t="s">
        <v>30</v>
      </c>
      <c r="F75" t="s">
        <v>5</v>
      </c>
      <c r="G75" t="s">
        <v>269</v>
      </c>
    </row>
    <row r="76" spans="1:7" x14ac:dyDescent="0.3">
      <c r="A76" t="s">
        <v>270</v>
      </c>
      <c r="B76" t="s">
        <v>271</v>
      </c>
      <c r="C76" t="s">
        <v>2</v>
      </c>
      <c r="D76" t="s">
        <v>9</v>
      </c>
      <c r="E76" t="s">
        <v>10</v>
      </c>
      <c r="F76" t="s">
        <v>5</v>
      </c>
      <c r="G76" t="s">
        <v>272</v>
      </c>
    </row>
    <row r="77" spans="1:7" x14ac:dyDescent="0.3">
      <c r="A77" t="s">
        <v>273</v>
      </c>
      <c r="B77" t="s">
        <v>274</v>
      </c>
      <c r="C77" t="s">
        <v>2</v>
      </c>
      <c r="D77" t="s">
        <v>54</v>
      </c>
      <c r="E77" t="s">
        <v>10</v>
      </c>
      <c r="F77" t="s">
        <v>5</v>
      </c>
      <c r="G77" t="s">
        <v>275</v>
      </c>
    </row>
    <row r="78" spans="1:7" x14ac:dyDescent="0.3">
      <c r="A78" t="s">
        <v>276</v>
      </c>
      <c r="B78" t="s">
        <v>277</v>
      </c>
      <c r="C78" t="s">
        <v>2</v>
      </c>
      <c r="D78" t="s">
        <v>9</v>
      </c>
      <c r="E78" t="s">
        <v>30</v>
      </c>
      <c r="F78" t="s">
        <v>5</v>
      </c>
      <c r="G78" t="s">
        <v>278</v>
      </c>
    </row>
    <row r="79" spans="1:7" x14ac:dyDescent="0.3">
      <c r="A79" t="s">
        <v>279</v>
      </c>
      <c r="B79" t="s">
        <v>280</v>
      </c>
      <c r="C79" t="s">
        <v>2</v>
      </c>
      <c r="D79" t="s">
        <v>49</v>
      </c>
      <c r="E79" t="s">
        <v>50</v>
      </c>
      <c r="F79" t="s">
        <v>5</v>
      </c>
      <c r="G79" t="s">
        <v>281</v>
      </c>
    </row>
    <row r="80" spans="1:7" x14ac:dyDescent="0.3">
      <c r="A80" t="s">
        <v>282</v>
      </c>
      <c r="B80" t="s">
        <v>283</v>
      </c>
      <c r="C80" t="s">
        <v>2</v>
      </c>
      <c r="D80" t="s">
        <v>54</v>
      </c>
      <c r="E80" t="s">
        <v>10</v>
      </c>
      <c r="F80" t="s">
        <v>5</v>
      </c>
      <c r="G80" t="s">
        <v>284</v>
      </c>
    </row>
    <row r="81" spans="1:7" x14ac:dyDescent="0.3">
      <c r="A81" t="s">
        <v>285</v>
      </c>
      <c r="B81" t="s">
        <v>286</v>
      </c>
      <c r="C81" t="s">
        <v>2</v>
      </c>
      <c r="D81" t="s">
        <v>14</v>
      </c>
      <c r="E81" t="s">
        <v>15</v>
      </c>
      <c r="F81" t="s">
        <v>5</v>
      </c>
      <c r="G81" t="s">
        <v>287</v>
      </c>
    </row>
    <row r="82" spans="1:7" x14ac:dyDescent="0.3">
      <c r="A82" t="s">
        <v>288</v>
      </c>
      <c r="B82" t="s">
        <v>289</v>
      </c>
      <c r="C82" t="s">
        <v>2</v>
      </c>
      <c r="D82" t="s">
        <v>29</v>
      </c>
      <c r="E82" t="s">
        <v>30</v>
      </c>
      <c r="F82" t="s">
        <v>5</v>
      </c>
      <c r="G82" t="s">
        <v>290</v>
      </c>
    </row>
    <row r="83" spans="1:7" x14ac:dyDescent="0.3">
      <c r="A83" t="s">
        <v>291</v>
      </c>
      <c r="B83" t="s">
        <v>292</v>
      </c>
      <c r="C83" t="s">
        <v>2</v>
      </c>
      <c r="D83" t="s">
        <v>54</v>
      </c>
      <c r="E83" t="s">
        <v>15</v>
      </c>
      <c r="F83" t="s">
        <v>5</v>
      </c>
      <c r="G83" t="s">
        <v>293</v>
      </c>
    </row>
    <row r="84" spans="1:7" x14ac:dyDescent="0.3">
      <c r="A84" t="s">
        <v>294</v>
      </c>
      <c r="B84" t="s">
        <v>295</v>
      </c>
      <c r="C84" t="s">
        <v>2</v>
      </c>
      <c r="D84" t="s">
        <v>49</v>
      </c>
      <c r="E84" t="s">
        <v>78</v>
      </c>
      <c r="F84" t="s">
        <v>5</v>
      </c>
      <c r="G84" t="s">
        <v>296</v>
      </c>
    </row>
    <row r="85" spans="1:7" x14ac:dyDescent="0.3">
      <c r="A85" t="s">
        <v>125</v>
      </c>
      <c r="B85" t="s">
        <v>297</v>
      </c>
      <c r="C85" t="s">
        <v>2</v>
      </c>
      <c r="D85" t="s">
        <v>298</v>
      </c>
      <c r="E85" t="s">
        <v>142</v>
      </c>
      <c r="F85" t="s">
        <v>5</v>
      </c>
      <c r="G85" t="s">
        <v>299</v>
      </c>
    </row>
    <row r="86" spans="1:7" x14ac:dyDescent="0.3">
      <c r="A86" t="s">
        <v>300</v>
      </c>
      <c r="B86" t="s">
        <v>301</v>
      </c>
      <c r="C86" t="s">
        <v>2</v>
      </c>
      <c r="D86" t="s">
        <v>54</v>
      </c>
      <c r="E86" t="s">
        <v>302</v>
      </c>
      <c r="F86" t="s">
        <v>5</v>
      </c>
      <c r="G86" t="s">
        <v>303</v>
      </c>
    </row>
    <row r="87" spans="1:7" x14ac:dyDescent="0.3">
      <c r="A87" t="s">
        <v>304</v>
      </c>
      <c r="B87" t="s">
        <v>305</v>
      </c>
      <c r="C87" t="s">
        <v>2</v>
      </c>
      <c r="D87" t="s">
        <v>54</v>
      </c>
      <c r="E87" t="s">
        <v>306</v>
      </c>
      <c r="F87" t="s">
        <v>5</v>
      </c>
      <c r="G87" t="s">
        <v>307</v>
      </c>
    </row>
    <row r="88" spans="1:7" x14ac:dyDescent="0.3">
      <c r="A88" t="s">
        <v>308</v>
      </c>
      <c r="B88" t="s">
        <v>309</v>
      </c>
      <c r="C88" t="s">
        <v>2</v>
      </c>
      <c r="D88" t="s">
        <v>310</v>
      </c>
      <c r="E88" t="s">
        <v>78</v>
      </c>
      <c r="F88" t="s">
        <v>5</v>
      </c>
      <c r="G88" t="s">
        <v>311</v>
      </c>
    </row>
    <row r="89" spans="1:7" x14ac:dyDescent="0.3">
      <c r="A89" t="s">
        <v>312</v>
      </c>
      <c r="B89" t="s">
        <v>313</v>
      </c>
      <c r="C89" t="s">
        <v>2</v>
      </c>
      <c r="D89" t="s">
        <v>314</v>
      </c>
      <c r="E89" t="s">
        <v>214</v>
      </c>
      <c r="F89" t="s">
        <v>5</v>
      </c>
      <c r="G89" t="s">
        <v>315</v>
      </c>
    </row>
    <row r="90" spans="1:7" x14ac:dyDescent="0.3">
      <c r="A90" t="s">
        <v>316</v>
      </c>
      <c r="B90" t="s">
        <v>317</v>
      </c>
      <c r="C90" t="s">
        <v>2</v>
      </c>
      <c r="D90" t="s">
        <v>9</v>
      </c>
      <c r="E90" t="s">
        <v>15</v>
      </c>
      <c r="F90" t="s">
        <v>5</v>
      </c>
      <c r="G90" t="s">
        <v>318</v>
      </c>
    </row>
    <row r="91" spans="1:7" x14ac:dyDescent="0.3">
      <c r="A91" t="s">
        <v>319</v>
      </c>
      <c r="B91" t="s">
        <v>320</v>
      </c>
      <c r="C91" t="s">
        <v>2</v>
      </c>
      <c r="D91" t="s">
        <v>49</v>
      </c>
      <c r="E91" t="s">
        <v>78</v>
      </c>
      <c r="F91" t="s">
        <v>5</v>
      </c>
      <c r="G91" t="s">
        <v>321</v>
      </c>
    </row>
    <row r="92" spans="1:7" x14ac:dyDescent="0.3">
      <c r="A92" t="s">
        <v>322</v>
      </c>
      <c r="B92" t="s">
        <v>323</v>
      </c>
      <c r="C92" t="s">
        <v>2</v>
      </c>
      <c r="D92" t="s">
        <v>324</v>
      </c>
      <c r="E92" t="s">
        <v>325</v>
      </c>
      <c r="F92" t="s">
        <v>5</v>
      </c>
      <c r="G92" t="s">
        <v>326</v>
      </c>
    </row>
    <row r="93" spans="1:7" x14ac:dyDescent="0.3">
      <c r="A93" t="s">
        <v>327</v>
      </c>
      <c r="B93" t="s">
        <v>328</v>
      </c>
      <c r="C93" t="s">
        <v>2</v>
      </c>
      <c r="D93" t="s">
        <v>19</v>
      </c>
      <c r="E93" t="s">
        <v>329</v>
      </c>
      <c r="F93" t="s">
        <v>5</v>
      </c>
      <c r="G93" t="s">
        <v>330</v>
      </c>
    </row>
    <row r="94" spans="1:7" x14ac:dyDescent="0.3">
      <c r="A94" t="s">
        <v>331</v>
      </c>
      <c r="B94" t="s">
        <v>332</v>
      </c>
      <c r="C94" t="s">
        <v>2</v>
      </c>
      <c r="D94" t="s">
        <v>333</v>
      </c>
      <c r="E94" t="s">
        <v>30</v>
      </c>
      <c r="F94" t="s">
        <v>5</v>
      </c>
      <c r="G94" t="s">
        <v>334</v>
      </c>
    </row>
    <row r="95" spans="1:7" x14ac:dyDescent="0.3">
      <c r="A95" t="s">
        <v>335</v>
      </c>
      <c r="B95" t="s">
        <v>336</v>
      </c>
      <c r="C95" t="s">
        <v>2</v>
      </c>
      <c r="D95" t="s">
        <v>337</v>
      </c>
      <c r="E95" t="s">
        <v>78</v>
      </c>
      <c r="F95" t="s">
        <v>5</v>
      </c>
      <c r="G95" t="s">
        <v>338</v>
      </c>
    </row>
    <row r="96" spans="1:7" x14ac:dyDescent="0.3">
      <c r="A96" t="s">
        <v>339</v>
      </c>
      <c r="B96" t="s">
        <v>340</v>
      </c>
      <c r="C96" t="s">
        <v>2</v>
      </c>
      <c r="D96" t="s">
        <v>74</v>
      </c>
      <c r="E96" t="s">
        <v>50</v>
      </c>
      <c r="F96" t="s">
        <v>5</v>
      </c>
      <c r="G96" t="s">
        <v>341</v>
      </c>
    </row>
    <row r="97" spans="1:7" x14ac:dyDescent="0.3">
      <c r="A97" t="s">
        <v>342</v>
      </c>
      <c r="B97" t="s">
        <v>343</v>
      </c>
      <c r="C97" t="s">
        <v>2</v>
      </c>
      <c r="D97" t="s">
        <v>62</v>
      </c>
      <c r="E97" t="s">
        <v>166</v>
      </c>
      <c r="F97" t="s">
        <v>5</v>
      </c>
      <c r="G97" t="s">
        <v>344</v>
      </c>
    </row>
    <row r="98" spans="1:7" x14ac:dyDescent="0.3">
      <c r="A98" t="s">
        <v>345</v>
      </c>
      <c r="B98" t="s">
        <v>346</v>
      </c>
      <c r="C98" t="s">
        <v>2</v>
      </c>
      <c r="D98" t="s">
        <v>54</v>
      </c>
      <c r="E98" t="s">
        <v>15</v>
      </c>
      <c r="F98" t="s">
        <v>5</v>
      </c>
      <c r="G98" t="s">
        <v>347</v>
      </c>
    </row>
    <row r="99" spans="1:7" x14ac:dyDescent="0.3">
      <c r="A99" t="s">
        <v>348</v>
      </c>
      <c r="B99" t="s">
        <v>349</v>
      </c>
      <c r="C99" t="s">
        <v>2</v>
      </c>
      <c r="D99" t="s">
        <v>29</v>
      </c>
      <c r="E99" t="s">
        <v>30</v>
      </c>
      <c r="F99" t="s">
        <v>5</v>
      </c>
      <c r="G99" t="s">
        <v>350</v>
      </c>
    </row>
    <row r="100" spans="1:7" x14ac:dyDescent="0.3">
      <c r="A100" t="s">
        <v>351</v>
      </c>
      <c r="B100" t="s">
        <v>352</v>
      </c>
      <c r="C100" t="s">
        <v>2</v>
      </c>
      <c r="D100" t="s">
        <v>54</v>
      </c>
      <c r="E100" t="s">
        <v>258</v>
      </c>
      <c r="F100" t="s">
        <v>5</v>
      </c>
      <c r="G100" t="s">
        <v>353</v>
      </c>
    </row>
    <row r="101" spans="1:7" x14ac:dyDescent="0.3">
      <c r="A101" t="s">
        <v>354</v>
      </c>
      <c r="B101" t="s">
        <v>355</v>
      </c>
      <c r="C101" t="s">
        <v>2</v>
      </c>
      <c r="D101" t="s">
        <v>298</v>
      </c>
      <c r="E101" t="s">
        <v>356</v>
      </c>
      <c r="F101" t="s">
        <v>5</v>
      </c>
      <c r="G101" t="s">
        <v>357</v>
      </c>
    </row>
    <row r="102" spans="1:7" x14ac:dyDescent="0.3">
      <c r="A102" t="s">
        <v>197</v>
      </c>
      <c r="B102" t="s">
        <v>358</v>
      </c>
      <c r="C102" t="s">
        <v>2</v>
      </c>
      <c r="D102" t="s">
        <v>24</v>
      </c>
      <c r="E102" t="s">
        <v>166</v>
      </c>
      <c r="F102" t="s">
        <v>5</v>
      </c>
      <c r="G102" t="s">
        <v>359</v>
      </c>
    </row>
    <row r="103" spans="1:7" x14ac:dyDescent="0.3">
      <c r="A103" t="s">
        <v>360</v>
      </c>
      <c r="B103" t="s">
        <v>361</v>
      </c>
      <c r="C103" t="s">
        <v>2</v>
      </c>
      <c r="D103" t="s">
        <v>54</v>
      </c>
      <c r="E103" t="s">
        <v>362</v>
      </c>
      <c r="F103" t="s">
        <v>5</v>
      </c>
      <c r="G103" t="s">
        <v>363</v>
      </c>
    </row>
    <row r="104" spans="1:7" x14ac:dyDescent="0.3">
      <c r="A104" t="s">
        <v>364</v>
      </c>
      <c r="B104" t="s">
        <v>365</v>
      </c>
      <c r="C104" t="s">
        <v>2</v>
      </c>
      <c r="D104" t="s">
        <v>134</v>
      </c>
      <c r="E104" t="s">
        <v>135</v>
      </c>
      <c r="F104" t="s">
        <v>5</v>
      </c>
      <c r="G104" t="s">
        <v>366</v>
      </c>
    </row>
    <row r="105" spans="1:7" x14ac:dyDescent="0.3">
      <c r="A105" t="s">
        <v>367</v>
      </c>
      <c r="B105" t="s">
        <v>368</v>
      </c>
      <c r="C105" t="s">
        <v>2</v>
      </c>
      <c r="D105" t="s">
        <v>134</v>
      </c>
      <c r="E105" t="s">
        <v>135</v>
      </c>
      <c r="F105" t="s">
        <v>5</v>
      </c>
      <c r="G105" t="s">
        <v>369</v>
      </c>
    </row>
    <row r="106" spans="1:7" x14ac:dyDescent="0.3">
      <c r="A106" t="s">
        <v>370</v>
      </c>
      <c r="B106" t="s">
        <v>371</v>
      </c>
      <c r="C106" t="s">
        <v>2</v>
      </c>
      <c r="D106" t="s">
        <v>134</v>
      </c>
      <c r="E106" t="s">
        <v>92</v>
      </c>
      <c r="F106" t="s">
        <v>5</v>
      </c>
      <c r="G106" t="s">
        <v>372</v>
      </c>
    </row>
    <row r="107" spans="1:7" x14ac:dyDescent="0.3">
      <c r="A107" t="s">
        <v>373</v>
      </c>
      <c r="B107" t="s">
        <v>374</v>
      </c>
      <c r="C107" t="s">
        <v>2</v>
      </c>
      <c r="D107" t="s">
        <v>333</v>
      </c>
      <c r="E107" t="s">
        <v>20</v>
      </c>
      <c r="F107" t="s">
        <v>5</v>
      </c>
      <c r="G107" t="s">
        <v>375</v>
      </c>
    </row>
    <row r="108" spans="1:7" x14ac:dyDescent="0.3">
      <c r="A108" t="s">
        <v>376</v>
      </c>
      <c r="B108" t="s">
        <v>377</v>
      </c>
      <c r="C108" t="s">
        <v>2</v>
      </c>
      <c r="D108" t="s">
        <v>24</v>
      </c>
      <c r="E108" t="s">
        <v>20</v>
      </c>
      <c r="F108" t="s">
        <v>5</v>
      </c>
      <c r="G108" t="s">
        <v>378</v>
      </c>
    </row>
    <row r="109" spans="1:7" x14ac:dyDescent="0.3">
      <c r="A109" t="s">
        <v>379</v>
      </c>
      <c r="B109" t="s">
        <v>380</v>
      </c>
      <c r="C109" t="s">
        <v>2</v>
      </c>
      <c r="D109" t="s">
        <v>49</v>
      </c>
      <c r="E109" t="s">
        <v>166</v>
      </c>
      <c r="F109" t="s">
        <v>5</v>
      </c>
      <c r="G109" t="s">
        <v>381</v>
      </c>
    </row>
    <row r="110" spans="1:7" x14ac:dyDescent="0.3">
      <c r="A110" t="s">
        <v>382</v>
      </c>
      <c r="B110" t="s">
        <v>383</v>
      </c>
      <c r="C110" t="s">
        <v>2</v>
      </c>
      <c r="D110" t="s">
        <v>49</v>
      </c>
      <c r="E110" t="s">
        <v>384</v>
      </c>
      <c r="F110" t="s">
        <v>5</v>
      </c>
      <c r="G110" t="s">
        <v>385</v>
      </c>
    </row>
    <row r="111" spans="1:7" x14ac:dyDescent="0.3">
      <c r="A111" t="s">
        <v>386</v>
      </c>
      <c r="B111" t="s">
        <v>387</v>
      </c>
      <c r="C111" t="s">
        <v>2</v>
      </c>
      <c r="D111" t="s">
        <v>24</v>
      </c>
      <c r="E111" t="s">
        <v>166</v>
      </c>
      <c r="F111" t="s">
        <v>5</v>
      </c>
      <c r="G111" t="s">
        <v>388</v>
      </c>
    </row>
    <row r="112" spans="1:7" x14ac:dyDescent="0.3">
      <c r="A112" t="s">
        <v>389</v>
      </c>
      <c r="B112" t="s">
        <v>390</v>
      </c>
      <c r="C112" t="s">
        <v>2</v>
      </c>
      <c r="D112" t="s">
        <v>62</v>
      </c>
      <c r="E112" t="s">
        <v>78</v>
      </c>
      <c r="F112" t="s">
        <v>5</v>
      </c>
      <c r="G112" t="s">
        <v>391</v>
      </c>
    </row>
    <row r="113" spans="1:7" x14ac:dyDescent="0.3">
      <c r="A113" t="s">
        <v>392</v>
      </c>
      <c r="B113" t="s">
        <v>393</v>
      </c>
      <c r="C113" t="s">
        <v>2</v>
      </c>
      <c r="D113" t="s">
        <v>24</v>
      </c>
      <c r="E113" t="s">
        <v>50</v>
      </c>
      <c r="F113" t="s">
        <v>5</v>
      </c>
      <c r="G113" t="s">
        <v>394</v>
      </c>
    </row>
    <row r="114" spans="1:7" x14ac:dyDescent="0.3">
      <c r="A114" t="s">
        <v>395</v>
      </c>
      <c r="B114" t="s">
        <v>396</v>
      </c>
      <c r="C114" t="s">
        <v>2</v>
      </c>
      <c r="D114" t="s">
        <v>62</v>
      </c>
      <c r="E114" t="s">
        <v>78</v>
      </c>
      <c r="F114" t="s">
        <v>5</v>
      </c>
      <c r="G114" t="s">
        <v>397</v>
      </c>
    </row>
    <row r="115" spans="1:7" x14ac:dyDescent="0.3">
      <c r="A115" t="s">
        <v>398</v>
      </c>
      <c r="B115" t="s">
        <v>399</v>
      </c>
      <c r="C115" t="s">
        <v>2</v>
      </c>
      <c r="D115" t="s">
        <v>14</v>
      </c>
      <c r="E115" t="s">
        <v>15</v>
      </c>
      <c r="F115" t="s">
        <v>5</v>
      </c>
      <c r="G115" t="s">
        <v>400</v>
      </c>
    </row>
    <row r="116" spans="1:7" x14ac:dyDescent="0.3">
      <c r="A116" t="s">
        <v>401</v>
      </c>
      <c r="B116" t="s">
        <v>402</v>
      </c>
      <c r="C116" t="s">
        <v>2</v>
      </c>
      <c r="D116" t="s">
        <v>403</v>
      </c>
      <c r="E116" t="s">
        <v>404</v>
      </c>
      <c r="F116" t="s">
        <v>5</v>
      </c>
      <c r="G116" t="s">
        <v>405</v>
      </c>
    </row>
    <row r="117" spans="1:7" x14ac:dyDescent="0.3">
      <c r="A117" t="s">
        <v>406</v>
      </c>
      <c r="B117" t="s">
        <v>407</v>
      </c>
      <c r="C117" t="s">
        <v>2</v>
      </c>
      <c r="D117" t="s">
        <v>54</v>
      </c>
      <c r="E117" t="s">
        <v>50</v>
      </c>
      <c r="F117" t="s">
        <v>5</v>
      </c>
      <c r="G117" t="s">
        <v>408</v>
      </c>
    </row>
    <row r="118" spans="1:7" x14ac:dyDescent="0.3">
      <c r="A118" t="s">
        <v>409</v>
      </c>
      <c r="B118" t="s">
        <v>410</v>
      </c>
      <c r="C118" t="s">
        <v>2</v>
      </c>
      <c r="D118" t="s">
        <v>411</v>
      </c>
      <c r="E118" t="s">
        <v>412</v>
      </c>
      <c r="F118" t="s">
        <v>5</v>
      </c>
      <c r="G118" t="s">
        <v>413</v>
      </c>
    </row>
    <row r="119" spans="1:7" x14ac:dyDescent="0.3">
      <c r="A119" t="s">
        <v>414</v>
      </c>
      <c r="B119" t="s">
        <v>415</v>
      </c>
      <c r="C119" t="s">
        <v>2</v>
      </c>
      <c r="D119" t="s">
        <v>416</v>
      </c>
      <c r="E119" t="s">
        <v>30</v>
      </c>
      <c r="F119" t="s">
        <v>5</v>
      </c>
      <c r="G119" t="s">
        <v>417</v>
      </c>
    </row>
    <row r="120" spans="1:7" x14ac:dyDescent="0.3">
      <c r="A120" t="s">
        <v>418</v>
      </c>
      <c r="B120" t="s">
        <v>419</v>
      </c>
      <c r="C120" t="s">
        <v>2</v>
      </c>
      <c r="D120" t="s">
        <v>146</v>
      </c>
      <c r="E120" t="s">
        <v>30</v>
      </c>
      <c r="F120" t="s">
        <v>5</v>
      </c>
      <c r="G120" t="s">
        <v>420</v>
      </c>
    </row>
    <row r="121" spans="1:7" x14ac:dyDescent="0.3">
      <c r="A121" t="s">
        <v>421</v>
      </c>
      <c r="B121" t="s">
        <v>422</v>
      </c>
      <c r="C121" t="s">
        <v>2</v>
      </c>
      <c r="D121" t="s">
        <v>62</v>
      </c>
      <c r="E121" t="s">
        <v>38</v>
      </c>
      <c r="F121" t="s">
        <v>5</v>
      </c>
      <c r="G121" t="s">
        <v>423</v>
      </c>
    </row>
    <row r="122" spans="1:7" x14ac:dyDescent="0.3">
      <c r="A122" t="s">
        <v>161</v>
      </c>
      <c r="B122" t="s">
        <v>424</v>
      </c>
      <c r="C122" t="s">
        <v>2</v>
      </c>
      <c r="D122" t="s">
        <v>54</v>
      </c>
      <c r="E122" t="s">
        <v>166</v>
      </c>
      <c r="F122" t="s">
        <v>5</v>
      </c>
      <c r="G122" t="s">
        <v>425</v>
      </c>
    </row>
    <row r="123" spans="1:7" x14ac:dyDescent="0.3">
      <c r="A123" t="s">
        <v>426</v>
      </c>
      <c r="B123" t="s">
        <v>427</v>
      </c>
      <c r="C123" t="s">
        <v>2</v>
      </c>
      <c r="D123" t="s">
        <v>134</v>
      </c>
      <c r="E123" t="s">
        <v>135</v>
      </c>
      <c r="F123" t="s">
        <v>5</v>
      </c>
      <c r="G123" t="s">
        <v>428</v>
      </c>
    </row>
    <row r="124" spans="1:7" x14ac:dyDescent="0.3">
      <c r="A124" t="s">
        <v>429</v>
      </c>
      <c r="B124" t="s">
        <v>430</v>
      </c>
      <c r="C124" t="s">
        <v>2</v>
      </c>
      <c r="D124" t="s">
        <v>9</v>
      </c>
      <c r="E124" t="s">
        <v>10</v>
      </c>
      <c r="F124" t="s">
        <v>5</v>
      </c>
      <c r="G124" t="s">
        <v>431</v>
      </c>
    </row>
    <row r="125" spans="1:7" x14ac:dyDescent="0.3">
      <c r="A125" t="s">
        <v>432</v>
      </c>
      <c r="B125" t="s">
        <v>433</v>
      </c>
      <c r="C125" t="s">
        <v>2</v>
      </c>
      <c r="D125" t="s">
        <v>54</v>
      </c>
      <c r="E125" t="s">
        <v>15</v>
      </c>
      <c r="F125" t="s">
        <v>5</v>
      </c>
      <c r="G125" t="s">
        <v>434</v>
      </c>
    </row>
    <row r="126" spans="1:7" x14ac:dyDescent="0.3">
      <c r="A126" t="s">
        <v>435</v>
      </c>
      <c r="B126" t="s">
        <v>436</v>
      </c>
      <c r="C126" t="s">
        <v>2</v>
      </c>
      <c r="D126" t="s">
        <v>437</v>
      </c>
      <c r="E126" t="s">
        <v>438</v>
      </c>
      <c r="F126" t="s">
        <v>5</v>
      </c>
      <c r="G126" t="s">
        <v>439</v>
      </c>
    </row>
    <row r="127" spans="1:7" x14ac:dyDescent="0.3">
      <c r="A127" t="s">
        <v>440</v>
      </c>
      <c r="B127" t="s">
        <v>441</v>
      </c>
      <c r="C127" t="s">
        <v>2</v>
      </c>
      <c r="D127" t="s">
        <v>54</v>
      </c>
      <c r="E127" t="s">
        <v>15</v>
      </c>
      <c r="F127" t="s">
        <v>5</v>
      </c>
      <c r="G127" t="s">
        <v>442</v>
      </c>
    </row>
    <row r="128" spans="1:7" x14ac:dyDescent="0.3">
      <c r="A128" t="s">
        <v>443</v>
      </c>
      <c r="B128" t="s">
        <v>444</v>
      </c>
      <c r="C128" t="s">
        <v>2</v>
      </c>
      <c r="D128" t="s">
        <v>146</v>
      </c>
      <c r="E128" t="s">
        <v>78</v>
      </c>
      <c r="F128" t="s">
        <v>5</v>
      </c>
      <c r="G128" t="s">
        <v>445</v>
      </c>
    </row>
    <row r="129" spans="1:7" x14ac:dyDescent="0.3">
      <c r="A129" t="s">
        <v>446</v>
      </c>
      <c r="B129" t="s">
        <v>447</v>
      </c>
      <c r="C129" t="s">
        <v>2</v>
      </c>
      <c r="D129" t="s">
        <v>134</v>
      </c>
      <c r="E129" t="s">
        <v>135</v>
      </c>
      <c r="F129" t="s">
        <v>5</v>
      </c>
      <c r="G129" t="s">
        <v>448</v>
      </c>
    </row>
    <row r="130" spans="1:7" x14ac:dyDescent="0.3">
      <c r="A130" t="s">
        <v>449</v>
      </c>
      <c r="B130" t="s">
        <v>450</v>
      </c>
      <c r="C130" t="s">
        <v>2</v>
      </c>
      <c r="D130" t="s">
        <v>54</v>
      </c>
      <c r="E130" t="s">
        <v>92</v>
      </c>
      <c r="F130" t="s">
        <v>5</v>
      </c>
      <c r="G130" t="s">
        <v>451</v>
      </c>
    </row>
    <row r="131" spans="1:7" x14ac:dyDescent="0.3">
      <c r="A131" t="s">
        <v>452</v>
      </c>
      <c r="B131" t="s">
        <v>453</v>
      </c>
      <c r="C131" t="s">
        <v>2</v>
      </c>
      <c r="D131" t="s">
        <v>454</v>
      </c>
      <c r="E131" t="s">
        <v>455</v>
      </c>
      <c r="F131" t="s">
        <v>5</v>
      </c>
      <c r="G131" t="s">
        <v>456</v>
      </c>
    </row>
    <row r="132" spans="1:7" x14ac:dyDescent="0.3">
      <c r="A132" t="s">
        <v>457</v>
      </c>
      <c r="B132" t="s">
        <v>458</v>
      </c>
      <c r="C132" t="s">
        <v>2</v>
      </c>
      <c r="D132" t="s">
        <v>54</v>
      </c>
      <c r="E132" t="s">
        <v>214</v>
      </c>
      <c r="F132" t="s">
        <v>5</v>
      </c>
      <c r="G132" t="s">
        <v>459</v>
      </c>
    </row>
    <row r="133" spans="1:7" x14ac:dyDescent="0.3">
      <c r="A133" t="s">
        <v>460</v>
      </c>
      <c r="B133" t="s">
        <v>461</v>
      </c>
      <c r="C133" t="s">
        <v>2</v>
      </c>
      <c r="D133" t="s">
        <v>462</v>
      </c>
      <c r="E133" t="s">
        <v>463</v>
      </c>
      <c r="F133" t="s">
        <v>5</v>
      </c>
      <c r="G133" t="s">
        <v>464</v>
      </c>
    </row>
    <row r="134" spans="1:7" x14ac:dyDescent="0.3">
      <c r="A134" t="s">
        <v>465</v>
      </c>
      <c r="B134" t="s">
        <v>466</v>
      </c>
      <c r="C134" t="s">
        <v>2</v>
      </c>
      <c r="D134" t="s">
        <v>189</v>
      </c>
      <c r="E134" t="s">
        <v>30</v>
      </c>
      <c r="F134" t="s">
        <v>5</v>
      </c>
      <c r="G134" t="s">
        <v>467</v>
      </c>
    </row>
    <row r="135" spans="1:7" x14ac:dyDescent="0.3">
      <c r="A135" t="s">
        <v>468</v>
      </c>
      <c r="B135" t="s">
        <v>469</v>
      </c>
      <c r="C135" t="s">
        <v>2</v>
      </c>
      <c r="D135" t="s">
        <v>9</v>
      </c>
      <c r="E135" t="s">
        <v>10</v>
      </c>
      <c r="F135" t="s">
        <v>5</v>
      </c>
      <c r="G135" t="s">
        <v>470</v>
      </c>
    </row>
    <row r="136" spans="1:7" x14ac:dyDescent="0.3">
      <c r="A136" t="s">
        <v>471</v>
      </c>
      <c r="B136" t="s">
        <v>472</v>
      </c>
      <c r="C136" t="s">
        <v>2</v>
      </c>
      <c r="D136" t="s">
        <v>9</v>
      </c>
      <c r="E136" t="s">
        <v>30</v>
      </c>
      <c r="F136" t="s">
        <v>5</v>
      </c>
      <c r="G136" t="s">
        <v>473</v>
      </c>
    </row>
    <row r="137" spans="1:7" x14ac:dyDescent="0.3">
      <c r="A137" t="s">
        <v>474</v>
      </c>
      <c r="B137" t="s">
        <v>475</v>
      </c>
      <c r="C137" t="s">
        <v>2</v>
      </c>
      <c r="D137" t="s">
        <v>54</v>
      </c>
      <c r="E137" t="s">
        <v>15</v>
      </c>
      <c r="F137" t="s">
        <v>5</v>
      </c>
      <c r="G137" t="s">
        <v>476</v>
      </c>
    </row>
    <row r="138" spans="1:7" x14ac:dyDescent="0.3">
      <c r="A138" t="s">
        <v>477</v>
      </c>
      <c r="B138" t="s">
        <v>478</v>
      </c>
      <c r="C138" t="s">
        <v>2</v>
      </c>
      <c r="D138" t="s">
        <v>49</v>
      </c>
      <c r="E138" t="s">
        <v>38</v>
      </c>
      <c r="F138" t="s">
        <v>5</v>
      </c>
      <c r="G138" t="s">
        <v>479</v>
      </c>
    </row>
    <row r="139" spans="1:7" x14ac:dyDescent="0.3">
      <c r="A139" t="s">
        <v>480</v>
      </c>
      <c r="B139" t="s">
        <v>481</v>
      </c>
      <c r="C139" t="s">
        <v>2</v>
      </c>
      <c r="D139" t="s">
        <v>54</v>
      </c>
      <c r="E139" t="s">
        <v>482</v>
      </c>
      <c r="F139" t="s">
        <v>5</v>
      </c>
      <c r="G139" t="s">
        <v>483</v>
      </c>
    </row>
    <row r="140" spans="1:7" x14ac:dyDescent="0.3">
      <c r="A140" t="s">
        <v>484</v>
      </c>
      <c r="B140" t="s">
        <v>485</v>
      </c>
      <c r="C140" t="s">
        <v>2</v>
      </c>
      <c r="D140" t="s">
        <v>134</v>
      </c>
      <c r="E140" t="s">
        <v>135</v>
      </c>
      <c r="F140" t="s">
        <v>5</v>
      </c>
      <c r="G140" t="s">
        <v>486</v>
      </c>
    </row>
    <row r="141" spans="1:7" x14ac:dyDescent="0.3">
      <c r="A141" t="s">
        <v>487</v>
      </c>
      <c r="B141" t="s">
        <v>488</v>
      </c>
      <c r="C141" t="s">
        <v>2</v>
      </c>
      <c r="D141" t="s">
        <v>62</v>
      </c>
      <c r="E141" t="s">
        <v>78</v>
      </c>
      <c r="F141" t="s">
        <v>5</v>
      </c>
      <c r="G141" t="s">
        <v>489</v>
      </c>
    </row>
    <row r="142" spans="1:7" x14ac:dyDescent="0.3">
      <c r="A142" t="s">
        <v>490</v>
      </c>
      <c r="B142" t="s">
        <v>491</v>
      </c>
      <c r="C142" t="s">
        <v>2</v>
      </c>
      <c r="D142" t="s">
        <v>462</v>
      </c>
      <c r="E142" t="s">
        <v>30</v>
      </c>
      <c r="F142" t="s">
        <v>5</v>
      </c>
      <c r="G142" t="s">
        <v>492</v>
      </c>
    </row>
    <row r="143" spans="1:7" x14ac:dyDescent="0.3">
      <c r="A143" t="s">
        <v>493</v>
      </c>
      <c r="B143" t="s">
        <v>494</v>
      </c>
      <c r="C143" t="s">
        <v>2</v>
      </c>
      <c r="D143" t="s">
        <v>134</v>
      </c>
      <c r="E143" t="s">
        <v>135</v>
      </c>
      <c r="F143" t="s">
        <v>5</v>
      </c>
      <c r="G143" t="s">
        <v>495</v>
      </c>
    </row>
    <row r="144" spans="1:7" x14ac:dyDescent="0.3">
      <c r="A144" t="s">
        <v>496</v>
      </c>
      <c r="B144" t="s">
        <v>497</v>
      </c>
      <c r="C144" t="s">
        <v>2</v>
      </c>
      <c r="D144" t="s">
        <v>498</v>
      </c>
      <c r="E144" t="s">
        <v>499</v>
      </c>
      <c r="F144" t="s">
        <v>5</v>
      </c>
      <c r="G144" t="s">
        <v>500</v>
      </c>
    </row>
    <row r="145" spans="1:7" x14ac:dyDescent="0.3">
      <c r="A145" t="s">
        <v>501</v>
      </c>
      <c r="B145" t="s">
        <v>502</v>
      </c>
      <c r="C145" t="s">
        <v>2</v>
      </c>
      <c r="D145" t="s">
        <v>9</v>
      </c>
      <c r="E145" t="s">
        <v>30</v>
      </c>
      <c r="F145" t="s">
        <v>5</v>
      </c>
      <c r="G145" t="s">
        <v>503</v>
      </c>
    </row>
    <row r="146" spans="1:7" x14ac:dyDescent="0.3">
      <c r="A146" t="s">
        <v>504</v>
      </c>
      <c r="B146" t="s">
        <v>505</v>
      </c>
      <c r="C146" t="s">
        <v>2</v>
      </c>
      <c r="D146" t="s">
        <v>506</v>
      </c>
      <c r="E146" t="s">
        <v>4</v>
      </c>
      <c r="F146" t="s">
        <v>5</v>
      </c>
      <c r="G146" t="s">
        <v>507</v>
      </c>
    </row>
    <row r="147" spans="1:7" x14ac:dyDescent="0.3">
      <c r="A147" t="s">
        <v>247</v>
      </c>
      <c r="B147" t="s">
        <v>508</v>
      </c>
      <c r="C147" t="s">
        <v>2</v>
      </c>
      <c r="D147" t="s">
        <v>310</v>
      </c>
      <c r="E147" t="s">
        <v>78</v>
      </c>
      <c r="F147" t="s">
        <v>5</v>
      </c>
      <c r="G147" t="s">
        <v>509</v>
      </c>
    </row>
    <row r="148" spans="1:7" x14ac:dyDescent="0.3">
      <c r="A148" t="s">
        <v>510</v>
      </c>
      <c r="B148" t="s">
        <v>511</v>
      </c>
      <c r="C148" t="s">
        <v>2</v>
      </c>
      <c r="D148" t="s">
        <v>49</v>
      </c>
      <c r="E148" t="s">
        <v>512</v>
      </c>
      <c r="F148" t="s">
        <v>5</v>
      </c>
      <c r="G148" t="s">
        <v>513</v>
      </c>
    </row>
    <row r="149" spans="1:7" x14ac:dyDescent="0.3">
      <c r="A149" t="s">
        <v>514</v>
      </c>
      <c r="B149" t="s">
        <v>515</v>
      </c>
      <c r="C149" t="s">
        <v>2</v>
      </c>
      <c r="D149" t="s">
        <v>54</v>
      </c>
      <c r="E149" t="s">
        <v>516</v>
      </c>
      <c r="F149" t="s">
        <v>5</v>
      </c>
      <c r="G149" t="s">
        <v>517</v>
      </c>
    </row>
    <row r="150" spans="1:7" x14ac:dyDescent="0.3">
      <c r="A150" t="s">
        <v>518</v>
      </c>
      <c r="B150" t="s">
        <v>519</v>
      </c>
      <c r="C150" t="s">
        <v>2</v>
      </c>
      <c r="D150" t="s">
        <v>520</v>
      </c>
      <c r="E150" t="s">
        <v>521</v>
      </c>
      <c r="F150" t="s">
        <v>5</v>
      </c>
      <c r="G150" t="s">
        <v>522</v>
      </c>
    </row>
    <row r="151" spans="1:7" x14ac:dyDescent="0.3">
      <c r="A151" t="s">
        <v>523</v>
      </c>
      <c r="B151" t="s">
        <v>524</v>
      </c>
      <c r="C151" t="s">
        <v>2</v>
      </c>
      <c r="D151" t="s">
        <v>110</v>
      </c>
      <c r="E151" t="s">
        <v>30</v>
      </c>
      <c r="F151" t="s">
        <v>5</v>
      </c>
      <c r="G151" t="s">
        <v>525</v>
      </c>
    </row>
    <row r="152" spans="1:7" x14ac:dyDescent="0.3">
      <c r="A152" t="s">
        <v>526</v>
      </c>
      <c r="B152" t="s">
        <v>527</v>
      </c>
      <c r="C152" t="s">
        <v>2</v>
      </c>
      <c r="D152" t="s">
        <v>134</v>
      </c>
      <c r="E152" t="s">
        <v>135</v>
      </c>
      <c r="F152" t="s">
        <v>5</v>
      </c>
      <c r="G152" t="s">
        <v>528</v>
      </c>
    </row>
    <row r="153" spans="1:7" x14ac:dyDescent="0.3">
      <c r="A153" t="s">
        <v>529</v>
      </c>
      <c r="B153" t="s">
        <v>530</v>
      </c>
      <c r="C153" t="s">
        <v>2</v>
      </c>
      <c r="D153" t="s">
        <v>24</v>
      </c>
      <c r="E153" t="s">
        <v>166</v>
      </c>
      <c r="F153" t="s">
        <v>5</v>
      </c>
      <c r="G153" t="s">
        <v>531</v>
      </c>
    </row>
    <row r="154" spans="1:7" x14ac:dyDescent="0.3">
      <c r="A154" t="s">
        <v>532</v>
      </c>
      <c r="B154" t="s">
        <v>533</v>
      </c>
      <c r="C154" t="s">
        <v>2</v>
      </c>
      <c r="D154" t="s">
        <v>534</v>
      </c>
      <c r="E154" t="s">
        <v>38</v>
      </c>
      <c r="F154" t="s">
        <v>5</v>
      </c>
      <c r="G154" t="s">
        <v>535</v>
      </c>
    </row>
    <row r="155" spans="1:7" x14ac:dyDescent="0.3">
      <c r="A155" t="s">
        <v>536</v>
      </c>
      <c r="B155" t="s">
        <v>537</v>
      </c>
      <c r="C155" t="s">
        <v>2</v>
      </c>
      <c r="D155" t="s">
        <v>29</v>
      </c>
      <c r="E155" t="s">
        <v>538</v>
      </c>
      <c r="F155" t="s">
        <v>5</v>
      </c>
      <c r="G155" t="s">
        <v>539</v>
      </c>
    </row>
    <row r="156" spans="1:7" x14ac:dyDescent="0.3">
      <c r="A156" t="s">
        <v>540</v>
      </c>
      <c r="B156" t="s">
        <v>541</v>
      </c>
      <c r="C156" t="s">
        <v>2</v>
      </c>
      <c r="D156" t="s">
        <v>134</v>
      </c>
      <c r="E156" t="s">
        <v>135</v>
      </c>
      <c r="F156" t="s">
        <v>5</v>
      </c>
      <c r="G156" t="s">
        <v>542</v>
      </c>
    </row>
    <row r="157" spans="1:7" x14ac:dyDescent="0.3">
      <c r="A157" t="s">
        <v>543</v>
      </c>
      <c r="B157" t="s">
        <v>544</v>
      </c>
      <c r="C157" t="s">
        <v>2</v>
      </c>
      <c r="D157" t="s">
        <v>54</v>
      </c>
      <c r="E157" t="s">
        <v>15</v>
      </c>
      <c r="F157" t="s">
        <v>5</v>
      </c>
      <c r="G157" t="s">
        <v>545</v>
      </c>
    </row>
    <row r="158" spans="1:7" x14ac:dyDescent="0.3">
      <c r="A158" t="s">
        <v>546</v>
      </c>
      <c r="B158" t="s">
        <v>547</v>
      </c>
      <c r="C158" t="s">
        <v>2</v>
      </c>
      <c r="D158" t="s">
        <v>74</v>
      </c>
      <c r="E158" t="s">
        <v>50</v>
      </c>
      <c r="F158" t="s">
        <v>5</v>
      </c>
      <c r="G158" t="s">
        <v>548</v>
      </c>
    </row>
    <row r="159" spans="1:7" x14ac:dyDescent="0.3">
      <c r="A159" t="s">
        <v>549</v>
      </c>
      <c r="B159" t="s">
        <v>550</v>
      </c>
      <c r="C159" t="s">
        <v>2</v>
      </c>
      <c r="D159" t="s">
        <v>29</v>
      </c>
      <c r="E159" t="s">
        <v>499</v>
      </c>
      <c r="F159" t="s">
        <v>5</v>
      </c>
      <c r="G159" t="s">
        <v>551</v>
      </c>
    </row>
    <row r="160" spans="1:7" x14ac:dyDescent="0.3">
      <c r="A160" t="s">
        <v>552</v>
      </c>
      <c r="B160" t="s">
        <v>553</v>
      </c>
      <c r="C160" t="s">
        <v>2</v>
      </c>
      <c r="D160" t="s">
        <v>554</v>
      </c>
      <c r="E160" t="s">
        <v>78</v>
      </c>
      <c r="F160" t="s">
        <v>5</v>
      </c>
      <c r="G160" t="s">
        <v>555</v>
      </c>
    </row>
    <row r="161" spans="1:7" x14ac:dyDescent="0.3">
      <c r="A161" t="s">
        <v>556</v>
      </c>
      <c r="B161" t="s">
        <v>557</v>
      </c>
      <c r="C161" t="s">
        <v>2</v>
      </c>
      <c r="D161" t="s">
        <v>324</v>
      </c>
      <c r="E161" t="s">
        <v>176</v>
      </c>
      <c r="F161" t="s">
        <v>5</v>
      </c>
      <c r="G161" t="s">
        <v>558</v>
      </c>
    </row>
    <row r="162" spans="1:7" x14ac:dyDescent="0.3">
      <c r="A162" t="s">
        <v>559</v>
      </c>
      <c r="B162" t="s">
        <v>560</v>
      </c>
      <c r="C162" t="s">
        <v>2</v>
      </c>
      <c r="D162" t="s">
        <v>561</v>
      </c>
      <c r="E162" t="s">
        <v>10</v>
      </c>
      <c r="F162" t="s">
        <v>5</v>
      </c>
      <c r="G162" t="s">
        <v>562</v>
      </c>
    </row>
    <row r="163" spans="1:7" x14ac:dyDescent="0.3">
      <c r="A163" t="s">
        <v>563</v>
      </c>
      <c r="B163" t="s">
        <v>564</v>
      </c>
      <c r="C163" t="s">
        <v>2</v>
      </c>
      <c r="D163" t="s">
        <v>49</v>
      </c>
      <c r="E163" t="s">
        <v>30</v>
      </c>
      <c r="F163" t="s">
        <v>5</v>
      </c>
      <c r="G163" t="s">
        <v>565</v>
      </c>
    </row>
    <row r="164" spans="1:7" x14ac:dyDescent="0.3">
      <c r="A164" t="s">
        <v>566</v>
      </c>
      <c r="B164" t="s">
        <v>567</v>
      </c>
      <c r="C164" t="s">
        <v>2</v>
      </c>
      <c r="D164" t="s">
        <v>568</v>
      </c>
      <c r="E164" t="s">
        <v>38</v>
      </c>
      <c r="F164" t="s">
        <v>5</v>
      </c>
      <c r="G164" t="s">
        <v>569</v>
      </c>
    </row>
    <row r="165" spans="1:7" x14ac:dyDescent="0.3">
      <c r="A165" t="s">
        <v>570</v>
      </c>
      <c r="B165" t="s">
        <v>571</v>
      </c>
      <c r="C165" t="s">
        <v>2</v>
      </c>
      <c r="D165" t="s">
        <v>324</v>
      </c>
      <c r="E165" t="s">
        <v>38</v>
      </c>
      <c r="F165" t="s">
        <v>5</v>
      </c>
      <c r="G165" t="s">
        <v>572</v>
      </c>
    </row>
    <row r="166" spans="1:7" x14ac:dyDescent="0.3">
      <c r="A166" t="s">
        <v>573</v>
      </c>
      <c r="B166" t="s">
        <v>574</v>
      </c>
      <c r="C166" t="s">
        <v>2</v>
      </c>
      <c r="D166" t="s">
        <v>575</v>
      </c>
      <c r="E166" t="s">
        <v>576</v>
      </c>
      <c r="F166" t="s">
        <v>5</v>
      </c>
      <c r="G166" t="s">
        <v>577</v>
      </c>
    </row>
    <row r="167" spans="1:7" x14ac:dyDescent="0.3">
      <c r="A167" t="s">
        <v>578</v>
      </c>
      <c r="B167" t="s">
        <v>579</v>
      </c>
      <c r="C167" t="s">
        <v>2</v>
      </c>
      <c r="D167" t="s">
        <v>62</v>
      </c>
      <c r="E167" t="s">
        <v>438</v>
      </c>
      <c r="F167" t="s">
        <v>5</v>
      </c>
      <c r="G167" t="s">
        <v>580</v>
      </c>
    </row>
    <row r="168" spans="1:7" x14ac:dyDescent="0.3">
      <c r="A168" t="s">
        <v>241</v>
      </c>
      <c r="B168" t="s">
        <v>581</v>
      </c>
      <c r="C168" t="s">
        <v>2</v>
      </c>
      <c r="D168" t="s">
        <v>19</v>
      </c>
      <c r="E168" t="s">
        <v>329</v>
      </c>
      <c r="F168" t="s">
        <v>5</v>
      </c>
      <c r="G168" t="s">
        <v>582</v>
      </c>
    </row>
    <row r="169" spans="1:7" x14ac:dyDescent="0.3">
      <c r="A169" t="s">
        <v>583</v>
      </c>
      <c r="B169" t="s">
        <v>584</v>
      </c>
      <c r="C169" t="s">
        <v>2</v>
      </c>
      <c r="D169" t="s">
        <v>585</v>
      </c>
      <c r="E169" t="s">
        <v>329</v>
      </c>
      <c r="F169" t="s">
        <v>5</v>
      </c>
      <c r="G169" t="s">
        <v>586</v>
      </c>
    </row>
    <row r="170" spans="1:7" x14ac:dyDescent="0.3">
      <c r="A170" t="s">
        <v>587</v>
      </c>
      <c r="B170" t="s">
        <v>588</v>
      </c>
      <c r="C170" t="s">
        <v>2</v>
      </c>
      <c r="D170" t="s">
        <v>62</v>
      </c>
      <c r="E170" t="s">
        <v>38</v>
      </c>
      <c r="F170" t="s">
        <v>5</v>
      </c>
      <c r="G170" t="s">
        <v>589</v>
      </c>
    </row>
    <row r="171" spans="1:7" x14ac:dyDescent="0.3">
      <c r="A171" t="s">
        <v>590</v>
      </c>
      <c r="B171" t="s">
        <v>591</v>
      </c>
      <c r="C171" t="s">
        <v>2</v>
      </c>
      <c r="D171" t="s">
        <v>134</v>
      </c>
      <c r="E171" t="s">
        <v>10</v>
      </c>
      <c r="F171" t="s">
        <v>5</v>
      </c>
      <c r="G171" t="s">
        <v>592</v>
      </c>
    </row>
    <row r="172" spans="1:7" x14ac:dyDescent="0.3">
      <c r="A172" t="s">
        <v>593</v>
      </c>
      <c r="B172" t="s">
        <v>594</v>
      </c>
      <c r="C172" t="s">
        <v>2</v>
      </c>
      <c r="D172" t="s">
        <v>54</v>
      </c>
      <c r="E172" t="s">
        <v>15</v>
      </c>
      <c r="F172" t="s">
        <v>5</v>
      </c>
      <c r="G172" t="s">
        <v>595</v>
      </c>
    </row>
    <row r="173" spans="1:7" x14ac:dyDescent="0.3">
      <c r="A173" t="s">
        <v>596</v>
      </c>
      <c r="B173" t="s">
        <v>597</v>
      </c>
      <c r="C173" t="s">
        <v>2</v>
      </c>
      <c r="D173" t="s">
        <v>54</v>
      </c>
      <c r="E173" t="s">
        <v>362</v>
      </c>
      <c r="F173" t="s">
        <v>5</v>
      </c>
      <c r="G173" t="s">
        <v>598</v>
      </c>
    </row>
    <row r="174" spans="1:7" x14ac:dyDescent="0.3">
      <c r="A174" t="s">
        <v>599</v>
      </c>
      <c r="B174" t="s">
        <v>600</v>
      </c>
      <c r="C174" t="s">
        <v>2</v>
      </c>
      <c r="D174" t="s">
        <v>411</v>
      </c>
      <c r="E174" t="s">
        <v>412</v>
      </c>
      <c r="F174" t="s">
        <v>5</v>
      </c>
      <c r="G174" t="s">
        <v>601</v>
      </c>
    </row>
    <row r="175" spans="1:7" x14ac:dyDescent="0.3">
      <c r="A175" t="s">
        <v>602</v>
      </c>
      <c r="B175" t="s">
        <v>603</v>
      </c>
      <c r="C175" t="s">
        <v>2</v>
      </c>
      <c r="D175" t="s">
        <v>19</v>
      </c>
      <c r="E175" t="s">
        <v>604</v>
      </c>
      <c r="F175" t="s">
        <v>5</v>
      </c>
      <c r="G175" t="s">
        <v>605</v>
      </c>
    </row>
    <row r="176" spans="1:7" x14ac:dyDescent="0.3">
      <c r="A176" t="s">
        <v>606</v>
      </c>
      <c r="B176" t="s">
        <v>607</v>
      </c>
      <c r="C176" t="s">
        <v>2</v>
      </c>
      <c r="D176" t="s">
        <v>19</v>
      </c>
      <c r="E176" t="s">
        <v>329</v>
      </c>
      <c r="F176" t="s">
        <v>5</v>
      </c>
      <c r="G176" t="s">
        <v>608</v>
      </c>
    </row>
    <row r="177" spans="1:7" x14ac:dyDescent="0.3">
      <c r="A177" t="s">
        <v>609</v>
      </c>
      <c r="B177" t="s">
        <v>610</v>
      </c>
      <c r="C177" t="s">
        <v>2</v>
      </c>
      <c r="D177" t="s">
        <v>9</v>
      </c>
      <c r="E177" t="s">
        <v>30</v>
      </c>
      <c r="F177" t="s">
        <v>5</v>
      </c>
      <c r="G177" t="s">
        <v>611</v>
      </c>
    </row>
    <row r="178" spans="1:7" x14ac:dyDescent="0.3">
      <c r="A178" t="s">
        <v>612</v>
      </c>
      <c r="B178" t="s">
        <v>613</v>
      </c>
      <c r="C178" t="s">
        <v>2</v>
      </c>
      <c r="D178" t="s">
        <v>49</v>
      </c>
      <c r="E178" t="s">
        <v>78</v>
      </c>
      <c r="F178" t="s">
        <v>5</v>
      </c>
      <c r="G178" t="s">
        <v>614</v>
      </c>
    </row>
    <row r="179" spans="1:7" x14ac:dyDescent="0.3">
      <c r="A179" t="s">
        <v>615</v>
      </c>
      <c r="B179" t="s">
        <v>616</v>
      </c>
      <c r="C179" t="s">
        <v>2</v>
      </c>
      <c r="D179" t="s">
        <v>54</v>
      </c>
      <c r="E179" t="s">
        <v>78</v>
      </c>
      <c r="F179" t="s">
        <v>5</v>
      </c>
      <c r="G179" t="s">
        <v>617</v>
      </c>
    </row>
    <row r="180" spans="1:7" x14ac:dyDescent="0.3">
      <c r="A180" t="s">
        <v>618</v>
      </c>
      <c r="B180" t="s">
        <v>619</v>
      </c>
      <c r="C180" t="s">
        <v>2</v>
      </c>
      <c r="D180" t="s">
        <v>134</v>
      </c>
      <c r="E180" t="s">
        <v>384</v>
      </c>
      <c r="F180" t="s">
        <v>5</v>
      </c>
      <c r="G180" t="s">
        <v>620</v>
      </c>
    </row>
    <row r="181" spans="1:7" x14ac:dyDescent="0.3">
      <c r="A181" t="s">
        <v>621</v>
      </c>
      <c r="B181" t="s">
        <v>622</v>
      </c>
      <c r="C181" t="s">
        <v>2</v>
      </c>
      <c r="D181" t="s">
        <v>19</v>
      </c>
      <c r="E181" t="s">
        <v>58</v>
      </c>
      <c r="F181" t="s">
        <v>5</v>
      </c>
      <c r="G181" t="s">
        <v>623</v>
      </c>
    </row>
    <row r="182" spans="1:7" x14ac:dyDescent="0.3">
      <c r="A182" t="s">
        <v>624</v>
      </c>
      <c r="B182" t="s">
        <v>625</v>
      </c>
      <c r="C182" t="s">
        <v>2</v>
      </c>
      <c r="D182" t="s">
        <v>134</v>
      </c>
      <c r="E182" t="s">
        <v>92</v>
      </c>
      <c r="F182" t="s">
        <v>5</v>
      </c>
      <c r="G182" t="s">
        <v>626</v>
      </c>
    </row>
    <row r="183" spans="1:7" x14ac:dyDescent="0.3">
      <c r="A183" t="s">
        <v>627</v>
      </c>
      <c r="B183" t="s">
        <v>628</v>
      </c>
      <c r="C183" t="s">
        <v>2</v>
      </c>
      <c r="D183" t="s">
        <v>629</v>
      </c>
      <c r="E183" t="s">
        <v>630</v>
      </c>
      <c r="F183" t="s">
        <v>5</v>
      </c>
      <c r="G183" t="s">
        <v>631</v>
      </c>
    </row>
    <row r="184" spans="1:7" x14ac:dyDescent="0.3">
      <c r="A184" t="s">
        <v>632</v>
      </c>
      <c r="B184" t="s">
        <v>633</v>
      </c>
      <c r="C184" t="s">
        <v>2</v>
      </c>
      <c r="D184" t="s">
        <v>54</v>
      </c>
      <c r="E184" t="s">
        <v>38</v>
      </c>
      <c r="F184" t="s">
        <v>5</v>
      </c>
      <c r="G184" t="s">
        <v>634</v>
      </c>
    </row>
    <row r="185" spans="1:7" x14ac:dyDescent="0.3">
      <c r="A185" t="s">
        <v>635</v>
      </c>
      <c r="B185" t="s">
        <v>636</v>
      </c>
      <c r="C185" t="s">
        <v>2</v>
      </c>
      <c r="D185" t="s">
        <v>9</v>
      </c>
      <c r="E185" t="s">
        <v>10</v>
      </c>
      <c r="F185" t="s">
        <v>5</v>
      </c>
      <c r="G185" t="s">
        <v>637</v>
      </c>
    </row>
    <row r="186" spans="1:7" x14ac:dyDescent="0.3">
      <c r="A186" t="s">
        <v>638</v>
      </c>
      <c r="B186" t="s">
        <v>639</v>
      </c>
      <c r="C186" t="s">
        <v>2</v>
      </c>
      <c r="D186" t="s">
        <v>561</v>
      </c>
      <c r="E186" t="s">
        <v>640</v>
      </c>
      <c r="F186" t="s">
        <v>5</v>
      </c>
      <c r="G186" t="s">
        <v>641</v>
      </c>
    </row>
    <row r="187" spans="1:7" x14ac:dyDescent="0.3">
      <c r="A187" t="s">
        <v>642</v>
      </c>
      <c r="B187" t="s">
        <v>643</v>
      </c>
      <c r="C187" t="s">
        <v>2</v>
      </c>
      <c r="D187" t="s">
        <v>24</v>
      </c>
      <c r="E187" t="s">
        <v>25</v>
      </c>
      <c r="F187" t="s">
        <v>5</v>
      </c>
      <c r="G187" t="s">
        <v>644</v>
      </c>
    </row>
    <row r="188" spans="1:7" x14ac:dyDescent="0.3">
      <c r="A188" t="s">
        <v>645</v>
      </c>
      <c r="B188" t="s">
        <v>646</v>
      </c>
      <c r="C188" t="s">
        <v>2</v>
      </c>
      <c r="D188" t="s">
        <v>9</v>
      </c>
      <c r="E188" t="s">
        <v>30</v>
      </c>
      <c r="F188" t="s">
        <v>5</v>
      </c>
      <c r="G188" t="s">
        <v>647</v>
      </c>
    </row>
    <row r="189" spans="1:7" x14ac:dyDescent="0.3">
      <c r="A189" t="s">
        <v>648</v>
      </c>
      <c r="B189" t="s">
        <v>649</v>
      </c>
      <c r="C189" t="s">
        <v>2</v>
      </c>
      <c r="D189" t="s">
        <v>54</v>
      </c>
      <c r="E189" t="s">
        <v>15</v>
      </c>
      <c r="F189" t="s">
        <v>5</v>
      </c>
      <c r="G189" t="s">
        <v>650</v>
      </c>
    </row>
    <row r="190" spans="1:7" x14ac:dyDescent="0.3">
      <c r="A190" t="s">
        <v>651</v>
      </c>
      <c r="B190" t="s">
        <v>652</v>
      </c>
      <c r="C190" t="s">
        <v>2</v>
      </c>
      <c r="D190" t="s">
        <v>62</v>
      </c>
      <c r="E190" t="s">
        <v>78</v>
      </c>
      <c r="F190" t="s">
        <v>5</v>
      </c>
      <c r="G190" t="s">
        <v>653</v>
      </c>
    </row>
    <row r="191" spans="1:7" x14ac:dyDescent="0.3">
      <c r="A191" t="s">
        <v>654</v>
      </c>
      <c r="B191" t="s">
        <v>655</v>
      </c>
      <c r="C191" t="s">
        <v>2</v>
      </c>
      <c r="D191" t="s">
        <v>656</v>
      </c>
      <c r="E191" t="s">
        <v>202</v>
      </c>
      <c r="F191" t="s">
        <v>5</v>
      </c>
      <c r="G191" t="s">
        <v>657</v>
      </c>
    </row>
    <row r="192" spans="1:7" x14ac:dyDescent="0.3">
      <c r="A192" t="s">
        <v>658</v>
      </c>
      <c r="B192" t="s">
        <v>659</v>
      </c>
      <c r="C192" t="s">
        <v>2</v>
      </c>
      <c r="D192" t="s">
        <v>9</v>
      </c>
      <c r="E192" t="s">
        <v>30</v>
      </c>
      <c r="F192" t="s">
        <v>5</v>
      </c>
      <c r="G192" t="s">
        <v>660</v>
      </c>
    </row>
    <row r="193" spans="1:7" x14ac:dyDescent="0.3">
      <c r="A193" t="s">
        <v>661</v>
      </c>
      <c r="B193" t="s">
        <v>662</v>
      </c>
      <c r="C193" t="s">
        <v>2</v>
      </c>
      <c r="D193" t="s">
        <v>54</v>
      </c>
      <c r="E193" t="s">
        <v>15</v>
      </c>
      <c r="F193" t="s">
        <v>5</v>
      </c>
      <c r="G193" t="s">
        <v>663</v>
      </c>
    </row>
    <row r="194" spans="1:7" x14ac:dyDescent="0.3">
      <c r="A194" t="s">
        <v>664</v>
      </c>
      <c r="B194" t="s">
        <v>665</v>
      </c>
      <c r="C194" t="s">
        <v>2</v>
      </c>
      <c r="D194" t="s">
        <v>9</v>
      </c>
      <c r="E194" t="s">
        <v>78</v>
      </c>
      <c r="F194" t="s">
        <v>5</v>
      </c>
      <c r="G194" t="s">
        <v>666</v>
      </c>
    </row>
    <row r="195" spans="1:7" x14ac:dyDescent="0.3">
      <c r="A195" t="s">
        <v>667</v>
      </c>
      <c r="B195" t="s">
        <v>668</v>
      </c>
    </row>
    <row r="196" spans="1:7" x14ac:dyDescent="0.3">
      <c r="A196" t="s">
        <v>669</v>
      </c>
      <c r="B196" t="s">
        <v>670</v>
      </c>
      <c r="C196" t="s">
        <v>2</v>
      </c>
      <c r="D196" t="s">
        <v>9</v>
      </c>
      <c r="E196" t="s">
        <v>30</v>
      </c>
      <c r="F196" t="s">
        <v>5</v>
      </c>
      <c r="G196" t="s">
        <v>671</v>
      </c>
    </row>
    <row r="197" spans="1:7" x14ac:dyDescent="0.3">
      <c r="A197" t="s">
        <v>672</v>
      </c>
      <c r="B197" t="s">
        <v>673</v>
      </c>
      <c r="C197" t="s">
        <v>2</v>
      </c>
      <c r="D197" t="s">
        <v>462</v>
      </c>
      <c r="E197" t="s">
        <v>674</v>
      </c>
      <c r="F197" t="s">
        <v>5</v>
      </c>
      <c r="G197" t="s">
        <v>675</v>
      </c>
    </row>
    <row r="198" spans="1:7" x14ac:dyDescent="0.3">
      <c r="A198" t="s">
        <v>676</v>
      </c>
      <c r="B198" t="s">
        <v>677</v>
      </c>
      <c r="C198" t="s">
        <v>2</v>
      </c>
      <c r="D198" t="s">
        <v>54</v>
      </c>
      <c r="E198" t="s">
        <v>230</v>
      </c>
      <c r="F198" t="s">
        <v>5</v>
      </c>
      <c r="G198" t="s">
        <v>678</v>
      </c>
    </row>
    <row r="199" spans="1:7" x14ac:dyDescent="0.3">
      <c r="A199" t="s">
        <v>679</v>
      </c>
      <c r="B199" t="s">
        <v>680</v>
      </c>
      <c r="C199" t="s">
        <v>2</v>
      </c>
      <c r="D199" t="s">
        <v>49</v>
      </c>
      <c r="E199" t="s">
        <v>50</v>
      </c>
      <c r="F199" t="s">
        <v>5</v>
      </c>
      <c r="G199" t="s">
        <v>681</v>
      </c>
    </row>
    <row r="200" spans="1:7" x14ac:dyDescent="0.3">
      <c r="A200" t="s">
        <v>682</v>
      </c>
      <c r="B200" t="s">
        <v>683</v>
      </c>
      <c r="C200" t="s">
        <v>2</v>
      </c>
      <c r="D200" t="s">
        <v>9</v>
      </c>
      <c r="E200" t="s">
        <v>30</v>
      </c>
      <c r="F200" t="s">
        <v>5</v>
      </c>
      <c r="G200" t="s">
        <v>684</v>
      </c>
    </row>
    <row r="201" spans="1:7" x14ac:dyDescent="0.3">
      <c r="A201" t="s">
        <v>685</v>
      </c>
      <c r="B201" t="s">
        <v>686</v>
      </c>
      <c r="C201" t="s">
        <v>2</v>
      </c>
      <c r="D201" t="s">
        <v>49</v>
      </c>
      <c r="E201" t="s">
        <v>50</v>
      </c>
      <c r="F201" t="s">
        <v>5</v>
      </c>
      <c r="G201" t="s">
        <v>687</v>
      </c>
    </row>
    <row r="202" spans="1:7" x14ac:dyDescent="0.3">
      <c r="A202" t="s">
        <v>688</v>
      </c>
      <c r="B202" t="s">
        <v>689</v>
      </c>
      <c r="C202" t="s">
        <v>2</v>
      </c>
      <c r="D202" t="s">
        <v>49</v>
      </c>
      <c r="E202" t="s">
        <v>135</v>
      </c>
      <c r="F202" t="s">
        <v>5</v>
      </c>
      <c r="G202" t="s">
        <v>690</v>
      </c>
    </row>
    <row r="203" spans="1:7" x14ac:dyDescent="0.3">
      <c r="A203" t="s">
        <v>691</v>
      </c>
      <c r="B203" t="s">
        <v>692</v>
      </c>
      <c r="C203" t="s">
        <v>2</v>
      </c>
      <c r="D203" t="s">
        <v>693</v>
      </c>
      <c r="E203" t="s">
        <v>78</v>
      </c>
      <c r="F203" t="s">
        <v>5</v>
      </c>
      <c r="G203" t="s">
        <v>694</v>
      </c>
    </row>
    <row r="204" spans="1:7" x14ac:dyDescent="0.3">
      <c r="A204" t="s">
        <v>695</v>
      </c>
      <c r="B204" t="s">
        <v>696</v>
      </c>
      <c r="C204" t="s">
        <v>2</v>
      </c>
      <c r="D204" t="s">
        <v>134</v>
      </c>
      <c r="E204" t="s">
        <v>697</v>
      </c>
      <c r="F204" t="s">
        <v>5</v>
      </c>
      <c r="G204" t="s">
        <v>698</v>
      </c>
    </row>
    <row r="205" spans="1:7" x14ac:dyDescent="0.3">
      <c r="A205" t="s">
        <v>699</v>
      </c>
      <c r="B205" t="s">
        <v>700</v>
      </c>
      <c r="C205" t="s">
        <v>2</v>
      </c>
      <c r="D205" t="s">
        <v>54</v>
      </c>
      <c r="E205" t="s">
        <v>142</v>
      </c>
      <c r="F205" t="s">
        <v>5</v>
      </c>
      <c r="G205" t="s">
        <v>701</v>
      </c>
    </row>
    <row r="206" spans="1:7" x14ac:dyDescent="0.3">
      <c r="A206" t="s">
        <v>702</v>
      </c>
      <c r="B206" t="s">
        <v>703</v>
      </c>
      <c r="C206" t="s">
        <v>2</v>
      </c>
      <c r="D206" t="s">
        <v>62</v>
      </c>
      <c r="E206" t="s">
        <v>404</v>
      </c>
      <c r="F206" t="s">
        <v>5</v>
      </c>
      <c r="G206" t="s">
        <v>704</v>
      </c>
    </row>
    <row r="207" spans="1:7" x14ac:dyDescent="0.3">
      <c r="A207" t="s">
        <v>705</v>
      </c>
      <c r="B207" t="s">
        <v>706</v>
      </c>
      <c r="C207" t="s">
        <v>2</v>
      </c>
      <c r="D207" t="s">
        <v>54</v>
      </c>
      <c r="E207" t="s">
        <v>362</v>
      </c>
      <c r="F207" t="s">
        <v>5</v>
      </c>
      <c r="G207" t="s">
        <v>707</v>
      </c>
    </row>
    <row r="208" spans="1:7" x14ac:dyDescent="0.3">
      <c r="A208" t="s">
        <v>708</v>
      </c>
      <c r="B208" t="s">
        <v>709</v>
      </c>
      <c r="C208" t="s">
        <v>2</v>
      </c>
      <c r="D208" t="s">
        <v>710</v>
      </c>
      <c r="E208" t="s">
        <v>50</v>
      </c>
      <c r="F208" t="s">
        <v>5</v>
      </c>
      <c r="G208" t="s">
        <v>711</v>
      </c>
    </row>
    <row r="209" spans="1:7" x14ac:dyDescent="0.3">
      <c r="A209" t="s">
        <v>712</v>
      </c>
      <c r="B209" t="s">
        <v>713</v>
      </c>
      <c r="C209" t="s">
        <v>2</v>
      </c>
      <c r="D209" t="s">
        <v>714</v>
      </c>
      <c r="E209" t="s">
        <v>715</v>
      </c>
      <c r="F209" t="s">
        <v>5</v>
      </c>
      <c r="G209" t="s">
        <v>716</v>
      </c>
    </row>
    <row r="210" spans="1:7" x14ac:dyDescent="0.3">
      <c r="A210" t="s">
        <v>717</v>
      </c>
      <c r="B210" t="s">
        <v>718</v>
      </c>
      <c r="C210" t="s">
        <v>2</v>
      </c>
      <c r="D210" t="s">
        <v>9</v>
      </c>
      <c r="E210" t="s">
        <v>38</v>
      </c>
      <c r="F210" t="s">
        <v>5</v>
      </c>
      <c r="G210" t="s">
        <v>719</v>
      </c>
    </row>
    <row r="211" spans="1:7" x14ac:dyDescent="0.3">
      <c r="A211" t="s">
        <v>720</v>
      </c>
      <c r="B211" t="s">
        <v>721</v>
      </c>
      <c r="C211" t="s">
        <v>2</v>
      </c>
      <c r="D211" t="s">
        <v>49</v>
      </c>
      <c r="E211" t="s">
        <v>722</v>
      </c>
      <c r="F211" t="s">
        <v>5</v>
      </c>
      <c r="G211" t="s">
        <v>723</v>
      </c>
    </row>
    <row r="212" spans="1:7" x14ac:dyDescent="0.3">
      <c r="A212" t="s">
        <v>724</v>
      </c>
      <c r="B212" t="s">
        <v>725</v>
      </c>
      <c r="C212" t="s">
        <v>2</v>
      </c>
      <c r="D212" t="s">
        <v>24</v>
      </c>
      <c r="E212" t="s">
        <v>25</v>
      </c>
      <c r="F212" t="s">
        <v>5</v>
      </c>
      <c r="G212" t="s">
        <v>726</v>
      </c>
    </row>
    <row r="213" spans="1:7" x14ac:dyDescent="0.3">
      <c r="A213" t="s">
        <v>727</v>
      </c>
      <c r="B213" t="s">
        <v>728</v>
      </c>
      <c r="C213" t="s">
        <v>2</v>
      </c>
      <c r="D213" t="s">
        <v>729</v>
      </c>
      <c r="E213" t="s">
        <v>730</v>
      </c>
      <c r="F213" t="s">
        <v>5</v>
      </c>
      <c r="G213" t="s">
        <v>731</v>
      </c>
    </row>
    <row r="214" spans="1:7" x14ac:dyDescent="0.3">
      <c r="A214" t="s">
        <v>732</v>
      </c>
      <c r="B214" t="s">
        <v>733</v>
      </c>
      <c r="C214" t="s">
        <v>2</v>
      </c>
      <c r="D214" t="s">
        <v>9</v>
      </c>
      <c r="E214" t="s">
        <v>30</v>
      </c>
      <c r="F214" t="s">
        <v>5</v>
      </c>
      <c r="G214" t="s">
        <v>734</v>
      </c>
    </row>
    <row r="215" spans="1:7" x14ac:dyDescent="0.3">
      <c r="A215" t="s">
        <v>735</v>
      </c>
      <c r="B215" t="s">
        <v>736</v>
      </c>
      <c r="C215" t="s">
        <v>2</v>
      </c>
      <c r="D215" t="s">
        <v>62</v>
      </c>
      <c r="E215" t="s">
        <v>10</v>
      </c>
      <c r="F215" t="s">
        <v>5</v>
      </c>
      <c r="G215" t="s">
        <v>737</v>
      </c>
    </row>
    <row r="216" spans="1:7" x14ac:dyDescent="0.3">
      <c r="A216" t="s">
        <v>738</v>
      </c>
      <c r="B216" t="s">
        <v>739</v>
      </c>
      <c r="C216" t="s">
        <v>2</v>
      </c>
      <c r="D216" t="s">
        <v>9</v>
      </c>
      <c r="E216" t="s">
        <v>220</v>
      </c>
      <c r="F216" t="s">
        <v>5</v>
      </c>
      <c r="G216" t="s">
        <v>740</v>
      </c>
    </row>
    <row r="217" spans="1:7" x14ac:dyDescent="0.3">
      <c r="A217" t="s">
        <v>741</v>
      </c>
      <c r="B217" t="s">
        <v>742</v>
      </c>
      <c r="C217" t="s">
        <v>2</v>
      </c>
      <c r="D217" t="s">
        <v>9</v>
      </c>
      <c r="E217" t="s">
        <v>30</v>
      </c>
      <c r="F217" t="s">
        <v>5</v>
      </c>
      <c r="G217" t="s">
        <v>743</v>
      </c>
    </row>
    <row r="218" spans="1:7" x14ac:dyDescent="0.3">
      <c r="A218" t="s">
        <v>744</v>
      </c>
      <c r="B218" t="s">
        <v>745</v>
      </c>
      <c r="C218" t="s">
        <v>2</v>
      </c>
      <c r="D218" t="s">
        <v>29</v>
      </c>
      <c r="E218" t="s">
        <v>746</v>
      </c>
      <c r="F218" t="s">
        <v>5</v>
      </c>
      <c r="G218" t="s">
        <v>747</v>
      </c>
    </row>
    <row r="219" spans="1:7" x14ac:dyDescent="0.3">
      <c r="A219" t="s">
        <v>748</v>
      </c>
      <c r="B219" t="s">
        <v>749</v>
      </c>
      <c r="C219" t="s">
        <v>2</v>
      </c>
      <c r="D219" t="s">
        <v>9</v>
      </c>
      <c r="E219" t="s">
        <v>135</v>
      </c>
      <c r="F219" t="s">
        <v>5</v>
      </c>
      <c r="G219" t="s">
        <v>750</v>
      </c>
    </row>
    <row r="220" spans="1:7" x14ac:dyDescent="0.3">
      <c r="A220" t="s">
        <v>751</v>
      </c>
      <c r="B220" t="s">
        <v>752</v>
      </c>
      <c r="C220" t="s">
        <v>2</v>
      </c>
      <c r="D220" t="s">
        <v>54</v>
      </c>
      <c r="E220" t="s">
        <v>166</v>
      </c>
      <c r="F220" t="s">
        <v>5</v>
      </c>
      <c r="G220" t="s">
        <v>753</v>
      </c>
    </row>
    <row r="221" spans="1:7" x14ac:dyDescent="0.3">
      <c r="A221" t="s">
        <v>754</v>
      </c>
      <c r="B221" t="s">
        <v>755</v>
      </c>
      <c r="C221" t="s">
        <v>2</v>
      </c>
      <c r="D221" t="s">
        <v>62</v>
      </c>
      <c r="E221" t="s">
        <v>38</v>
      </c>
      <c r="F221" t="s">
        <v>5</v>
      </c>
      <c r="G221" t="s">
        <v>756</v>
      </c>
    </row>
    <row r="222" spans="1:7" x14ac:dyDescent="0.3">
      <c r="A222" t="s">
        <v>738</v>
      </c>
      <c r="B222" t="s">
        <v>757</v>
      </c>
      <c r="C222" t="s">
        <v>2</v>
      </c>
      <c r="D222" t="s">
        <v>62</v>
      </c>
      <c r="E222" t="s">
        <v>50</v>
      </c>
      <c r="F222" t="s">
        <v>5</v>
      </c>
      <c r="G222" t="s">
        <v>758</v>
      </c>
    </row>
    <row r="223" spans="1:7" x14ac:dyDescent="0.3">
      <c r="A223" t="s">
        <v>759</v>
      </c>
      <c r="B223" t="s">
        <v>760</v>
      </c>
      <c r="C223" t="s">
        <v>2</v>
      </c>
      <c r="D223" t="s">
        <v>54</v>
      </c>
      <c r="E223" t="s">
        <v>15</v>
      </c>
      <c r="F223" t="s">
        <v>5</v>
      </c>
      <c r="G223" t="s">
        <v>761</v>
      </c>
    </row>
    <row r="224" spans="1:7" x14ac:dyDescent="0.3">
      <c r="A224" t="s">
        <v>762</v>
      </c>
      <c r="B224" t="s">
        <v>763</v>
      </c>
      <c r="C224" t="s">
        <v>2</v>
      </c>
      <c r="D224" t="s">
        <v>54</v>
      </c>
      <c r="E224" t="s">
        <v>258</v>
      </c>
      <c r="F224" t="s">
        <v>5</v>
      </c>
      <c r="G224" t="s">
        <v>764</v>
      </c>
    </row>
    <row r="225" spans="1:7" x14ac:dyDescent="0.3">
      <c r="A225" t="s">
        <v>765</v>
      </c>
      <c r="B225" t="s">
        <v>766</v>
      </c>
      <c r="C225" t="s">
        <v>2</v>
      </c>
      <c r="D225" t="s">
        <v>29</v>
      </c>
      <c r="E225" t="s">
        <v>767</v>
      </c>
      <c r="F225" t="s">
        <v>5</v>
      </c>
      <c r="G225" t="s">
        <v>768</v>
      </c>
    </row>
    <row r="226" spans="1:7" x14ac:dyDescent="0.3">
      <c r="A226" t="s">
        <v>769</v>
      </c>
      <c r="B226" t="s">
        <v>770</v>
      </c>
      <c r="C226" t="s">
        <v>2</v>
      </c>
      <c r="D226" t="s">
        <v>62</v>
      </c>
      <c r="E226" t="s">
        <v>4</v>
      </c>
      <c r="F226" t="s">
        <v>5</v>
      </c>
      <c r="G226" t="s">
        <v>771</v>
      </c>
    </row>
    <row r="227" spans="1:7" x14ac:dyDescent="0.3">
      <c r="A227" t="s">
        <v>772</v>
      </c>
      <c r="B227" t="s">
        <v>773</v>
      </c>
      <c r="C227" t="s">
        <v>2</v>
      </c>
      <c r="D227" t="s">
        <v>54</v>
      </c>
      <c r="E227" t="s">
        <v>15</v>
      </c>
      <c r="F227" t="s">
        <v>5</v>
      </c>
      <c r="G227" t="s">
        <v>774</v>
      </c>
    </row>
    <row r="228" spans="1:7" x14ac:dyDescent="0.3">
      <c r="A228" t="s">
        <v>775</v>
      </c>
      <c r="B228" t="s">
        <v>776</v>
      </c>
      <c r="C228" t="s">
        <v>2</v>
      </c>
      <c r="D228" t="s">
        <v>656</v>
      </c>
      <c r="E228" t="s">
        <v>329</v>
      </c>
      <c r="F228" t="s">
        <v>5</v>
      </c>
      <c r="G228" t="s">
        <v>777</v>
      </c>
    </row>
    <row r="229" spans="1:7" x14ac:dyDescent="0.3">
      <c r="A229" t="s">
        <v>778</v>
      </c>
      <c r="B229" t="s">
        <v>779</v>
      </c>
      <c r="C229" t="s">
        <v>2</v>
      </c>
      <c r="D229" t="s">
        <v>49</v>
      </c>
      <c r="E229" t="s">
        <v>78</v>
      </c>
      <c r="F229" t="s">
        <v>5</v>
      </c>
      <c r="G229" t="s">
        <v>780</v>
      </c>
    </row>
    <row r="230" spans="1:7" x14ac:dyDescent="0.3">
      <c r="A230" t="s">
        <v>781</v>
      </c>
      <c r="B230" t="s">
        <v>782</v>
      </c>
      <c r="C230" t="s">
        <v>2</v>
      </c>
      <c r="D230" t="s">
        <v>411</v>
      </c>
      <c r="E230" t="s">
        <v>412</v>
      </c>
      <c r="F230" t="s">
        <v>5</v>
      </c>
      <c r="G230" t="s">
        <v>783</v>
      </c>
    </row>
    <row r="231" spans="1:7" x14ac:dyDescent="0.3">
      <c r="A231" t="s">
        <v>784</v>
      </c>
      <c r="B231" t="s">
        <v>785</v>
      </c>
      <c r="C231" t="s">
        <v>2</v>
      </c>
      <c r="D231" t="s">
        <v>54</v>
      </c>
      <c r="E231" t="s">
        <v>166</v>
      </c>
      <c r="F231" t="s">
        <v>5</v>
      </c>
      <c r="G231" t="s">
        <v>786</v>
      </c>
    </row>
    <row r="232" spans="1:7" x14ac:dyDescent="0.3">
      <c r="A232" t="s">
        <v>787</v>
      </c>
      <c r="B232" t="s">
        <v>788</v>
      </c>
      <c r="C232" t="s">
        <v>2</v>
      </c>
      <c r="D232" t="s">
        <v>54</v>
      </c>
      <c r="E232" t="s">
        <v>789</v>
      </c>
      <c r="F232" t="s">
        <v>5</v>
      </c>
      <c r="G232" t="s">
        <v>790</v>
      </c>
    </row>
    <row r="233" spans="1:7" x14ac:dyDescent="0.3">
      <c r="A233" t="s">
        <v>791</v>
      </c>
      <c r="B233" t="s">
        <v>792</v>
      </c>
      <c r="C233" t="s">
        <v>2</v>
      </c>
      <c r="D233" t="s">
        <v>793</v>
      </c>
      <c r="E233" t="s">
        <v>722</v>
      </c>
      <c r="F233" t="s">
        <v>5</v>
      </c>
      <c r="G233" t="s">
        <v>794</v>
      </c>
    </row>
    <row r="234" spans="1:7" x14ac:dyDescent="0.3">
      <c r="A234" t="s">
        <v>795</v>
      </c>
      <c r="B234" t="s">
        <v>796</v>
      </c>
      <c r="C234" t="s">
        <v>2</v>
      </c>
      <c r="D234" t="s">
        <v>9</v>
      </c>
      <c r="E234" t="s">
        <v>38</v>
      </c>
      <c r="F234" t="s">
        <v>5</v>
      </c>
      <c r="G234" t="s">
        <v>797</v>
      </c>
    </row>
    <row r="235" spans="1:7" x14ac:dyDescent="0.3">
      <c r="A235" t="s">
        <v>798</v>
      </c>
      <c r="B235" t="s">
        <v>799</v>
      </c>
      <c r="C235" t="s">
        <v>2</v>
      </c>
      <c r="D235" t="s">
        <v>800</v>
      </c>
      <c r="E235" t="s">
        <v>801</v>
      </c>
      <c r="F235" t="s">
        <v>5</v>
      </c>
      <c r="G235" t="s">
        <v>802</v>
      </c>
    </row>
    <row r="236" spans="1:7" x14ac:dyDescent="0.3">
      <c r="A236" t="s">
        <v>803</v>
      </c>
      <c r="B236" t="s">
        <v>804</v>
      </c>
      <c r="C236" t="s">
        <v>2</v>
      </c>
      <c r="D236" t="s">
        <v>9</v>
      </c>
      <c r="E236" t="s">
        <v>715</v>
      </c>
      <c r="F236" t="s">
        <v>5</v>
      </c>
      <c r="G236" t="s">
        <v>805</v>
      </c>
    </row>
    <row r="237" spans="1:7" x14ac:dyDescent="0.3">
      <c r="A237" t="s">
        <v>806</v>
      </c>
      <c r="B237" t="s">
        <v>807</v>
      </c>
      <c r="C237" t="s">
        <v>2</v>
      </c>
      <c r="D237" t="s">
        <v>54</v>
      </c>
      <c r="E237" t="s">
        <v>166</v>
      </c>
      <c r="F237" t="s">
        <v>5</v>
      </c>
      <c r="G237" t="s">
        <v>808</v>
      </c>
    </row>
    <row r="238" spans="1:7" x14ac:dyDescent="0.3">
      <c r="A238" t="s">
        <v>809</v>
      </c>
      <c r="B238" t="s">
        <v>810</v>
      </c>
      <c r="C238" t="s">
        <v>2</v>
      </c>
      <c r="D238" t="s">
        <v>54</v>
      </c>
      <c r="E238" t="s">
        <v>15</v>
      </c>
      <c r="F238" t="s">
        <v>5</v>
      </c>
      <c r="G238" t="s">
        <v>811</v>
      </c>
    </row>
    <row r="239" spans="1:7" x14ac:dyDescent="0.3">
      <c r="A239" t="s">
        <v>812</v>
      </c>
      <c r="B239" t="s">
        <v>813</v>
      </c>
      <c r="C239" t="s">
        <v>2</v>
      </c>
      <c r="D239" t="s">
        <v>151</v>
      </c>
      <c r="E239" t="s">
        <v>78</v>
      </c>
      <c r="F239" t="s">
        <v>5</v>
      </c>
      <c r="G239" t="s">
        <v>814</v>
      </c>
    </row>
    <row r="240" spans="1:7" x14ac:dyDescent="0.3">
      <c r="A240" t="s">
        <v>815</v>
      </c>
      <c r="B240" t="s">
        <v>816</v>
      </c>
      <c r="C240" t="s">
        <v>2</v>
      </c>
      <c r="D240" t="s">
        <v>9</v>
      </c>
      <c r="E240" t="s">
        <v>25</v>
      </c>
      <c r="F240" t="s">
        <v>5</v>
      </c>
      <c r="G240" t="s">
        <v>817</v>
      </c>
    </row>
    <row r="241" spans="1:7" x14ac:dyDescent="0.3">
      <c r="A241" t="s">
        <v>818</v>
      </c>
      <c r="B241" t="s">
        <v>819</v>
      </c>
      <c r="C241" t="s">
        <v>2</v>
      </c>
      <c r="D241" t="s">
        <v>9</v>
      </c>
      <c r="E241" t="s">
        <v>30</v>
      </c>
      <c r="F241" t="s">
        <v>5</v>
      </c>
      <c r="G241" t="s">
        <v>820</v>
      </c>
    </row>
    <row r="242" spans="1:7" x14ac:dyDescent="0.3">
      <c r="A242" t="s">
        <v>821</v>
      </c>
      <c r="B242" t="s">
        <v>822</v>
      </c>
      <c r="C242" t="s">
        <v>2</v>
      </c>
      <c r="D242" t="s">
        <v>49</v>
      </c>
      <c r="E242" t="s">
        <v>50</v>
      </c>
      <c r="F242" t="s">
        <v>5</v>
      </c>
      <c r="G242" t="s">
        <v>823</v>
      </c>
    </row>
    <row r="243" spans="1:7" x14ac:dyDescent="0.3">
      <c r="A243" t="s">
        <v>824</v>
      </c>
      <c r="B243" t="s">
        <v>825</v>
      </c>
      <c r="C243" t="s">
        <v>2</v>
      </c>
      <c r="D243" t="s">
        <v>9</v>
      </c>
      <c r="E243" t="s">
        <v>30</v>
      </c>
      <c r="F243" t="s">
        <v>5</v>
      </c>
      <c r="G243" t="s">
        <v>826</v>
      </c>
    </row>
    <row r="244" spans="1:7" x14ac:dyDescent="0.3">
      <c r="A244" t="s">
        <v>699</v>
      </c>
      <c r="B244" t="s">
        <v>827</v>
      </c>
      <c r="C244" t="s">
        <v>2</v>
      </c>
      <c r="D244" t="s">
        <v>54</v>
      </c>
      <c r="E244" t="s">
        <v>15</v>
      </c>
      <c r="F244" t="s">
        <v>5</v>
      </c>
      <c r="G244" t="s">
        <v>828</v>
      </c>
    </row>
    <row r="245" spans="1:7" x14ac:dyDescent="0.3">
      <c r="A245" t="s">
        <v>829</v>
      </c>
      <c r="B245" t="s">
        <v>830</v>
      </c>
      <c r="C245" t="s">
        <v>2</v>
      </c>
      <c r="D245" t="s">
        <v>49</v>
      </c>
      <c r="E245" t="s">
        <v>10</v>
      </c>
      <c r="F245" t="s">
        <v>5</v>
      </c>
      <c r="G245" t="s">
        <v>831</v>
      </c>
    </row>
    <row r="246" spans="1:7" x14ac:dyDescent="0.3">
      <c r="A246" t="s">
        <v>832</v>
      </c>
      <c r="B246" t="s">
        <v>833</v>
      </c>
      <c r="C246" t="s">
        <v>2</v>
      </c>
      <c r="D246" t="s">
        <v>49</v>
      </c>
      <c r="E246" t="s">
        <v>50</v>
      </c>
      <c r="F246" t="s">
        <v>5</v>
      </c>
      <c r="G246" t="s">
        <v>834</v>
      </c>
    </row>
    <row r="247" spans="1:7" x14ac:dyDescent="0.3">
      <c r="A247" t="s">
        <v>835</v>
      </c>
      <c r="B247" t="s">
        <v>836</v>
      </c>
      <c r="C247" t="s">
        <v>2</v>
      </c>
      <c r="D247" t="s">
        <v>585</v>
      </c>
      <c r="E247" t="s">
        <v>329</v>
      </c>
      <c r="F247" t="s">
        <v>5</v>
      </c>
      <c r="G247" t="s">
        <v>837</v>
      </c>
    </row>
    <row r="248" spans="1:7" x14ac:dyDescent="0.3">
      <c r="A248" t="s">
        <v>838</v>
      </c>
      <c r="B248" t="s">
        <v>839</v>
      </c>
      <c r="C248" t="s">
        <v>2</v>
      </c>
      <c r="D248" t="s">
        <v>49</v>
      </c>
      <c r="E248" t="s">
        <v>78</v>
      </c>
      <c r="F248" t="s">
        <v>5</v>
      </c>
      <c r="G248" t="s">
        <v>840</v>
      </c>
    </row>
    <row r="249" spans="1:7" x14ac:dyDescent="0.3">
      <c r="A249" t="s">
        <v>841</v>
      </c>
      <c r="B249" t="s">
        <v>842</v>
      </c>
      <c r="C249" t="s">
        <v>2</v>
      </c>
      <c r="D249" t="s">
        <v>54</v>
      </c>
      <c r="E249" t="s">
        <v>166</v>
      </c>
      <c r="F249" t="s">
        <v>5</v>
      </c>
      <c r="G249" t="s">
        <v>843</v>
      </c>
    </row>
    <row r="250" spans="1:7" x14ac:dyDescent="0.3">
      <c r="A250" t="s">
        <v>844</v>
      </c>
      <c r="B250" t="s">
        <v>845</v>
      </c>
      <c r="C250" t="s">
        <v>2</v>
      </c>
      <c r="D250" t="s">
        <v>49</v>
      </c>
      <c r="E250" t="s">
        <v>78</v>
      </c>
      <c r="F250" t="s">
        <v>5</v>
      </c>
      <c r="G250" t="s">
        <v>846</v>
      </c>
    </row>
    <row r="251" spans="1:7" x14ac:dyDescent="0.3">
      <c r="A251" t="s">
        <v>847</v>
      </c>
      <c r="B251" t="s">
        <v>848</v>
      </c>
      <c r="C251" t="s">
        <v>2</v>
      </c>
      <c r="D251" t="s">
        <v>29</v>
      </c>
      <c r="E251" t="s">
        <v>849</v>
      </c>
      <c r="F251" t="s">
        <v>5</v>
      </c>
      <c r="G251" t="s">
        <v>850</v>
      </c>
    </row>
    <row r="252" spans="1:7" x14ac:dyDescent="0.3">
      <c r="A252" t="s">
        <v>851</v>
      </c>
      <c r="B252" t="s">
        <v>852</v>
      </c>
      <c r="C252" t="s">
        <v>2</v>
      </c>
      <c r="D252" t="s">
        <v>54</v>
      </c>
      <c r="E252" t="s">
        <v>166</v>
      </c>
      <c r="F252" t="s">
        <v>5</v>
      </c>
      <c r="G252" t="s">
        <v>853</v>
      </c>
    </row>
    <row r="253" spans="1:7" x14ac:dyDescent="0.3">
      <c r="A253" t="s">
        <v>854</v>
      </c>
      <c r="B253" t="s">
        <v>855</v>
      </c>
      <c r="C253" t="s">
        <v>2</v>
      </c>
      <c r="D253" t="s">
        <v>49</v>
      </c>
      <c r="E253" t="s">
        <v>30</v>
      </c>
      <c r="F253" t="s">
        <v>5</v>
      </c>
      <c r="G253" t="s">
        <v>856</v>
      </c>
    </row>
    <row r="254" spans="1:7" x14ac:dyDescent="0.3">
      <c r="A254" t="s">
        <v>857</v>
      </c>
      <c r="B254" t="s">
        <v>858</v>
      </c>
      <c r="C254" t="s">
        <v>2</v>
      </c>
      <c r="D254" t="s">
        <v>146</v>
      </c>
      <c r="E254" t="s">
        <v>30</v>
      </c>
      <c r="F254" t="s">
        <v>5</v>
      </c>
      <c r="G254" t="s">
        <v>859</v>
      </c>
    </row>
    <row r="255" spans="1:7" x14ac:dyDescent="0.3">
      <c r="A255" t="s">
        <v>860</v>
      </c>
      <c r="B255" t="s">
        <v>861</v>
      </c>
      <c r="C255" t="s">
        <v>2</v>
      </c>
      <c r="D255" t="s">
        <v>729</v>
      </c>
      <c r="E255" t="s">
        <v>38</v>
      </c>
      <c r="F255" t="s">
        <v>5</v>
      </c>
      <c r="G255" t="s">
        <v>862</v>
      </c>
    </row>
    <row r="256" spans="1:7" x14ac:dyDescent="0.3">
      <c r="A256" t="s">
        <v>863</v>
      </c>
      <c r="B256" t="s">
        <v>864</v>
      </c>
      <c r="C256" t="s">
        <v>2</v>
      </c>
      <c r="D256" t="s">
        <v>49</v>
      </c>
      <c r="E256" t="s">
        <v>25</v>
      </c>
      <c r="F256" t="s">
        <v>5</v>
      </c>
      <c r="G256" t="s">
        <v>865</v>
      </c>
    </row>
    <row r="257" spans="1:7" x14ac:dyDescent="0.3">
      <c r="A257" t="s">
        <v>866</v>
      </c>
      <c r="B257" t="s">
        <v>867</v>
      </c>
      <c r="C257" t="s">
        <v>2</v>
      </c>
      <c r="D257" t="s">
        <v>54</v>
      </c>
      <c r="E257" t="s">
        <v>166</v>
      </c>
      <c r="F257" t="s">
        <v>5</v>
      </c>
      <c r="G257" t="s">
        <v>868</v>
      </c>
    </row>
    <row r="258" spans="1:7" x14ac:dyDescent="0.3">
      <c r="A258" t="s">
        <v>869</v>
      </c>
      <c r="B258" t="s">
        <v>870</v>
      </c>
      <c r="C258" t="s">
        <v>2</v>
      </c>
      <c r="D258" t="s">
        <v>62</v>
      </c>
      <c r="E258" t="s">
        <v>214</v>
      </c>
      <c r="F258" t="s">
        <v>5</v>
      </c>
      <c r="G258" t="s">
        <v>871</v>
      </c>
    </row>
    <row r="259" spans="1:7" x14ac:dyDescent="0.3">
      <c r="A259" t="s">
        <v>872</v>
      </c>
      <c r="B259" t="s">
        <v>873</v>
      </c>
      <c r="C259" t="s">
        <v>2</v>
      </c>
      <c r="D259" t="s">
        <v>151</v>
      </c>
      <c r="E259" t="s">
        <v>874</v>
      </c>
      <c r="F259" t="s">
        <v>5</v>
      </c>
      <c r="G259" t="s">
        <v>875</v>
      </c>
    </row>
    <row r="260" spans="1:7" x14ac:dyDescent="0.3">
      <c r="A260" t="s">
        <v>876</v>
      </c>
      <c r="B260" t="s">
        <v>877</v>
      </c>
      <c r="C260" t="s">
        <v>2</v>
      </c>
      <c r="D260" t="s">
        <v>134</v>
      </c>
      <c r="E260" t="s">
        <v>135</v>
      </c>
      <c r="F260" t="s">
        <v>5</v>
      </c>
      <c r="G260" t="s">
        <v>878</v>
      </c>
    </row>
    <row r="261" spans="1:7" x14ac:dyDescent="0.3">
      <c r="A261" t="s">
        <v>879</v>
      </c>
      <c r="B261" t="s">
        <v>880</v>
      </c>
      <c r="C261" t="s">
        <v>2</v>
      </c>
      <c r="D261" t="s">
        <v>9</v>
      </c>
      <c r="E261" t="s">
        <v>262</v>
      </c>
      <c r="F261" t="s">
        <v>5</v>
      </c>
      <c r="G261" t="s">
        <v>881</v>
      </c>
    </row>
    <row r="262" spans="1:7" x14ac:dyDescent="0.3">
      <c r="A262" t="s">
        <v>882</v>
      </c>
      <c r="B262" t="s">
        <v>883</v>
      </c>
      <c r="C262" t="s">
        <v>2</v>
      </c>
      <c r="D262" t="s">
        <v>54</v>
      </c>
      <c r="E262" t="s">
        <v>38</v>
      </c>
      <c r="F262" t="s">
        <v>5</v>
      </c>
      <c r="G262" t="s">
        <v>884</v>
      </c>
    </row>
    <row r="263" spans="1:7" x14ac:dyDescent="0.3">
      <c r="A263" t="s">
        <v>885</v>
      </c>
      <c r="B263" t="s">
        <v>886</v>
      </c>
      <c r="C263" t="s">
        <v>2</v>
      </c>
      <c r="D263" t="s">
        <v>19</v>
      </c>
      <c r="E263" t="s">
        <v>887</v>
      </c>
      <c r="F263" t="s">
        <v>5</v>
      </c>
      <c r="G263" t="s">
        <v>888</v>
      </c>
    </row>
    <row r="264" spans="1:7" x14ac:dyDescent="0.3">
      <c r="A264" t="s">
        <v>889</v>
      </c>
      <c r="B264" t="s">
        <v>890</v>
      </c>
      <c r="C264" t="s">
        <v>2</v>
      </c>
      <c r="D264" t="s">
        <v>9</v>
      </c>
      <c r="E264" t="s">
        <v>30</v>
      </c>
      <c r="F264" t="s">
        <v>5</v>
      </c>
      <c r="G264" t="s">
        <v>891</v>
      </c>
    </row>
    <row r="265" spans="1:7" x14ac:dyDescent="0.3">
      <c r="A265" t="s">
        <v>695</v>
      </c>
      <c r="B265" t="s">
        <v>892</v>
      </c>
      <c r="C265" t="s">
        <v>2</v>
      </c>
      <c r="D265" t="s">
        <v>9</v>
      </c>
      <c r="E265" t="s">
        <v>10</v>
      </c>
      <c r="F265" t="s">
        <v>5</v>
      </c>
      <c r="G265" t="s">
        <v>893</v>
      </c>
    </row>
    <row r="266" spans="1:7" x14ac:dyDescent="0.3">
      <c r="A266" t="s">
        <v>894</v>
      </c>
      <c r="B266" t="s">
        <v>895</v>
      </c>
      <c r="C266" t="s">
        <v>2</v>
      </c>
      <c r="D266" t="s">
        <v>896</v>
      </c>
      <c r="E266" t="s">
        <v>50</v>
      </c>
      <c r="F266" t="s">
        <v>5</v>
      </c>
      <c r="G266" t="s">
        <v>897</v>
      </c>
    </row>
    <row r="267" spans="1:7" x14ac:dyDescent="0.3">
      <c r="A267" t="s">
        <v>898</v>
      </c>
      <c r="B267" t="s">
        <v>899</v>
      </c>
      <c r="C267" t="s">
        <v>2</v>
      </c>
      <c r="D267" t="s">
        <v>900</v>
      </c>
      <c r="E267" t="s">
        <v>15</v>
      </c>
      <c r="F267" t="s">
        <v>5</v>
      </c>
      <c r="G267" t="s">
        <v>901</v>
      </c>
    </row>
    <row r="268" spans="1:7" x14ac:dyDescent="0.3">
      <c r="A268" t="s">
        <v>902</v>
      </c>
      <c r="B268" t="s">
        <v>903</v>
      </c>
      <c r="C268" t="s">
        <v>2</v>
      </c>
      <c r="D268" t="s">
        <v>54</v>
      </c>
      <c r="E268" t="s">
        <v>10</v>
      </c>
      <c r="F268" t="s">
        <v>5</v>
      </c>
      <c r="G268" t="s">
        <v>904</v>
      </c>
    </row>
    <row r="269" spans="1:7" x14ac:dyDescent="0.3">
      <c r="A269" t="s">
        <v>905</v>
      </c>
      <c r="B269" t="s">
        <v>906</v>
      </c>
      <c r="C269" t="s">
        <v>2</v>
      </c>
      <c r="D269" t="s">
        <v>9</v>
      </c>
      <c r="E269" t="s">
        <v>30</v>
      </c>
      <c r="F269" t="s">
        <v>5</v>
      </c>
      <c r="G269" t="s">
        <v>907</v>
      </c>
    </row>
    <row r="270" spans="1:7" x14ac:dyDescent="0.3">
      <c r="A270" t="s">
        <v>908</v>
      </c>
      <c r="B270" t="s">
        <v>909</v>
      </c>
      <c r="C270" t="s">
        <v>2</v>
      </c>
      <c r="D270" t="s">
        <v>910</v>
      </c>
      <c r="E270" t="s">
        <v>50</v>
      </c>
      <c r="F270" t="s">
        <v>5</v>
      </c>
      <c r="G270" t="s">
        <v>911</v>
      </c>
    </row>
    <row r="271" spans="1:7" x14ac:dyDescent="0.3">
      <c r="A271" t="s">
        <v>912</v>
      </c>
      <c r="B271" t="s">
        <v>913</v>
      </c>
      <c r="C271" t="s">
        <v>2</v>
      </c>
      <c r="D271" t="s">
        <v>134</v>
      </c>
      <c r="E271" t="s">
        <v>10</v>
      </c>
      <c r="F271" t="s">
        <v>5</v>
      </c>
      <c r="G271" t="s">
        <v>914</v>
      </c>
    </row>
    <row r="272" spans="1:7" x14ac:dyDescent="0.3">
      <c r="A272" t="s">
        <v>915</v>
      </c>
      <c r="B272" t="s">
        <v>916</v>
      </c>
      <c r="C272" t="s">
        <v>2</v>
      </c>
      <c r="D272" t="s">
        <v>896</v>
      </c>
      <c r="E272" t="s">
        <v>50</v>
      </c>
      <c r="F272" t="s">
        <v>5</v>
      </c>
      <c r="G272" t="s">
        <v>917</v>
      </c>
    </row>
    <row r="273" spans="1:7" x14ac:dyDescent="0.3">
      <c r="A273" t="s">
        <v>918</v>
      </c>
      <c r="B273" t="s">
        <v>919</v>
      </c>
      <c r="C273" t="s">
        <v>2</v>
      </c>
      <c r="D273" t="s">
        <v>62</v>
      </c>
      <c r="E273" t="s">
        <v>78</v>
      </c>
      <c r="F273" t="s">
        <v>5</v>
      </c>
      <c r="G273" t="s">
        <v>920</v>
      </c>
    </row>
    <row r="274" spans="1:7" x14ac:dyDescent="0.3">
      <c r="A274" t="s">
        <v>918</v>
      </c>
      <c r="B274" t="s">
        <v>921</v>
      </c>
      <c r="C274" t="s">
        <v>2</v>
      </c>
      <c r="D274" t="s">
        <v>54</v>
      </c>
      <c r="E274" t="s">
        <v>10</v>
      </c>
      <c r="F274" t="s">
        <v>5</v>
      </c>
      <c r="G274" t="s">
        <v>922</v>
      </c>
    </row>
    <row r="275" spans="1:7" x14ac:dyDescent="0.3">
      <c r="A275" t="s">
        <v>923</v>
      </c>
      <c r="B275" t="s">
        <v>924</v>
      </c>
      <c r="C275" t="s">
        <v>2</v>
      </c>
      <c r="D275" t="s">
        <v>49</v>
      </c>
      <c r="E275" t="s">
        <v>25</v>
      </c>
      <c r="F275" t="s">
        <v>5</v>
      </c>
      <c r="G275" t="s">
        <v>925</v>
      </c>
    </row>
    <row r="276" spans="1:7" x14ac:dyDescent="0.3">
      <c r="A276" t="s">
        <v>926</v>
      </c>
      <c r="B276" t="s">
        <v>927</v>
      </c>
      <c r="C276" t="s">
        <v>2</v>
      </c>
      <c r="D276" t="s">
        <v>14</v>
      </c>
      <c r="E276" t="s">
        <v>15</v>
      </c>
      <c r="F276" t="s">
        <v>5</v>
      </c>
      <c r="G276" t="s">
        <v>928</v>
      </c>
    </row>
    <row r="277" spans="1:7" x14ac:dyDescent="0.3">
      <c r="A277" t="s">
        <v>929</v>
      </c>
      <c r="B277" t="s">
        <v>930</v>
      </c>
      <c r="C277" t="s">
        <v>2</v>
      </c>
      <c r="D277" t="s">
        <v>134</v>
      </c>
      <c r="E277" t="s">
        <v>10</v>
      </c>
      <c r="F277" t="s">
        <v>5</v>
      </c>
      <c r="G277" t="s">
        <v>931</v>
      </c>
    </row>
    <row r="278" spans="1:7" x14ac:dyDescent="0.3">
      <c r="A278" t="s">
        <v>932</v>
      </c>
      <c r="B278" t="s">
        <v>933</v>
      </c>
      <c r="C278" t="s">
        <v>2</v>
      </c>
      <c r="D278" t="s">
        <v>9</v>
      </c>
      <c r="E278" t="s">
        <v>30</v>
      </c>
      <c r="F278" t="s">
        <v>5</v>
      </c>
      <c r="G278" t="s">
        <v>934</v>
      </c>
    </row>
    <row r="279" spans="1:7" x14ac:dyDescent="0.3">
      <c r="A279" t="s">
        <v>935</v>
      </c>
      <c r="B279" t="s">
        <v>936</v>
      </c>
      <c r="C279" t="s">
        <v>2</v>
      </c>
      <c r="D279" t="s">
        <v>151</v>
      </c>
      <c r="E279" t="s">
        <v>30</v>
      </c>
      <c r="F279" t="s">
        <v>5</v>
      </c>
      <c r="G279" t="s">
        <v>937</v>
      </c>
    </row>
    <row r="280" spans="1:7" x14ac:dyDescent="0.3">
      <c r="A280" t="s">
        <v>938</v>
      </c>
      <c r="B280" t="s">
        <v>939</v>
      </c>
      <c r="C280" t="s">
        <v>2</v>
      </c>
      <c r="D280" t="s">
        <v>561</v>
      </c>
      <c r="E280" t="s">
        <v>940</v>
      </c>
      <c r="F280" t="s">
        <v>5</v>
      </c>
      <c r="G280" t="s">
        <v>941</v>
      </c>
    </row>
    <row r="281" spans="1:7" x14ac:dyDescent="0.3">
      <c r="A281" t="s">
        <v>695</v>
      </c>
      <c r="B281" t="s">
        <v>942</v>
      </c>
      <c r="C281" t="s">
        <v>2</v>
      </c>
      <c r="D281" t="s">
        <v>9</v>
      </c>
      <c r="E281" t="s">
        <v>135</v>
      </c>
      <c r="F281" t="s">
        <v>5</v>
      </c>
      <c r="G281" t="s">
        <v>943</v>
      </c>
    </row>
    <row r="282" spans="1:7" x14ac:dyDescent="0.3">
      <c r="A282" t="s">
        <v>944</v>
      </c>
      <c r="B282" t="s">
        <v>945</v>
      </c>
      <c r="C282" t="s">
        <v>2</v>
      </c>
      <c r="D282" t="s">
        <v>946</v>
      </c>
      <c r="E282" t="s">
        <v>50</v>
      </c>
      <c r="F282" t="s">
        <v>5</v>
      </c>
      <c r="G282" t="s">
        <v>947</v>
      </c>
    </row>
    <row r="283" spans="1:7" x14ac:dyDescent="0.3">
      <c r="A283" t="s">
        <v>708</v>
      </c>
      <c r="B283" t="s">
        <v>948</v>
      </c>
      <c r="C283" t="s">
        <v>2</v>
      </c>
      <c r="D283" t="s">
        <v>9</v>
      </c>
      <c r="E283" t="s">
        <v>30</v>
      </c>
      <c r="F283" t="s">
        <v>5</v>
      </c>
      <c r="G283" t="s">
        <v>949</v>
      </c>
    </row>
    <row r="284" spans="1:7" x14ac:dyDescent="0.3">
      <c r="A284" t="s">
        <v>950</v>
      </c>
      <c r="B284" t="s">
        <v>951</v>
      </c>
      <c r="C284" t="s">
        <v>2</v>
      </c>
      <c r="D284" t="s">
        <v>62</v>
      </c>
      <c r="E284" t="s">
        <v>952</v>
      </c>
      <c r="F284" t="s">
        <v>5</v>
      </c>
      <c r="G284" t="s">
        <v>953</v>
      </c>
    </row>
    <row r="285" spans="1:7" x14ac:dyDescent="0.3">
      <c r="A285" t="s">
        <v>954</v>
      </c>
      <c r="B285" t="s">
        <v>955</v>
      </c>
      <c r="C285" t="s">
        <v>2</v>
      </c>
      <c r="D285" t="s">
        <v>534</v>
      </c>
      <c r="E285" t="s">
        <v>38</v>
      </c>
      <c r="F285" t="s">
        <v>5</v>
      </c>
      <c r="G285" t="s">
        <v>956</v>
      </c>
    </row>
    <row r="286" spans="1:7" x14ac:dyDescent="0.3">
      <c r="A286" t="s">
        <v>957</v>
      </c>
      <c r="B286" t="s">
        <v>958</v>
      </c>
      <c r="C286" t="s">
        <v>2</v>
      </c>
      <c r="D286" t="s">
        <v>29</v>
      </c>
      <c r="E286" t="s">
        <v>959</v>
      </c>
      <c r="F286" t="s">
        <v>5</v>
      </c>
      <c r="G286" t="s">
        <v>960</v>
      </c>
    </row>
    <row r="287" spans="1:7" x14ac:dyDescent="0.3">
      <c r="A287" t="s">
        <v>961</v>
      </c>
      <c r="B287" t="s">
        <v>962</v>
      </c>
      <c r="C287" t="s">
        <v>2</v>
      </c>
      <c r="D287" t="s">
        <v>134</v>
      </c>
      <c r="E287" t="s">
        <v>25</v>
      </c>
      <c r="F287" t="s">
        <v>5</v>
      </c>
      <c r="G287" t="s">
        <v>963</v>
      </c>
    </row>
    <row r="288" spans="1:7" x14ac:dyDescent="0.3">
      <c r="A288" t="s">
        <v>964</v>
      </c>
      <c r="B288" t="s">
        <v>965</v>
      </c>
      <c r="C288" t="s">
        <v>2</v>
      </c>
      <c r="D288" t="s">
        <v>54</v>
      </c>
      <c r="E288" t="s">
        <v>15</v>
      </c>
      <c r="F288" t="s">
        <v>5</v>
      </c>
      <c r="G288" t="s">
        <v>966</v>
      </c>
    </row>
    <row r="289" spans="1:7" x14ac:dyDescent="0.3">
      <c r="A289" t="s">
        <v>967</v>
      </c>
      <c r="B289" t="s">
        <v>968</v>
      </c>
      <c r="C289" t="s">
        <v>2</v>
      </c>
      <c r="D289" t="s">
        <v>62</v>
      </c>
      <c r="E289" t="s">
        <v>78</v>
      </c>
      <c r="F289" t="s">
        <v>5</v>
      </c>
      <c r="G289" t="s">
        <v>969</v>
      </c>
    </row>
    <row r="290" spans="1:7" x14ac:dyDescent="0.3">
      <c r="A290" t="s">
        <v>970</v>
      </c>
      <c r="B290" t="s">
        <v>971</v>
      </c>
      <c r="C290" t="s">
        <v>2</v>
      </c>
      <c r="D290" t="s">
        <v>54</v>
      </c>
      <c r="E290" t="s">
        <v>15</v>
      </c>
      <c r="F290" t="s">
        <v>5</v>
      </c>
      <c r="G290" t="s">
        <v>972</v>
      </c>
    </row>
    <row r="291" spans="1:7" x14ac:dyDescent="0.3">
      <c r="A291" t="s">
        <v>973</v>
      </c>
      <c r="B291" t="s">
        <v>974</v>
      </c>
      <c r="C291" t="s">
        <v>2</v>
      </c>
      <c r="D291" t="s">
        <v>54</v>
      </c>
      <c r="E291" t="s">
        <v>135</v>
      </c>
      <c r="F291" t="s">
        <v>5</v>
      </c>
      <c r="G291" t="s">
        <v>975</v>
      </c>
    </row>
    <row r="292" spans="1:7" x14ac:dyDescent="0.3">
      <c r="A292" t="s">
        <v>976</v>
      </c>
      <c r="B292" t="s">
        <v>977</v>
      </c>
      <c r="C292" t="s">
        <v>2</v>
      </c>
      <c r="D292" t="s">
        <v>54</v>
      </c>
      <c r="E292" t="s">
        <v>15</v>
      </c>
      <c r="F292" t="s">
        <v>5</v>
      </c>
      <c r="G292" t="s">
        <v>978</v>
      </c>
    </row>
    <row r="293" spans="1:7" x14ac:dyDescent="0.3">
      <c r="A293" t="s">
        <v>979</v>
      </c>
      <c r="B293" t="s">
        <v>980</v>
      </c>
      <c r="C293" t="s">
        <v>2</v>
      </c>
      <c r="D293" t="s">
        <v>9</v>
      </c>
      <c r="E293" t="s">
        <v>10</v>
      </c>
      <c r="F293" t="s">
        <v>5</v>
      </c>
      <c r="G293" t="s">
        <v>981</v>
      </c>
    </row>
    <row r="294" spans="1:7" x14ac:dyDescent="0.3">
      <c r="A294" t="s">
        <v>982</v>
      </c>
      <c r="B294" t="s">
        <v>983</v>
      </c>
      <c r="C294" t="s">
        <v>2</v>
      </c>
      <c r="D294" t="s">
        <v>146</v>
      </c>
      <c r="E294" t="s">
        <v>50</v>
      </c>
      <c r="F294" t="s">
        <v>5</v>
      </c>
      <c r="G294" t="s">
        <v>984</v>
      </c>
    </row>
    <row r="295" spans="1:7" x14ac:dyDescent="0.3">
      <c r="A295" t="s">
        <v>985</v>
      </c>
      <c r="B295" t="s">
        <v>986</v>
      </c>
      <c r="C295" t="s">
        <v>2</v>
      </c>
      <c r="D295" t="s">
        <v>9</v>
      </c>
      <c r="E295" t="s">
        <v>30</v>
      </c>
      <c r="F295" t="s">
        <v>5</v>
      </c>
      <c r="G295" t="s">
        <v>987</v>
      </c>
    </row>
    <row r="296" spans="1:7" x14ac:dyDescent="0.3">
      <c r="A296" t="s">
        <v>988</v>
      </c>
      <c r="B296" t="s">
        <v>989</v>
      </c>
      <c r="C296" t="s">
        <v>2</v>
      </c>
      <c r="D296" t="s">
        <v>151</v>
      </c>
      <c r="E296" t="s">
        <v>30</v>
      </c>
      <c r="F296" t="s">
        <v>5</v>
      </c>
      <c r="G296" t="s">
        <v>990</v>
      </c>
    </row>
    <row r="297" spans="1:7" x14ac:dyDescent="0.3">
      <c r="A297" t="s">
        <v>991</v>
      </c>
      <c r="B297" t="s">
        <v>992</v>
      </c>
      <c r="C297" t="s">
        <v>2</v>
      </c>
      <c r="D297" t="s">
        <v>62</v>
      </c>
      <c r="E297" t="s">
        <v>993</v>
      </c>
      <c r="F297" t="s">
        <v>5</v>
      </c>
      <c r="G297" t="s">
        <v>994</v>
      </c>
    </row>
    <row r="298" spans="1:7" x14ac:dyDescent="0.3">
      <c r="A298" t="s">
        <v>995</v>
      </c>
      <c r="B298" t="s">
        <v>996</v>
      </c>
      <c r="C298" t="s">
        <v>2</v>
      </c>
      <c r="D298" t="s">
        <v>19</v>
      </c>
      <c r="E298" t="s">
        <v>329</v>
      </c>
      <c r="F298" t="s">
        <v>5</v>
      </c>
      <c r="G298" t="s">
        <v>997</v>
      </c>
    </row>
    <row r="299" spans="1:7" x14ac:dyDescent="0.3">
      <c r="A299" t="s">
        <v>778</v>
      </c>
      <c r="B299" t="s">
        <v>998</v>
      </c>
      <c r="C299" t="s">
        <v>2</v>
      </c>
      <c r="D299" t="s">
        <v>9</v>
      </c>
      <c r="E299" t="s">
        <v>166</v>
      </c>
      <c r="F299" t="s">
        <v>5</v>
      </c>
      <c r="G299" t="s">
        <v>999</v>
      </c>
    </row>
    <row r="300" spans="1:7" x14ac:dyDescent="0.3">
      <c r="A300" t="s">
        <v>1000</v>
      </c>
      <c r="B300" t="s">
        <v>1001</v>
      </c>
      <c r="C300" t="s">
        <v>2</v>
      </c>
      <c r="D300" t="s">
        <v>49</v>
      </c>
      <c r="E300" t="s">
        <v>50</v>
      </c>
      <c r="F300" t="s">
        <v>5</v>
      </c>
      <c r="G300" t="s">
        <v>1002</v>
      </c>
    </row>
    <row r="301" spans="1:7" x14ac:dyDescent="0.3">
      <c r="A301" t="s">
        <v>1003</v>
      </c>
      <c r="B301" t="s">
        <v>1004</v>
      </c>
      <c r="C301" t="s">
        <v>2</v>
      </c>
      <c r="D301" t="s">
        <v>54</v>
      </c>
      <c r="E301" t="s">
        <v>10</v>
      </c>
      <c r="F301" t="s">
        <v>5</v>
      </c>
      <c r="G301" t="s">
        <v>1005</v>
      </c>
    </row>
    <row r="302" spans="1:7" x14ac:dyDescent="0.3">
      <c r="A302" t="s">
        <v>1006</v>
      </c>
      <c r="B302" t="s">
        <v>1007</v>
      </c>
      <c r="C302" t="s">
        <v>2</v>
      </c>
      <c r="D302" t="s">
        <v>134</v>
      </c>
      <c r="E302" t="s">
        <v>142</v>
      </c>
      <c r="F302" t="s">
        <v>5</v>
      </c>
      <c r="G302" t="s">
        <v>1008</v>
      </c>
    </row>
    <row r="303" spans="1:7" x14ac:dyDescent="0.3">
      <c r="A303" t="s">
        <v>1009</v>
      </c>
      <c r="B303" t="s">
        <v>1010</v>
      </c>
      <c r="C303" t="s">
        <v>2</v>
      </c>
      <c r="D303" t="s">
        <v>54</v>
      </c>
      <c r="E303" t="s">
        <v>166</v>
      </c>
      <c r="F303" t="s">
        <v>5</v>
      </c>
      <c r="G303" t="s">
        <v>1011</v>
      </c>
    </row>
    <row r="304" spans="1:7" x14ac:dyDescent="0.3">
      <c r="A304" t="s">
        <v>1012</v>
      </c>
      <c r="B304" t="s">
        <v>1013</v>
      </c>
      <c r="C304" t="s">
        <v>2</v>
      </c>
      <c r="D304" t="s">
        <v>1014</v>
      </c>
      <c r="E304" t="s">
        <v>1015</v>
      </c>
      <c r="F304" t="s">
        <v>5</v>
      </c>
      <c r="G304" t="s">
        <v>1016</v>
      </c>
    </row>
    <row r="305" spans="1:7" x14ac:dyDescent="0.3">
      <c r="A305" t="s">
        <v>1017</v>
      </c>
      <c r="B305" t="s">
        <v>1018</v>
      </c>
      <c r="C305" t="s">
        <v>2</v>
      </c>
      <c r="D305" t="s">
        <v>1014</v>
      </c>
      <c r="E305" t="s">
        <v>1019</v>
      </c>
      <c r="F305" t="s">
        <v>5</v>
      </c>
      <c r="G305" t="s">
        <v>1020</v>
      </c>
    </row>
    <row r="306" spans="1:7" x14ac:dyDescent="0.3">
      <c r="A306" t="s">
        <v>1021</v>
      </c>
      <c r="B306" t="s">
        <v>1022</v>
      </c>
      <c r="C306" t="s">
        <v>2</v>
      </c>
      <c r="D306" t="s">
        <v>9</v>
      </c>
      <c r="E306" t="s">
        <v>30</v>
      </c>
      <c r="F306" t="s">
        <v>5</v>
      </c>
      <c r="G306" t="s">
        <v>1023</v>
      </c>
    </row>
    <row r="307" spans="1:7" x14ac:dyDescent="0.3">
      <c r="A307" t="s">
        <v>1024</v>
      </c>
      <c r="B307" t="s">
        <v>1025</v>
      </c>
      <c r="C307" t="s">
        <v>2</v>
      </c>
      <c r="D307" t="s">
        <v>54</v>
      </c>
      <c r="E307" t="s">
        <v>50</v>
      </c>
      <c r="F307" t="s">
        <v>5</v>
      </c>
      <c r="G307" t="s">
        <v>1026</v>
      </c>
    </row>
    <row r="308" spans="1:7" x14ac:dyDescent="0.3">
      <c r="A308" t="s">
        <v>1027</v>
      </c>
      <c r="B308" t="s">
        <v>1028</v>
      </c>
    </row>
    <row r="309" spans="1:7" x14ac:dyDescent="0.3">
      <c r="A309" t="s">
        <v>1029</v>
      </c>
      <c r="B309" t="s">
        <v>1030</v>
      </c>
      <c r="C309" t="s">
        <v>2</v>
      </c>
      <c r="D309" t="s">
        <v>1031</v>
      </c>
      <c r="E309" t="s">
        <v>38</v>
      </c>
      <c r="F309" t="s">
        <v>5</v>
      </c>
      <c r="G309" t="s">
        <v>1032</v>
      </c>
    </row>
    <row r="310" spans="1:7" x14ac:dyDescent="0.3">
      <c r="A310" t="s">
        <v>1033</v>
      </c>
      <c r="B310" t="s">
        <v>1034</v>
      </c>
      <c r="C310" t="s">
        <v>2</v>
      </c>
      <c r="D310" t="s">
        <v>462</v>
      </c>
      <c r="E310" t="s">
        <v>1035</v>
      </c>
      <c r="F310" t="s">
        <v>5</v>
      </c>
      <c r="G310" t="s">
        <v>1036</v>
      </c>
    </row>
    <row r="311" spans="1:7" x14ac:dyDescent="0.3">
      <c r="A311" t="s">
        <v>1037</v>
      </c>
      <c r="B311" t="s">
        <v>1038</v>
      </c>
      <c r="C311" t="s">
        <v>2</v>
      </c>
      <c r="D311" t="s">
        <v>62</v>
      </c>
      <c r="E311" t="s">
        <v>38</v>
      </c>
      <c r="F311" t="s">
        <v>5</v>
      </c>
      <c r="G311" t="s">
        <v>1039</v>
      </c>
    </row>
    <row r="312" spans="1:7" x14ac:dyDescent="0.3">
      <c r="A312" t="s">
        <v>1040</v>
      </c>
      <c r="B312" t="s">
        <v>1041</v>
      </c>
      <c r="C312" t="s">
        <v>2</v>
      </c>
      <c r="D312" t="s">
        <v>54</v>
      </c>
      <c r="E312" t="s">
        <v>78</v>
      </c>
      <c r="F312" t="s">
        <v>5</v>
      </c>
      <c r="G312" t="s">
        <v>1042</v>
      </c>
    </row>
    <row r="313" spans="1:7" x14ac:dyDescent="0.3">
      <c r="A313" t="s">
        <v>1043</v>
      </c>
      <c r="B313" t="s">
        <v>1044</v>
      </c>
      <c r="C313" t="s">
        <v>2</v>
      </c>
      <c r="D313" t="s">
        <v>9</v>
      </c>
      <c r="E313" t="s">
        <v>30</v>
      </c>
      <c r="F313" t="s">
        <v>5</v>
      </c>
      <c r="G313" t="s">
        <v>1045</v>
      </c>
    </row>
    <row r="314" spans="1:7" x14ac:dyDescent="0.3">
      <c r="A314" t="s">
        <v>1046</v>
      </c>
      <c r="B314" t="s">
        <v>1047</v>
      </c>
      <c r="C314" t="s">
        <v>2</v>
      </c>
      <c r="D314" t="s">
        <v>146</v>
      </c>
      <c r="E314" t="s">
        <v>38</v>
      </c>
      <c r="F314" t="s">
        <v>5</v>
      </c>
      <c r="G314" t="s">
        <v>1048</v>
      </c>
    </row>
    <row r="315" spans="1:7" x14ac:dyDescent="0.3">
      <c r="A315" t="s">
        <v>1049</v>
      </c>
      <c r="B315" t="s">
        <v>1050</v>
      </c>
      <c r="C315" t="s">
        <v>2</v>
      </c>
      <c r="D315" t="s">
        <v>49</v>
      </c>
      <c r="E315" t="s">
        <v>25</v>
      </c>
      <c r="F315" t="s">
        <v>5</v>
      </c>
      <c r="G315" t="s">
        <v>1051</v>
      </c>
    </row>
    <row r="316" spans="1:7" x14ac:dyDescent="0.3">
      <c r="A316" t="s">
        <v>1052</v>
      </c>
      <c r="B316" t="s">
        <v>1053</v>
      </c>
      <c r="C316" t="s">
        <v>2</v>
      </c>
      <c r="D316" t="s">
        <v>9</v>
      </c>
      <c r="E316" t="s">
        <v>10</v>
      </c>
      <c r="F316" t="s">
        <v>5</v>
      </c>
      <c r="G316" t="s">
        <v>1054</v>
      </c>
    </row>
    <row r="317" spans="1:7" x14ac:dyDescent="0.3">
      <c r="A317" t="s">
        <v>1055</v>
      </c>
      <c r="B317" t="s">
        <v>1056</v>
      </c>
      <c r="C317" t="s">
        <v>2</v>
      </c>
      <c r="D317" t="s">
        <v>9</v>
      </c>
      <c r="E317" t="s">
        <v>30</v>
      </c>
      <c r="F317" t="s">
        <v>5</v>
      </c>
      <c r="G317" t="s">
        <v>1057</v>
      </c>
    </row>
    <row r="318" spans="1:7" x14ac:dyDescent="0.3">
      <c r="A318" t="s">
        <v>1058</v>
      </c>
      <c r="B318" t="s">
        <v>1059</v>
      </c>
      <c r="C318" t="s">
        <v>2</v>
      </c>
      <c r="D318" t="s">
        <v>54</v>
      </c>
      <c r="E318" t="s">
        <v>1060</v>
      </c>
      <c r="F318" t="s">
        <v>5</v>
      </c>
      <c r="G318" t="s">
        <v>1061</v>
      </c>
    </row>
    <row r="319" spans="1:7" x14ac:dyDescent="0.3">
      <c r="A319" t="s">
        <v>1062</v>
      </c>
      <c r="B319" t="s">
        <v>1063</v>
      </c>
      <c r="C319" t="s">
        <v>2</v>
      </c>
      <c r="D319" t="s">
        <v>62</v>
      </c>
      <c r="E319" t="s">
        <v>438</v>
      </c>
      <c r="F319" t="s">
        <v>5</v>
      </c>
      <c r="G319" t="s">
        <v>1064</v>
      </c>
    </row>
    <row r="320" spans="1:7" x14ac:dyDescent="0.3">
      <c r="A320" t="s">
        <v>1065</v>
      </c>
      <c r="B320" t="s">
        <v>1066</v>
      </c>
      <c r="C320" t="s">
        <v>2</v>
      </c>
      <c r="D320" t="s">
        <v>54</v>
      </c>
      <c r="E320" t="s">
        <v>38</v>
      </c>
      <c r="F320" t="s">
        <v>5</v>
      </c>
      <c r="G320" t="s">
        <v>1067</v>
      </c>
    </row>
    <row r="321" spans="1:7" x14ac:dyDescent="0.3">
      <c r="A321" t="s">
        <v>1068</v>
      </c>
      <c r="B321" t="s">
        <v>1069</v>
      </c>
      <c r="C321" t="s">
        <v>2</v>
      </c>
      <c r="D321" t="s">
        <v>9</v>
      </c>
      <c r="E321" t="s">
        <v>10</v>
      </c>
      <c r="F321" t="s">
        <v>5</v>
      </c>
      <c r="G321" t="s">
        <v>1070</v>
      </c>
    </row>
    <row r="322" spans="1:7" x14ac:dyDescent="0.3">
      <c r="A322" t="s">
        <v>748</v>
      </c>
      <c r="B322" t="s">
        <v>1071</v>
      </c>
      <c r="C322" t="s">
        <v>2</v>
      </c>
      <c r="D322" t="s">
        <v>54</v>
      </c>
      <c r="E322" t="s">
        <v>15</v>
      </c>
      <c r="F322" t="s">
        <v>5</v>
      </c>
      <c r="G322" t="s">
        <v>1072</v>
      </c>
    </row>
    <row r="323" spans="1:7" x14ac:dyDescent="0.3">
      <c r="A323" t="s">
        <v>1073</v>
      </c>
      <c r="B323" t="s">
        <v>1074</v>
      </c>
      <c r="C323" t="s">
        <v>2</v>
      </c>
      <c r="D323" t="s">
        <v>9</v>
      </c>
      <c r="E323" t="s">
        <v>30</v>
      </c>
      <c r="F323" t="s">
        <v>5</v>
      </c>
      <c r="G323" t="s">
        <v>1075</v>
      </c>
    </row>
    <row r="324" spans="1:7" x14ac:dyDescent="0.3">
      <c r="A324" t="s">
        <v>1006</v>
      </c>
      <c r="B324" t="s">
        <v>1076</v>
      </c>
      <c r="C324" t="s">
        <v>2</v>
      </c>
      <c r="D324" t="s">
        <v>24</v>
      </c>
      <c r="E324" t="s">
        <v>38</v>
      </c>
      <c r="F324" t="s">
        <v>5</v>
      </c>
      <c r="G324" t="s">
        <v>1077</v>
      </c>
    </row>
    <row r="325" spans="1:7" x14ac:dyDescent="0.3">
      <c r="A325" t="s">
        <v>685</v>
      </c>
      <c r="B325" t="s">
        <v>1078</v>
      </c>
      <c r="C325" t="s">
        <v>2</v>
      </c>
      <c r="D325" t="s">
        <v>49</v>
      </c>
      <c r="E325" t="s">
        <v>50</v>
      </c>
      <c r="F325" t="s">
        <v>5</v>
      </c>
      <c r="G325" t="s">
        <v>1079</v>
      </c>
    </row>
    <row r="326" spans="1:7" x14ac:dyDescent="0.3">
      <c r="A326" t="s">
        <v>1080</v>
      </c>
      <c r="B326" t="s">
        <v>1081</v>
      </c>
      <c r="C326" t="s">
        <v>2</v>
      </c>
      <c r="D326" t="s">
        <v>54</v>
      </c>
      <c r="E326" t="s">
        <v>15</v>
      </c>
      <c r="F326" t="s">
        <v>5</v>
      </c>
      <c r="G326" t="s">
        <v>1082</v>
      </c>
    </row>
    <row r="327" spans="1:7" x14ac:dyDescent="0.3">
      <c r="A327" t="s">
        <v>1083</v>
      </c>
      <c r="B327" t="s">
        <v>1084</v>
      </c>
      <c r="C327" t="s">
        <v>2</v>
      </c>
      <c r="D327" t="s">
        <v>62</v>
      </c>
      <c r="E327" t="s">
        <v>25</v>
      </c>
      <c r="F327" t="s">
        <v>5</v>
      </c>
      <c r="G327" t="s">
        <v>1085</v>
      </c>
    </row>
    <row r="328" spans="1:7" x14ac:dyDescent="0.3">
      <c r="A328" t="s">
        <v>744</v>
      </c>
      <c r="B328" t="s">
        <v>1086</v>
      </c>
      <c r="C328" t="s">
        <v>2</v>
      </c>
      <c r="D328" t="s">
        <v>9</v>
      </c>
      <c r="E328" t="s">
        <v>30</v>
      </c>
      <c r="F328" t="s">
        <v>5</v>
      </c>
      <c r="G328" t="s">
        <v>1087</v>
      </c>
    </row>
    <row r="329" spans="1:7" x14ac:dyDescent="0.3">
      <c r="A329" t="s">
        <v>1088</v>
      </c>
      <c r="B329" t="s">
        <v>1089</v>
      </c>
      <c r="C329" t="s">
        <v>2</v>
      </c>
      <c r="D329" t="s">
        <v>9</v>
      </c>
      <c r="E329" t="s">
        <v>30</v>
      </c>
      <c r="F329" t="s">
        <v>5</v>
      </c>
      <c r="G329" t="s">
        <v>1090</v>
      </c>
    </row>
    <row r="330" spans="1:7" x14ac:dyDescent="0.3">
      <c r="A330" t="s">
        <v>1091</v>
      </c>
      <c r="B330" t="s">
        <v>1092</v>
      </c>
      <c r="C330" t="s">
        <v>2</v>
      </c>
      <c r="D330" t="s">
        <v>54</v>
      </c>
      <c r="E330" t="s">
        <v>135</v>
      </c>
      <c r="F330" t="s">
        <v>5</v>
      </c>
      <c r="G330" t="s">
        <v>1093</v>
      </c>
    </row>
    <row r="331" spans="1:7" x14ac:dyDescent="0.3">
      <c r="A331" t="s">
        <v>1094</v>
      </c>
      <c r="B331" t="s">
        <v>1095</v>
      </c>
      <c r="C331" t="s">
        <v>2</v>
      </c>
      <c r="D331" t="s">
        <v>9</v>
      </c>
      <c r="E331" t="s">
        <v>38</v>
      </c>
      <c r="F331" t="s">
        <v>5</v>
      </c>
      <c r="G331" t="s">
        <v>1096</v>
      </c>
    </row>
    <row r="332" spans="1:7" x14ac:dyDescent="0.3">
      <c r="A332" t="s">
        <v>1097</v>
      </c>
      <c r="B332" t="s">
        <v>1098</v>
      </c>
      <c r="C332" t="s">
        <v>2</v>
      </c>
      <c r="D332" t="s">
        <v>568</v>
      </c>
      <c r="E332" t="s">
        <v>1099</v>
      </c>
      <c r="F332" t="s">
        <v>5</v>
      </c>
      <c r="G332" t="s">
        <v>1100</v>
      </c>
    </row>
    <row r="333" spans="1:7" x14ac:dyDescent="0.3">
      <c r="A333" t="s">
        <v>1101</v>
      </c>
      <c r="B333" t="s">
        <v>1102</v>
      </c>
      <c r="C333" t="s">
        <v>2</v>
      </c>
      <c r="D333" t="s">
        <v>561</v>
      </c>
      <c r="E333" t="s">
        <v>10</v>
      </c>
      <c r="F333" t="s">
        <v>5</v>
      </c>
      <c r="G333" t="s">
        <v>1103</v>
      </c>
    </row>
    <row r="334" spans="1:7" x14ac:dyDescent="0.3">
      <c r="A334" t="s">
        <v>1104</v>
      </c>
      <c r="B334" t="s">
        <v>1105</v>
      </c>
      <c r="C334" t="s">
        <v>2</v>
      </c>
      <c r="D334" t="s">
        <v>9</v>
      </c>
      <c r="E334" t="s">
        <v>30</v>
      </c>
      <c r="F334" t="s">
        <v>5</v>
      </c>
      <c r="G334" t="s">
        <v>1106</v>
      </c>
    </row>
    <row r="335" spans="1:7" x14ac:dyDescent="0.3">
      <c r="A335" t="s">
        <v>1107</v>
      </c>
      <c r="B335" t="s">
        <v>1108</v>
      </c>
      <c r="C335" t="s">
        <v>2</v>
      </c>
      <c r="D335" t="s">
        <v>54</v>
      </c>
      <c r="E335" t="s">
        <v>15</v>
      </c>
      <c r="F335" t="s">
        <v>5</v>
      </c>
      <c r="G335" t="s">
        <v>1109</v>
      </c>
    </row>
    <row r="336" spans="1:7" x14ac:dyDescent="0.3">
      <c r="A336" t="s">
        <v>1110</v>
      </c>
      <c r="B336" t="s">
        <v>1111</v>
      </c>
      <c r="C336" t="s">
        <v>2</v>
      </c>
      <c r="D336" t="s">
        <v>19</v>
      </c>
      <c r="E336" t="s">
        <v>20</v>
      </c>
      <c r="F336" t="s">
        <v>5</v>
      </c>
      <c r="G336" t="s">
        <v>1112</v>
      </c>
    </row>
    <row r="337" spans="1:7" x14ac:dyDescent="0.3">
      <c r="A337" t="s">
        <v>1113</v>
      </c>
      <c r="B337" t="s">
        <v>1114</v>
      </c>
      <c r="C337" t="s">
        <v>2</v>
      </c>
      <c r="D337" t="s">
        <v>19</v>
      </c>
      <c r="E337" t="s">
        <v>20</v>
      </c>
      <c r="F337" t="s">
        <v>5</v>
      </c>
      <c r="G337" t="s">
        <v>1115</v>
      </c>
    </row>
    <row r="338" spans="1:7" x14ac:dyDescent="0.3">
      <c r="A338" t="s">
        <v>1116</v>
      </c>
      <c r="B338" t="s">
        <v>1117</v>
      </c>
      <c r="C338" t="s">
        <v>2</v>
      </c>
      <c r="D338" t="s">
        <v>49</v>
      </c>
      <c r="E338" t="s">
        <v>1118</v>
      </c>
      <c r="F338" t="s">
        <v>5</v>
      </c>
      <c r="G338" t="s">
        <v>1119</v>
      </c>
    </row>
    <row r="339" spans="1:7" x14ac:dyDescent="0.3">
      <c r="A339" t="s">
        <v>1120</v>
      </c>
      <c r="B339" t="s">
        <v>1121</v>
      </c>
      <c r="C339" t="s">
        <v>2</v>
      </c>
      <c r="D339" t="s">
        <v>54</v>
      </c>
      <c r="E339" t="s">
        <v>50</v>
      </c>
      <c r="F339" t="s">
        <v>5</v>
      </c>
      <c r="G339" t="s">
        <v>1122</v>
      </c>
    </row>
    <row r="340" spans="1:7" x14ac:dyDescent="0.3">
      <c r="A340" t="s">
        <v>1123</v>
      </c>
      <c r="B340" t="s">
        <v>1124</v>
      </c>
      <c r="C340" t="s">
        <v>2</v>
      </c>
      <c r="D340" t="s">
        <v>9</v>
      </c>
      <c r="E340" t="s">
        <v>92</v>
      </c>
      <c r="F340" t="s">
        <v>5</v>
      </c>
      <c r="G340" t="s">
        <v>1125</v>
      </c>
    </row>
    <row r="341" spans="1:7" x14ac:dyDescent="0.3">
      <c r="A341" t="s">
        <v>1126</v>
      </c>
      <c r="B341" t="s">
        <v>1127</v>
      </c>
      <c r="C341" t="s">
        <v>2</v>
      </c>
      <c r="D341" t="s">
        <v>324</v>
      </c>
      <c r="E341" t="s">
        <v>1060</v>
      </c>
      <c r="F341" t="s">
        <v>5</v>
      </c>
      <c r="G341" t="s">
        <v>1128</v>
      </c>
    </row>
    <row r="342" spans="1:7" x14ac:dyDescent="0.3">
      <c r="A342" t="s">
        <v>1129</v>
      </c>
      <c r="B342" t="s">
        <v>1130</v>
      </c>
      <c r="C342" t="s">
        <v>2</v>
      </c>
      <c r="D342" t="s">
        <v>3</v>
      </c>
      <c r="E342" t="s">
        <v>4</v>
      </c>
      <c r="F342" t="s">
        <v>5</v>
      </c>
      <c r="G342" t="s">
        <v>1131</v>
      </c>
    </row>
    <row r="343" spans="1:7" x14ac:dyDescent="0.3">
      <c r="A343" t="s">
        <v>1132</v>
      </c>
      <c r="B343" t="s">
        <v>1133</v>
      </c>
      <c r="C343" t="s">
        <v>2</v>
      </c>
      <c r="D343" t="s">
        <v>9</v>
      </c>
      <c r="E343" t="s">
        <v>135</v>
      </c>
      <c r="F343" t="s">
        <v>5</v>
      </c>
      <c r="G343" t="s">
        <v>1134</v>
      </c>
    </row>
    <row r="344" spans="1:7" x14ac:dyDescent="0.3">
      <c r="A344" t="s">
        <v>1097</v>
      </c>
      <c r="B344" t="s">
        <v>1135</v>
      </c>
      <c r="C344" t="s">
        <v>2</v>
      </c>
      <c r="D344" t="s">
        <v>9</v>
      </c>
      <c r="E344" t="s">
        <v>30</v>
      </c>
      <c r="F344" t="s">
        <v>5</v>
      </c>
      <c r="G344" t="s">
        <v>1136</v>
      </c>
    </row>
    <row r="345" spans="1:7" x14ac:dyDescent="0.3">
      <c r="A345" t="s">
        <v>1137</v>
      </c>
      <c r="B345" t="s">
        <v>1138</v>
      </c>
      <c r="C345" t="s">
        <v>2</v>
      </c>
      <c r="D345" t="s">
        <v>19</v>
      </c>
      <c r="E345" t="s">
        <v>1139</v>
      </c>
      <c r="F345" t="s">
        <v>5</v>
      </c>
      <c r="G345" t="s">
        <v>1140</v>
      </c>
    </row>
    <row r="346" spans="1:7" x14ac:dyDescent="0.3">
      <c r="A346" t="s">
        <v>1141</v>
      </c>
      <c r="B346" t="s">
        <v>1142</v>
      </c>
      <c r="C346" t="s">
        <v>2</v>
      </c>
      <c r="D346" t="s">
        <v>54</v>
      </c>
      <c r="E346" t="s">
        <v>15</v>
      </c>
      <c r="F346" t="s">
        <v>5</v>
      </c>
      <c r="G346" t="s">
        <v>1143</v>
      </c>
    </row>
    <row r="347" spans="1:7" x14ac:dyDescent="0.3">
      <c r="A347" t="s">
        <v>1144</v>
      </c>
      <c r="B347" t="s">
        <v>1145</v>
      </c>
      <c r="C347" t="s">
        <v>2</v>
      </c>
      <c r="D347" t="s">
        <v>10</v>
      </c>
      <c r="E347" t="s">
        <v>78</v>
      </c>
      <c r="F347" t="s">
        <v>5</v>
      </c>
      <c r="G347" t="s">
        <v>1146</v>
      </c>
    </row>
    <row r="348" spans="1:7" x14ac:dyDescent="0.3">
      <c r="A348" t="s">
        <v>1147</v>
      </c>
      <c r="B348" t="s">
        <v>1148</v>
      </c>
      <c r="C348" t="s">
        <v>2</v>
      </c>
      <c r="D348" t="s">
        <v>9</v>
      </c>
      <c r="E348" t="s">
        <v>30</v>
      </c>
      <c r="F348" t="s">
        <v>5</v>
      </c>
      <c r="G348" t="s">
        <v>1149</v>
      </c>
    </row>
    <row r="349" spans="1:7" x14ac:dyDescent="0.3">
      <c r="A349" t="s">
        <v>1150</v>
      </c>
      <c r="B349" t="s">
        <v>1151</v>
      </c>
      <c r="C349" t="s">
        <v>2</v>
      </c>
      <c r="D349" t="s">
        <v>29</v>
      </c>
      <c r="E349" t="s">
        <v>30</v>
      </c>
      <c r="F349" t="s">
        <v>5</v>
      </c>
      <c r="G349" t="s">
        <v>1152</v>
      </c>
    </row>
    <row r="350" spans="1:7" x14ac:dyDescent="0.3">
      <c r="A350" t="s">
        <v>1153</v>
      </c>
      <c r="B350" t="s">
        <v>1154</v>
      </c>
      <c r="C350" t="s">
        <v>2</v>
      </c>
      <c r="D350" t="s">
        <v>554</v>
      </c>
      <c r="E350" t="s">
        <v>78</v>
      </c>
      <c r="F350" t="s">
        <v>5</v>
      </c>
      <c r="G350" t="s">
        <v>1155</v>
      </c>
    </row>
    <row r="351" spans="1:7" x14ac:dyDescent="0.3">
      <c r="A351" t="s">
        <v>1156</v>
      </c>
      <c r="B351" t="s">
        <v>1157</v>
      </c>
      <c r="C351" t="s">
        <v>2</v>
      </c>
      <c r="D351" t="s">
        <v>151</v>
      </c>
      <c r="E351" t="s">
        <v>50</v>
      </c>
      <c r="F351" t="s">
        <v>5</v>
      </c>
      <c r="G351" t="s">
        <v>1158</v>
      </c>
    </row>
    <row r="352" spans="1:7" x14ac:dyDescent="0.3">
      <c r="A352" t="s">
        <v>1159</v>
      </c>
      <c r="B352" t="s">
        <v>1160</v>
      </c>
      <c r="C352" t="s">
        <v>2</v>
      </c>
      <c r="D352" t="s">
        <v>54</v>
      </c>
      <c r="E352" t="s">
        <v>1161</v>
      </c>
      <c r="F352" t="s">
        <v>5</v>
      </c>
      <c r="G352" t="s">
        <v>1162</v>
      </c>
    </row>
    <row r="353" spans="1:7" x14ac:dyDescent="0.3">
      <c r="A353" t="s">
        <v>1163</v>
      </c>
      <c r="B353" t="s">
        <v>1164</v>
      </c>
      <c r="C353" t="s">
        <v>2</v>
      </c>
      <c r="D353" t="s">
        <v>49</v>
      </c>
      <c r="E353" t="s">
        <v>15</v>
      </c>
      <c r="F353" t="s">
        <v>5</v>
      </c>
      <c r="G353" t="s">
        <v>1165</v>
      </c>
    </row>
    <row r="354" spans="1:7" x14ac:dyDescent="0.3">
      <c r="A354" t="s">
        <v>1166</v>
      </c>
      <c r="B354" t="s">
        <v>1167</v>
      </c>
      <c r="C354" t="s">
        <v>2</v>
      </c>
      <c r="D354" t="s">
        <v>54</v>
      </c>
      <c r="E354" t="s">
        <v>1168</v>
      </c>
      <c r="F354" t="s">
        <v>5</v>
      </c>
      <c r="G354" t="s">
        <v>1169</v>
      </c>
    </row>
    <row r="355" spans="1:7" x14ac:dyDescent="0.3">
      <c r="A355" t="s">
        <v>1170</v>
      </c>
      <c r="B355" t="s">
        <v>1171</v>
      </c>
      <c r="C355" t="s">
        <v>2</v>
      </c>
      <c r="D355" t="s">
        <v>24</v>
      </c>
      <c r="E355" t="s">
        <v>4</v>
      </c>
      <c r="F355" t="s">
        <v>5</v>
      </c>
      <c r="G355" t="s">
        <v>1172</v>
      </c>
    </row>
    <row r="356" spans="1:7" x14ac:dyDescent="0.3">
      <c r="A356" t="s">
        <v>1173</v>
      </c>
      <c r="B356" t="s">
        <v>1174</v>
      </c>
      <c r="C356" t="s">
        <v>2</v>
      </c>
      <c r="D356" t="s">
        <v>54</v>
      </c>
      <c r="E356" t="s">
        <v>1175</v>
      </c>
      <c r="F356" t="s">
        <v>5</v>
      </c>
      <c r="G356" t="s">
        <v>1176</v>
      </c>
    </row>
    <row r="357" spans="1:7" x14ac:dyDescent="0.3">
      <c r="A357" t="s">
        <v>1177</v>
      </c>
      <c r="B357" t="s">
        <v>1178</v>
      </c>
    </row>
    <row r="358" spans="1:7" x14ac:dyDescent="0.3">
      <c r="A358" t="s">
        <v>1179</v>
      </c>
      <c r="B358" t="s">
        <v>1180</v>
      </c>
      <c r="C358" t="s">
        <v>2</v>
      </c>
      <c r="D358" t="s">
        <v>54</v>
      </c>
      <c r="E358" t="s">
        <v>202</v>
      </c>
      <c r="F358" t="s">
        <v>5</v>
      </c>
      <c r="G358" t="s">
        <v>1181</v>
      </c>
    </row>
    <row r="359" spans="1:7" x14ac:dyDescent="0.3">
      <c r="A359" t="s">
        <v>1182</v>
      </c>
      <c r="B359" t="s">
        <v>1183</v>
      </c>
      <c r="C359" t="s">
        <v>2</v>
      </c>
      <c r="D359" t="s">
        <v>54</v>
      </c>
      <c r="E359" t="s">
        <v>15</v>
      </c>
      <c r="F359" t="s">
        <v>5</v>
      </c>
      <c r="G359" t="s">
        <v>1184</v>
      </c>
    </row>
    <row r="360" spans="1:7" x14ac:dyDescent="0.3">
      <c r="A360" t="s">
        <v>1185</v>
      </c>
      <c r="B360" t="s">
        <v>1186</v>
      </c>
      <c r="C360" t="s">
        <v>2</v>
      </c>
      <c r="D360" t="s">
        <v>54</v>
      </c>
      <c r="E360" t="s">
        <v>70</v>
      </c>
      <c r="F360" t="s">
        <v>5</v>
      </c>
      <c r="G360" t="s">
        <v>1187</v>
      </c>
    </row>
    <row r="361" spans="1:7" x14ac:dyDescent="0.3">
      <c r="A361" t="s">
        <v>1188</v>
      </c>
      <c r="B361" t="s">
        <v>1189</v>
      </c>
      <c r="C361" t="s">
        <v>2</v>
      </c>
      <c r="D361" t="s">
        <v>1190</v>
      </c>
      <c r="E361" t="s">
        <v>214</v>
      </c>
      <c r="F361" t="s">
        <v>5</v>
      </c>
      <c r="G361" t="s">
        <v>1191</v>
      </c>
    </row>
    <row r="362" spans="1:7" x14ac:dyDescent="0.3">
      <c r="A362" t="s">
        <v>1192</v>
      </c>
      <c r="B362" t="s">
        <v>1193</v>
      </c>
      <c r="C362" t="s">
        <v>2</v>
      </c>
      <c r="D362" t="s">
        <v>19</v>
      </c>
      <c r="E362" t="s">
        <v>329</v>
      </c>
      <c r="F362" t="s">
        <v>5</v>
      </c>
      <c r="G362" t="s">
        <v>1194</v>
      </c>
    </row>
    <row r="363" spans="1:7" x14ac:dyDescent="0.3">
      <c r="A363" t="s">
        <v>1195</v>
      </c>
      <c r="B363" t="s">
        <v>1196</v>
      </c>
      <c r="C363" t="s">
        <v>2</v>
      </c>
      <c r="D363" t="s">
        <v>54</v>
      </c>
      <c r="E363" t="s">
        <v>15</v>
      </c>
      <c r="F363" t="s">
        <v>5</v>
      </c>
      <c r="G363" t="s">
        <v>1197</v>
      </c>
    </row>
    <row r="364" spans="1:7" x14ac:dyDescent="0.3">
      <c r="A364" t="s">
        <v>1198</v>
      </c>
      <c r="B364" t="s">
        <v>1199</v>
      </c>
      <c r="C364" t="s">
        <v>2</v>
      </c>
      <c r="D364" t="s">
        <v>3</v>
      </c>
      <c r="E364" t="s">
        <v>4</v>
      </c>
      <c r="F364" t="s">
        <v>5</v>
      </c>
      <c r="G364" t="s">
        <v>1200</v>
      </c>
    </row>
    <row r="365" spans="1:7" x14ac:dyDescent="0.3">
      <c r="A365" t="s">
        <v>1201</v>
      </c>
      <c r="B365" t="s">
        <v>1202</v>
      </c>
      <c r="C365" t="s">
        <v>2</v>
      </c>
      <c r="D365" t="s">
        <v>49</v>
      </c>
      <c r="E365" t="s">
        <v>78</v>
      </c>
      <c r="F365" t="s">
        <v>5</v>
      </c>
      <c r="G365" t="s">
        <v>1203</v>
      </c>
    </row>
    <row r="366" spans="1:7" x14ac:dyDescent="0.3">
      <c r="A366" t="s">
        <v>1204</v>
      </c>
      <c r="B366" t="s">
        <v>1205</v>
      </c>
      <c r="C366" t="s">
        <v>2</v>
      </c>
      <c r="D366" t="s">
        <v>568</v>
      </c>
      <c r="E366" t="s">
        <v>1206</v>
      </c>
      <c r="F366" t="s">
        <v>5</v>
      </c>
      <c r="G366" t="s">
        <v>1207</v>
      </c>
    </row>
    <row r="367" spans="1:7" x14ac:dyDescent="0.3">
      <c r="A367" t="s">
        <v>1208</v>
      </c>
      <c r="B367" t="s">
        <v>1209</v>
      </c>
      <c r="C367" t="s">
        <v>2</v>
      </c>
      <c r="D367" t="s">
        <v>462</v>
      </c>
      <c r="E367" t="s">
        <v>512</v>
      </c>
      <c r="F367" t="s">
        <v>5</v>
      </c>
      <c r="G367" t="s">
        <v>1210</v>
      </c>
    </row>
    <row r="368" spans="1:7" x14ac:dyDescent="0.3">
      <c r="A368" t="s">
        <v>1211</v>
      </c>
      <c r="B368" t="s">
        <v>1212</v>
      </c>
      <c r="C368" t="s">
        <v>2</v>
      </c>
      <c r="D368" t="s">
        <v>62</v>
      </c>
      <c r="E368" t="s">
        <v>78</v>
      </c>
      <c r="F368" t="s">
        <v>5</v>
      </c>
      <c r="G368" t="s">
        <v>1213</v>
      </c>
    </row>
    <row r="369" spans="1:7" x14ac:dyDescent="0.3">
      <c r="A369" t="s">
        <v>1214</v>
      </c>
      <c r="B369" t="s">
        <v>1215</v>
      </c>
      <c r="C369" t="s">
        <v>2</v>
      </c>
      <c r="D369" t="s">
        <v>19</v>
      </c>
      <c r="E369" t="s">
        <v>640</v>
      </c>
      <c r="F369" t="s">
        <v>5</v>
      </c>
      <c r="G369" t="s">
        <v>1216</v>
      </c>
    </row>
    <row r="370" spans="1:7" x14ac:dyDescent="0.3">
      <c r="A370" t="s">
        <v>1217</v>
      </c>
      <c r="B370" t="s">
        <v>1218</v>
      </c>
      <c r="C370" t="s">
        <v>2</v>
      </c>
      <c r="D370" t="s">
        <v>54</v>
      </c>
      <c r="E370" t="s">
        <v>1219</v>
      </c>
      <c r="F370" t="s">
        <v>5</v>
      </c>
      <c r="G370" t="s">
        <v>1220</v>
      </c>
    </row>
    <row r="371" spans="1:7" x14ac:dyDescent="0.3">
      <c r="A371" t="s">
        <v>1221</v>
      </c>
      <c r="B371" t="s">
        <v>1222</v>
      </c>
      <c r="C371" t="s">
        <v>2</v>
      </c>
      <c r="D371" t="s">
        <v>54</v>
      </c>
      <c r="E371" t="s">
        <v>15</v>
      </c>
      <c r="F371" t="s">
        <v>5</v>
      </c>
      <c r="G371" t="s">
        <v>1223</v>
      </c>
    </row>
    <row r="372" spans="1:7" x14ac:dyDescent="0.3">
      <c r="A372" t="s">
        <v>1224</v>
      </c>
      <c r="B372" t="s">
        <v>1225</v>
      </c>
      <c r="C372" t="s">
        <v>2</v>
      </c>
      <c r="D372" t="s">
        <v>324</v>
      </c>
      <c r="E372" t="s">
        <v>214</v>
      </c>
      <c r="F372" t="s">
        <v>5</v>
      </c>
      <c r="G372" t="s">
        <v>1226</v>
      </c>
    </row>
    <row r="373" spans="1:7" x14ac:dyDescent="0.3">
      <c r="A373" t="s">
        <v>1129</v>
      </c>
      <c r="B373" t="s">
        <v>1227</v>
      </c>
      <c r="C373" t="s">
        <v>2</v>
      </c>
      <c r="D373" t="s">
        <v>134</v>
      </c>
      <c r="E373" t="s">
        <v>10</v>
      </c>
      <c r="F373" t="s">
        <v>5</v>
      </c>
      <c r="G373" t="s">
        <v>1228</v>
      </c>
    </row>
    <row r="374" spans="1:7" x14ac:dyDescent="0.3">
      <c r="A374" t="s">
        <v>1229</v>
      </c>
      <c r="B374" t="s">
        <v>1230</v>
      </c>
      <c r="C374" t="s">
        <v>2</v>
      </c>
      <c r="D374" t="s">
        <v>29</v>
      </c>
      <c r="E374" t="s">
        <v>1231</v>
      </c>
      <c r="F374" t="s">
        <v>5</v>
      </c>
      <c r="G374" t="s">
        <v>1232</v>
      </c>
    </row>
    <row r="375" spans="1:7" x14ac:dyDescent="0.3">
      <c r="A375" t="s">
        <v>1233</v>
      </c>
      <c r="B375" t="s">
        <v>1234</v>
      </c>
      <c r="C375" t="s">
        <v>2</v>
      </c>
      <c r="D375" t="s">
        <v>554</v>
      </c>
      <c r="E375" t="s">
        <v>50</v>
      </c>
      <c r="F375" t="s">
        <v>5</v>
      </c>
      <c r="G375" t="s">
        <v>1235</v>
      </c>
    </row>
    <row r="376" spans="1:7" x14ac:dyDescent="0.3">
      <c r="A376" t="s">
        <v>1211</v>
      </c>
      <c r="B376" t="s">
        <v>1236</v>
      </c>
      <c r="C376" t="s">
        <v>2</v>
      </c>
      <c r="D376" t="s">
        <v>19</v>
      </c>
      <c r="E376" t="s">
        <v>1139</v>
      </c>
      <c r="F376" t="s">
        <v>5</v>
      </c>
      <c r="G376" t="s">
        <v>1237</v>
      </c>
    </row>
    <row r="377" spans="1:7" x14ac:dyDescent="0.3">
      <c r="A377" t="s">
        <v>1238</v>
      </c>
      <c r="B377" t="s">
        <v>1239</v>
      </c>
      <c r="C377" t="s">
        <v>2</v>
      </c>
      <c r="D377" t="s">
        <v>710</v>
      </c>
      <c r="E377" t="s">
        <v>20</v>
      </c>
      <c r="F377" t="s">
        <v>5</v>
      </c>
      <c r="G377" t="s">
        <v>1240</v>
      </c>
    </row>
    <row r="378" spans="1:7" x14ac:dyDescent="0.3">
      <c r="A378" t="s">
        <v>1241</v>
      </c>
      <c r="B378" t="s">
        <v>1242</v>
      </c>
      <c r="C378" t="s">
        <v>2</v>
      </c>
      <c r="D378" t="s">
        <v>9</v>
      </c>
      <c r="E378" t="s">
        <v>30</v>
      </c>
      <c r="F378" t="s">
        <v>5</v>
      </c>
      <c r="G378" t="s">
        <v>1243</v>
      </c>
    </row>
    <row r="379" spans="1:7" x14ac:dyDescent="0.3">
      <c r="A379" t="s">
        <v>1244</v>
      </c>
      <c r="B379" t="s">
        <v>1245</v>
      </c>
      <c r="C379" t="s">
        <v>2</v>
      </c>
      <c r="D379" t="s">
        <v>3</v>
      </c>
      <c r="E379" t="s">
        <v>4</v>
      </c>
      <c r="F379" t="s">
        <v>5</v>
      </c>
      <c r="G379" t="s">
        <v>1246</v>
      </c>
    </row>
    <row r="380" spans="1:7" x14ac:dyDescent="0.3">
      <c r="A380" t="s">
        <v>1247</v>
      </c>
      <c r="B380" t="s">
        <v>1248</v>
      </c>
      <c r="C380" t="s">
        <v>2</v>
      </c>
      <c r="D380" t="s">
        <v>54</v>
      </c>
      <c r="E380" t="s">
        <v>15</v>
      </c>
      <c r="F380" t="s">
        <v>5</v>
      </c>
      <c r="G380" t="s">
        <v>1249</v>
      </c>
    </row>
    <row r="381" spans="1:7" x14ac:dyDescent="0.3">
      <c r="A381" t="s">
        <v>1250</v>
      </c>
      <c r="B381" t="s">
        <v>1251</v>
      </c>
      <c r="C381" t="s">
        <v>2</v>
      </c>
      <c r="D381" t="s">
        <v>9</v>
      </c>
      <c r="E381" t="s">
        <v>262</v>
      </c>
      <c r="F381" t="s">
        <v>5</v>
      </c>
      <c r="G381" t="s">
        <v>1252</v>
      </c>
    </row>
    <row r="382" spans="1:7" x14ac:dyDescent="0.3">
      <c r="A382" t="s">
        <v>1253</v>
      </c>
      <c r="B382" t="s">
        <v>1254</v>
      </c>
      <c r="C382" t="s">
        <v>2</v>
      </c>
      <c r="D382" t="s">
        <v>85</v>
      </c>
      <c r="E382" t="s">
        <v>25</v>
      </c>
      <c r="F382" t="s">
        <v>5</v>
      </c>
      <c r="G382" t="s">
        <v>1255</v>
      </c>
    </row>
    <row r="383" spans="1:7" x14ac:dyDescent="0.3">
      <c r="A383" t="s">
        <v>1256</v>
      </c>
      <c r="B383" t="s">
        <v>1257</v>
      </c>
      <c r="C383" t="s">
        <v>2</v>
      </c>
      <c r="D383" t="s">
        <v>62</v>
      </c>
      <c r="E383" t="s">
        <v>1258</v>
      </c>
      <c r="F383" t="s">
        <v>5</v>
      </c>
      <c r="G383" t="s">
        <v>1259</v>
      </c>
    </row>
    <row r="384" spans="1:7" x14ac:dyDescent="0.3">
      <c r="A384" t="s">
        <v>1260</v>
      </c>
      <c r="B384" t="s">
        <v>1261</v>
      </c>
      <c r="C384" t="s">
        <v>2</v>
      </c>
      <c r="D384" t="s">
        <v>9</v>
      </c>
      <c r="E384" t="s">
        <v>10</v>
      </c>
      <c r="F384" t="s">
        <v>5</v>
      </c>
      <c r="G384" t="s">
        <v>1262</v>
      </c>
    </row>
    <row r="385" spans="1:7" x14ac:dyDescent="0.3">
      <c r="A385" t="s">
        <v>1263</v>
      </c>
      <c r="B385" t="s">
        <v>1264</v>
      </c>
      <c r="C385" t="s">
        <v>2</v>
      </c>
      <c r="D385" t="s">
        <v>9</v>
      </c>
      <c r="E385" t="s">
        <v>30</v>
      </c>
      <c r="F385" t="s">
        <v>5</v>
      </c>
      <c r="G385" t="s">
        <v>1265</v>
      </c>
    </row>
    <row r="386" spans="1:7" x14ac:dyDescent="0.3">
      <c r="A386" t="s">
        <v>1266</v>
      </c>
      <c r="B386" t="s">
        <v>1267</v>
      </c>
      <c r="C386" t="s">
        <v>2</v>
      </c>
      <c r="D386" t="s">
        <v>54</v>
      </c>
      <c r="E386" t="s">
        <v>15</v>
      </c>
      <c r="F386" t="s">
        <v>5</v>
      </c>
      <c r="G386" t="s">
        <v>1268</v>
      </c>
    </row>
    <row r="387" spans="1:7" x14ac:dyDescent="0.3">
      <c r="A387" t="s">
        <v>1269</v>
      </c>
      <c r="B387" t="s">
        <v>1270</v>
      </c>
      <c r="C387" t="s">
        <v>2</v>
      </c>
      <c r="D387" t="s">
        <v>1271</v>
      </c>
      <c r="E387" t="s">
        <v>78</v>
      </c>
      <c r="F387" t="s">
        <v>5</v>
      </c>
      <c r="G387" t="s">
        <v>1272</v>
      </c>
    </row>
    <row r="388" spans="1:7" x14ac:dyDescent="0.3">
      <c r="A388" t="s">
        <v>1273</v>
      </c>
      <c r="B388" t="s">
        <v>1274</v>
      </c>
      <c r="C388" t="s">
        <v>2</v>
      </c>
      <c r="D388" t="s">
        <v>54</v>
      </c>
      <c r="E388" t="s">
        <v>50</v>
      </c>
      <c r="F388" t="s">
        <v>5</v>
      </c>
      <c r="G388" t="s">
        <v>1275</v>
      </c>
    </row>
    <row r="389" spans="1:7" x14ac:dyDescent="0.3">
      <c r="A389" t="s">
        <v>1276</v>
      </c>
      <c r="B389" t="s">
        <v>1277</v>
      </c>
      <c r="C389" t="s">
        <v>2</v>
      </c>
      <c r="D389" t="s">
        <v>49</v>
      </c>
      <c r="E389" t="s">
        <v>38</v>
      </c>
      <c r="F389" t="s">
        <v>5</v>
      </c>
      <c r="G389" t="s">
        <v>1278</v>
      </c>
    </row>
    <row r="390" spans="1:7" x14ac:dyDescent="0.3">
      <c r="A390" t="s">
        <v>1279</v>
      </c>
      <c r="B390" t="s">
        <v>1280</v>
      </c>
      <c r="C390" t="s">
        <v>2</v>
      </c>
      <c r="D390" t="s">
        <v>9</v>
      </c>
      <c r="E390" t="s">
        <v>214</v>
      </c>
      <c r="F390" t="s">
        <v>5</v>
      </c>
      <c r="G390" t="s">
        <v>1281</v>
      </c>
    </row>
    <row r="391" spans="1:7" x14ac:dyDescent="0.3">
      <c r="A391" t="s">
        <v>1282</v>
      </c>
      <c r="B391" t="s">
        <v>1283</v>
      </c>
      <c r="C391" t="s">
        <v>2</v>
      </c>
      <c r="D391" t="s">
        <v>561</v>
      </c>
      <c r="E391" t="s">
        <v>58</v>
      </c>
      <c r="F391" t="s">
        <v>5</v>
      </c>
      <c r="G391" t="s">
        <v>1284</v>
      </c>
    </row>
    <row r="392" spans="1:7" x14ac:dyDescent="0.3">
      <c r="A392" t="s">
        <v>1285</v>
      </c>
      <c r="B392" t="s">
        <v>1286</v>
      </c>
      <c r="C392" t="s">
        <v>2</v>
      </c>
      <c r="D392" t="s">
        <v>49</v>
      </c>
      <c r="E392" t="s">
        <v>1287</v>
      </c>
      <c r="F392" t="s">
        <v>5</v>
      </c>
      <c r="G392" t="s">
        <v>1288</v>
      </c>
    </row>
    <row r="393" spans="1:7" x14ac:dyDescent="0.3">
      <c r="A393" t="s">
        <v>1289</v>
      </c>
      <c r="B393" t="s">
        <v>1290</v>
      </c>
      <c r="C393" t="s">
        <v>2</v>
      </c>
      <c r="D393" t="s">
        <v>134</v>
      </c>
      <c r="E393" t="s">
        <v>92</v>
      </c>
      <c r="F393" t="s">
        <v>5</v>
      </c>
      <c r="G393" t="s">
        <v>1291</v>
      </c>
    </row>
    <row r="394" spans="1:7" x14ac:dyDescent="0.3">
      <c r="A394" t="s">
        <v>1292</v>
      </c>
      <c r="B394" t="s">
        <v>1293</v>
      </c>
      <c r="C394" t="s">
        <v>2</v>
      </c>
      <c r="D394" t="s">
        <v>3</v>
      </c>
      <c r="E394" t="s">
        <v>1294</v>
      </c>
      <c r="F394" t="s">
        <v>5</v>
      </c>
      <c r="G394" t="s">
        <v>1295</v>
      </c>
    </row>
    <row r="395" spans="1:7" x14ac:dyDescent="0.3">
      <c r="A395" t="s">
        <v>1296</v>
      </c>
      <c r="B395" t="s">
        <v>1297</v>
      </c>
      <c r="C395" t="s">
        <v>2</v>
      </c>
      <c r="D395" t="s">
        <v>49</v>
      </c>
      <c r="E395" t="s">
        <v>30</v>
      </c>
      <c r="F395" t="s">
        <v>5</v>
      </c>
      <c r="G395" t="s">
        <v>1298</v>
      </c>
    </row>
    <row r="396" spans="1:7" x14ac:dyDescent="0.3">
      <c r="A396" t="s">
        <v>1299</v>
      </c>
      <c r="B396" t="s">
        <v>1300</v>
      </c>
      <c r="C396" t="s">
        <v>2</v>
      </c>
      <c r="D396" t="s">
        <v>54</v>
      </c>
      <c r="E396" t="s">
        <v>70</v>
      </c>
      <c r="F396" t="s">
        <v>5</v>
      </c>
      <c r="G396" t="s">
        <v>1301</v>
      </c>
    </row>
    <row r="397" spans="1:7" x14ac:dyDescent="0.3">
      <c r="A397" t="s">
        <v>1302</v>
      </c>
      <c r="B397" t="s">
        <v>1303</v>
      </c>
      <c r="C397" t="s">
        <v>2</v>
      </c>
      <c r="D397" t="s">
        <v>189</v>
      </c>
      <c r="E397" t="s">
        <v>30</v>
      </c>
      <c r="F397" t="s">
        <v>5</v>
      </c>
      <c r="G397" t="s">
        <v>1304</v>
      </c>
    </row>
    <row r="398" spans="1:7" x14ac:dyDescent="0.3">
      <c r="A398" t="s">
        <v>1173</v>
      </c>
      <c r="B398" t="s">
        <v>1305</v>
      </c>
      <c r="C398" t="s">
        <v>2</v>
      </c>
      <c r="D398" t="s">
        <v>54</v>
      </c>
      <c r="E398" t="s">
        <v>4</v>
      </c>
      <c r="F398" t="s">
        <v>5</v>
      </c>
      <c r="G398" t="s">
        <v>1306</v>
      </c>
    </row>
    <row r="399" spans="1:7" x14ac:dyDescent="0.3">
      <c r="A399" t="s">
        <v>1296</v>
      </c>
      <c r="B399" t="s">
        <v>1307</v>
      </c>
      <c r="C399" t="s">
        <v>2</v>
      </c>
      <c r="D399" t="s">
        <v>729</v>
      </c>
      <c r="E399" t="s">
        <v>404</v>
      </c>
      <c r="F399" t="s">
        <v>5</v>
      </c>
      <c r="G399" t="s">
        <v>1308</v>
      </c>
    </row>
    <row r="400" spans="1:7" x14ac:dyDescent="0.3">
      <c r="A400" t="s">
        <v>1309</v>
      </c>
      <c r="B400" t="s">
        <v>1310</v>
      </c>
      <c r="C400" t="s">
        <v>2</v>
      </c>
      <c r="D400" t="s">
        <v>134</v>
      </c>
      <c r="E400" t="s">
        <v>499</v>
      </c>
      <c r="F400" t="s">
        <v>5</v>
      </c>
      <c r="G400" t="s">
        <v>1311</v>
      </c>
    </row>
    <row r="401" spans="1:7" x14ac:dyDescent="0.3">
      <c r="A401" t="s">
        <v>1208</v>
      </c>
      <c r="B401" t="s">
        <v>1312</v>
      </c>
      <c r="C401" t="s">
        <v>2</v>
      </c>
      <c r="D401" t="s">
        <v>324</v>
      </c>
      <c r="E401" t="s">
        <v>214</v>
      </c>
      <c r="F401" t="s">
        <v>5</v>
      </c>
      <c r="G401" t="s">
        <v>1313</v>
      </c>
    </row>
    <row r="402" spans="1:7" x14ac:dyDescent="0.3">
      <c r="A402" t="s">
        <v>1314</v>
      </c>
      <c r="B402" t="s">
        <v>1315</v>
      </c>
      <c r="C402" t="s">
        <v>2</v>
      </c>
      <c r="D402" t="s">
        <v>54</v>
      </c>
      <c r="E402" t="s">
        <v>4</v>
      </c>
      <c r="F402" t="s">
        <v>5</v>
      </c>
      <c r="G402" t="s">
        <v>1316</v>
      </c>
    </row>
    <row r="403" spans="1:7" x14ac:dyDescent="0.3">
      <c r="A403" t="s">
        <v>1317</v>
      </c>
      <c r="B403" t="s">
        <v>1318</v>
      </c>
      <c r="C403" t="s">
        <v>2</v>
      </c>
      <c r="D403" t="s">
        <v>1319</v>
      </c>
      <c r="E403" t="s">
        <v>1206</v>
      </c>
      <c r="F403" t="s">
        <v>5</v>
      </c>
      <c r="G403" t="s">
        <v>1320</v>
      </c>
    </row>
    <row r="404" spans="1:7" x14ac:dyDescent="0.3">
      <c r="A404" t="s">
        <v>1321</v>
      </c>
      <c r="B404" t="s">
        <v>1322</v>
      </c>
      <c r="C404" t="s">
        <v>2</v>
      </c>
      <c r="D404" t="s">
        <v>19</v>
      </c>
      <c r="E404" t="s">
        <v>58</v>
      </c>
      <c r="F404" t="s">
        <v>5</v>
      </c>
      <c r="G404" t="s">
        <v>1323</v>
      </c>
    </row>
    <row r="405" spans="1:7" x14ac:dyDescent="0.3">
      <c r="A405" t="s">
        <v>1324</v>
      </c>
      <c r="B405" t="s">
        <v>1325</v>
      </c>
      <c r="C405" t="s">
        <v>2</v>
      </c>
      <c r="D405" t="s">
        <v>9</v>
      </c>
      <c r="E405" t="s">
        <v>30</v>
      </c>
      <c r="F405" t="s">
        <v>5</v>
      </c>
      <c r="G405" t="s">
        <v>1326</v>
      </c>
    </row>
    <row r="406" spans="1:7" x14ac:dyDescent="0.3">
      <c r="A406" t="s">
        <v>1327</v>
      </c>
      <c r="B406" t="s">
        <v>1328</v>
      </c>
      <c r="C406" t="s">
        <v>2</v>
      </c>
      <c r="D406" t="s">
        <v>9</v>
      </c>
      <c r="E406" t="s">
        <v>1019</v>
      </c>
      <c r="F406" t="s">
        <v>5</v>
      </c>
      <c r="G406" t="s">
        <v>1329</v>
      </c>
    </row>
    <row r="407" spans="1:7" x14ac:dyDescent="0.3">
      <c r="A407" t="s">
        <v>1330</v>
      </c>
      <c r="B407" t="s">
        <v>1331</v>
      </c>
      <c r="C407" t="s">
        <v>2</v>
      </c>
      <c r="D407" t="s">
        <v>54</v>
      </c>
      <c r="E407" t="s">
        <v>50</v>
      </c>
      <c r="F407" t="s">
        <v>5</v>
      </c>
      <c r="G407" t="s">
        <v>1332</v>
      </c>
    </row>
    <row r="408" spans="1:7" x14ac:dyDescent="0.3">
      <c r="A408" t="s">
        <v>1333</v>
      </c>
      <c r="B408" t="s">
        <v>1334</v>
      </c>
    </row>
    <row r="409" spans="1:7" x14ac:dyDescent="0.3">
      <c r="A409" t="s">
        <v>1335</v>
      </c>
      <c r="B409" t="s">
        <v>1336</v>
      </c>
      <c r="C409" t="s">
        <v>2</v>
      </c>
      <c r="D409" t="s">
        <v>9</v>
      </c>
      <c r="E409" t="s">
        <v>78</v>
      </c>
      <c r="F409" t="s">
        <v>5</v>
      </c>
      <c r="G409" t="s">
        <v>1337</v>
      </c>
    </row>
    <row r="410" spans="1:7" x14ac:dyDescent="0.3">
      <c r="A410" t="s">
        <v>1338</v>
      </c>
      <c r="B410" t="s">
        <v>1339</v>
      </c>
      <c r="C410" t="s">
        <v>2</v>
      </c>
      <c r="D410" t="s">
        <v>554</v>
      </c>
      <c r="E410" t="s">
        <v>50</v>
      </c>
      <c r="F410" t="s">
        <v>5</v>
      </c>
      <c r="G410" t="s">
        <v>1340</v>
      </c>
    </row>
    <row r="411" spans="1:7" x14ac:dyDescent="0.3">
      <c r="A411" t="s">
        <v>1341</v>
      </c>
      <c r="B411" t="s">
        <v>1342</v>
      </c>
      <c r="C411" t="s">
        <v>2</v>
      </c>
      <c r="D411" t="s">
        <v>74</v>
      </c>
      <c r="E411" t="s">
        <v>78</v>
      </c>
      <c r="F411" t="s">
        <v>5</v>
      </c>
      <c r="G411" t="s">
        <v>1343</v>
      </c>
    </row>
    <row r="412" spans="1:7" x14ac:dyDescent="0.3">
      <c r="A412" t="s">
        <v>1344</v>
      </c>
      <c r="B412" t="s">
        <v>1345</v>
      </c>
      <c r="C412" t="s">
        <v>2</v>
      </c>
      <c r="D412" t="s">
        <v>110</v>
      </c>
      <c r="E412" t="s">
        <v>30</v>
      </c>
      <c r="F412" t="s">
        <v>5</v>
      </c>
      <c r="G412" t="s">
        <v>1346</v>
      </c>
    </row>
    <row r="413" spans="1:7" x14ac:dyDescent="0.3">
      <c r="A413" t="s">
        <v>1347</v>
      </c>
      <c r="B413" t="s">
        <v>1348</v>
      </c>
      <c r="C413" t="s">
        <v>2</v>
      </c>
      <c r="D413" t="s">
        <v>729</v>
      </c>
      <c r="E413" t="s">
        <v>38</v>
      </c>
      <c r="F413" t="s">
        <v>5</v>
      </c>
      <c r="G413" t="s">
        <v>1349</v>
      </c>
    </row>
    <row r="414" spans="1:7" x14ac:dyDescent="0.3">
      <c r="A414" t="s">
        <v>1350</v>
      </c>
      <c r="B414" t="s">
        <v>1351</v>
      </c>
      <c r="C414" t="s">
        <v>2</v>
      </c>
      <c r="D414" t="s">
        <v>19</v>
      </c>
      <c r="E414" t="s">
        <v>1352</v>
      </c>
      <c r="F414" t="s">
        <v>5</v>
      </c>
      <c r="G414" t="s">
        <v>1353</v>
      </c>
    </row>
    <row r="415" spans="1:7" x14ac:dyDescent="0.3">
      <c r="A415" t="s">
        <v>1354</v>
      </c>
      <c r="B415" t="s">
        <v>1355</v>
      </c>
      <c r="C415" t="s">
        <v>2</v>
      </c>
      <c r="D415" t="s">
        <v>110</v>
      </c>
      <c r="E415" t="s">
        <v>30</v>
      </c>
      <c r="F415" t="s">
        <v>5</v>
      </c>
      <c r="G415" t="s">
        <v>1356</v>
      </c>
    </row>
    <row r="416" spans="1:7" x14ac:dyDescent="0.3">
      <c r="A416" t="s">
        <v>1357</v>
      </c>
      <c r="B416" t="s">
        <v>1358</v>
      </c>
      <c r="C416" t="s">
        <v>2</v>
      </c>
      <c r="D416" t="s">
        <v>1359</v>
      </c>
      <c r="E416" t="s">
        <v>38</v>
      </c>
      <c r="F416" t="s">
        <v>5</v>
      </c>
      <c r="G416" t="s">
        <v>1360</v>
      </c>
    </row>
    <row r="417" spans="1:7" x14ac:dyDescent="0.3">
      <c r="A417" t="s">
        <v>1309</v>
      </c>
      <c r="B417" t="s">
        <v>1361</v>
      </c>
      <c r="C417" t="s">
        <v>2</v>
      </c>
      <c r="D417" t="s">
        <v>49</v>
      </c>
      <c r="E417" t="s">
        <v>38</v>
      </c>
      <c r="F417" t="s">
        <v>5</v>
      </c>
      <c r="G417" t="s">
        <v>1362</v>
      </c>
    </row>
    <row r="418" spans="1:7" x14ac:dyDescent="0.3">
      <c r="A418" t="s">
        <v>1363</v>
      </c>
      <c r="B418" t="s">
        <v>1364</v>
      </c>
      <c r="C418" t="s">
        <v>2</v>
      </c>
      <c r="D418" t="s">
        <v>24</v>
      </c>
      <c r="E418" t="s">
        <v>1365</v>
      </c>
      <c r="F418" t="s">
        <v>5</v>
      </c>
      <c r="G418" t="s">
        <v>1366</v>
      </c>
    </row>
    <row r="419" spans="1:7" x14ac:dyDescent="0.3">
      <c r="A419" t="s">
        <v>1182</v>
      </c>
      <c r="B419" t="s">
        <v>1367</v>
      </c>
      <c r="C419" t="s">
        <v>2</v>
      </c>
      <c r="D419" t="s">
        <v>1368</v>
      </c>
      <c r="E419" t="s">
        <v>78</v>
      </c>
      <c r="F419" t="s">
        <v>5</v>
      </c>
      <c r="G419" t="s">
        <v>1369</v>
      </c>
    </row>
    <row r="420" spans="1:7" x14ac:dyDescent="0.3">
      <c r="A420" t="s">
        <v>1370</v>
      </c>
      <c r="B420" t="s">
        <v>1371</v>
      </c>
      <c r="C420" t="s">
        <v>2</v>
      </c>
      <c r="D420" t="s">
        <v>29</v>
      </c>
      <c r="E420" t="s">
        <v>176</v>
      </c>
      <c r="F420" t="s">
        <v>5</v>
      </c>
      <c r="G420" t="s">
        <v>1372</v>
      </c>
    </row>
    <row r="421" spans="1:7" x14ac:dyDescent="0.3">
      <c r="A421" t="s">
        <v>1373</v>
      </c>
      <c r="B421" t="s">
        <v>1374</v>
      </c>
      <c r="C421" t="s">
        <v>2</v>
      </c>
      <c r="D421" t="s">
        <v>9</v>
      </c>
      <c r="E421" t="s">
        <v>512</v>
      </c>
      <c r="F421" t="s">
        <v>5</v>
      </c>
      <c r="G421" t="s">
        <v>1375</v>
      </c>
    </row>
    <row r="422" spans="1:7" x14ac:dyDescent="0.3">
      <c r="A422" t="s">
        <v>1376</v>
      </c>
      <c r="B422" t="s">
        <v>1377</v>
      </c>
      <c r="C422" t="s">
        <v>2</v>
      </c>
      <c r="D422" t="s">
        <v>134</v>
      </c>
      <c r="E422" t="s">
        <v>135</v>
      </c>
      <c r="F422" t="s">
        <v>5</v>
      </c>
      <c r="G422" t="s">
        <v>1378</v>
      </c>
    </row>
    <row r="423" spans="1:7" x14ac:dyDescent="0.3">
      <c r="A423" t="s">
        <v>1309</v>
      </c>
      <c r="B423" t="s">
        <v>1379</v>
      </c>
      <c r="C423" t="s">
        <v>2</v>
      </c>
      <c r="D423" t="s">
        <v>62</v>
      </c>
      <c r="E423" t="s">
        <v>38</v>
      </c>
      <c r="F423" t="s">
        <v>5</v>
      </c>
      <c r="G423" t="s">
        <v>1380</v>
      </c>
    </row>
    <row r="424" spans="1:7" x14ac:dyDescent="0.3">
      <c r="A424" t="s">
        <v>1381</v>
      </c>
      <c r="B424" t="s">
        <v>1382</v>
      </c>
      <c r="C424" t="s">
        <v>2</v>
      </c>
      <c r="D424" t="s">
        <v>29</v>
      </c>
      <c r="E424" t="s">
        <v>1383</v>
      </c>
      <c r="F424" t="s">
        <v>5</v>
      </c>
      <c r="G424" t="s">
        <v>1384</v>
      </c>
    </row>
    <row r="425" spans="1:7" x14ac:dyDescent="0.3">
      <c r="A425" t="s">
        <v>1385</v>
      </c>
      <c r="B425" t="s">
        <v>1386</v>
      </c>
      <c r="C425" t="s">
        <v>2</v>
      </c>
      <c r="D425" t="s">
        <v>134</v>
      </c>
      <c r="E425" t="s">
        <v>78</v>
      </c>
      <c r="F425" t="s">
        <v>5</v>
      </c>
      <c r="G425" t="s">
        <v>1387</v>
      </c>
    </row>
    <row r="426" spans="1:7" x14ac:dyDescent="0.3">
      <c r="A426" t="s">
        <v>1388</v>
      </c>
      <c r="B426" t="s">
        <v>1389</v>
      </c>
      <c r="C426" t="s">
        <v>2</v>
      </c>
      <c r="D426" t="s">
        <v>24</v>
      </c>
      <c r="E426" t="s">
        <v>166</v>
      </c>
      <c r="F426" t="s">
        <v>5</v>
      </c>
      <c r="G426" t="s">
        <v>1390</v>
      </c>
    </row>
    <row r="427" spans="1:7" x14ac:dyDescent="0.3">
      <c r="A427" t="s">
        <v>1391</v>
      </c>
      <c r="B427" t="s">
        <v>1392</v>
      </c>
      <c r="C427" t="s">
        <v>2</v>
      </c>
      <c r="D427" t="s">
        <v>9</v>
      </c>
      <c r="E427" t="s">
        <v>30</v>
      </c>
      <c r="F427" t="s">
        <v>5</v>
      </c>
      <c r="G427" t="s">
        <v>1393</v>
      </c>
    </row>
    <row r="428" spans="1:7" x14ac:dyDescent="0.3">
      <c r="A428" t="s">
        <v>1394</v>
      </c>
      <c r="B428" t="s">
        <v>1395</v>
      </c>
      <c r="C428" t="s">
        <v>2</v>
      </c>
      <c r="D428" t="s">
        <v>462</v>
      </c>
      <c r="E428" t="s">
        <v>30</v>
      </c>
      <c r="F428" t="s">
        <v>5</v>
      </c>
      <c r="G428" t="s">
        <v>1396</v>
      </c>
    </row>
    <row r="429" spans="1:7" x14ac:dyDescent="0.3">
      <c r="A429" t="s">
        <v>1397</v>
      </c>
      <c r="B429" t="s">
        <v>1398</v>
      </c>
      <c r="C429" t="s">
        <v>2</v>
      </c>
      <c r="D429" t="s">
        <v>710</v>
      </c>
      <c r="E429" t="s">
        <v>176</v>
      </c>
      <c r="F429" t="s">
        <v>5</v>
      </c>
      <c r="G429" t="s">
        <v>1399</v>
      </c>
    </row>
    <row r="430" spans="1:7" x14ac:dyDescent="0.3">
      <c r="A430" t="s">
        <v>1400</v>
      </c>
      <c r="B430" t="s">
        <v>1401</v>
      </c>
      <c r="C430" t="s">
        <v>2</v>
      </c>
      <c r="D430" t="s">
        <v>29</v>
      </c>
      <c r="E430" t="s">
        <v>715</v>
      </c>
      <c r="F430" t="s">
        <v>5</v>
      </c>
      <c r="G430" t="s">
        <v>1402</v>
      </c>
    </row>
    <row r="431" spans="1:7" x14ac:dyDescent="0.3">
      <c r="A431" t="s">
        <v>1403</v>
      </c>
      <c r="B431" t="s">
        <v>1404</v>
      </c>
      <c r="C431" t="s">
        <v>2</v>
      </c>
      <c r="D431" t="s">
        <v>561</v>
      </c>
      <c r="E431" t="s">
        <v>15</v>
      </c>
      <c r="F431" t="s">
        <v>5</v>
      </c>
      <c r="G431" t="s">
        <v>1405</v>
      </c>
    </row>
    <row r="432" spans="1:7" x14ac:dyDescent="0.3">
      <c r="A432" t="s">
        <v>1406</v>
      </c>
      <c r="B432" t="s">
        <v>1407</v>
      </c>
      <c r="C432" t="s">
        <v>2</v>
      </c>
      <c r="D432" t="s">
        <v>134</v>
      </c>
      <c r="E432" t="s">
        <v>10</v>
      </c>
      <c r="F432" t="s">
        <v>5</v>
      </c>
      <c r="G432" t="s">
        <v>1408</v>
      </c>
    </row>
    <row r="433" spans="1:7" x14ac:dyDescent="0.3">
      <c r="A433" t="s">
        <v>1409</v>
      </c>
      <c r="B433" t="s">
        <v>1410</v>
      </c>
      <c r="C433" t="s">
        <v>2</v>
      </c>
      <c r="D433" t="s">
        <v>54</v>
      </c>
      <c r="E433" t="s">
        <v>166</v>
      </c>
      <c r="F433" t="s">
        <v>5</v>
      </c>
      <c r="G433" t="s">
        <v>1411</v>
      </c>
    </row>
    <row r="434" spans="1:7" x14ac:dyDescent="0.3">
      <c r="A434" t="s">
        <v>1412</v>
      </c>
      <c r="B434" t="s">
        <v>1413</v>
      </c>
      <c r="C434" t="s">
        <v>2</v>
      </c>
      <c r="D434" t="s">
        <v>9</v>
      </c>
      <c r="E434" t="s">
        <v>1414</v>
      </c>
      <c r="F434" t="s">
        <v>5</v>
      </c>
      <c r="G434" t="s">
        <v>1415</v>
      </c>
    </row>
    <row r="435" spans="1:7" x14ac:dyDescent="0.3">
      <c r="A435" t="s">
        <v>1416</v>
      </c>
      <c r="B435" t="s">
        <v>1417</v>
      </c>
      <c r="C435" t="s">
        <v>2</v>
      </c>
      <c r="D435" t="s">
        <v>49</v>
      </c>
      <c r="E435" t="s">
        <v>50</v>
      </c>
      <c r="F435" t="s">
        <v>5</v>
      </c>
      <c r="G435" t="s">
        <v>1418</v>
      </c>
    </row>
    <row r="436" spans="1:7" x14ac:dyDescent="0.3">
      <c r="A436" t="s">
        <v>1419</v>
      </c>
      <c r="B436" t="s">
        <v>1420</v>
      </c>
      <c r="C436" t="s">
        <v>2</v>
      </c>
      <c r="D436" t="s">
        <v>151</v>
      </c>
      <c r="E436" t="s">
        <v>78</v>
      </c>
      <c r="F436" t="s">
        <v>5</v>
      </c>
      <c r="G436" t="s">
        <v>1421</v>
      </c>
    </row>
    <row r="437" spans="1:7" x14ac:dyDescent="0.3">
      <c r="A437" t="s">
        <v>1422</v>
      </c>
      <c r="B437" t="s">
        <v>1423</v>
      </c>
      <c r="C437" t="s">
        <v>2</v>
      </c>
      <c r="D437" t="s">
        <v>54</v>
      </c>
      <c r="E437" t="s">
        <v>15</v>
      </c>
      <c r="F437" t="s">
        <v>5</v>
      </c>
      <c r="G437" t="s">
        <v>1424</v>
      </c>
    </row>
    <row r="438" spans="1:7" x14ac:dyDescent="0.3">
      <c r="A438" t="s">
        <v>1425</v>
      </c>
      <c r="B438" t="s">
        <v>1426</v>
      </c>
    </row>
    <row r="439" spans="1:7" x14ac:dyDescent="0.3">
      <c r="A439" t="s">
        <v>1427</v>
      </c>
      <c r="B439" t="s">
        <v>1428</v>
      </c>
      <c r="C439" t="s">
        <v>2</v>
      </c>
      <c r="D439" t="s">
        <v>49</v>
      </c>
      <c r="E439" t="s">
        <v>38</v>
      </c>
      <c r="F439" t="s">
        <v>5</v>
      </c>
      <c r="G439" t="s">
        <v>1429</v>
      </c>
    </row>
    <row r="440" spans="1:7" x14ac:dyDescent="0.3">
      <c r="A440" t="s">
        <v>1430</v>
      </c>
      <c r="B440" t="s">
        <v>1431</v>
      </c>
      <c r="C440" t="s">
        <v>2</v>
      </c>
      <c r="D440" t="s">
        <v>1432</v>
      </c>
      <c r="E440" t="s">
        <v>214</v>
      </c>
      <c r="F440" t="s">
        <v>5</v>
      </c>
      <c r="G440" t="s">
        <v>1433</v>
      </c>
    </row>
    <row r="441" spans="1:7" x14ac:dyDescent="0.3">
      <c r="A441" t="s">
        <v>1434</v>
      </c>
      <c r="B441" t="s">
        <v>1435</v>
      </c>
      <c r="C441" t="s">
        <v>2</v>
      </c>
      <c r="D441" t="s">
        <v>49</v>
      </c>
      <c r="E441" t="s">
        <v>214</v>
      </c>
      <c r="F441" t="s">
        <v>5</v>
      </c>
      <c r="G441" t="s">
        <v>1436</v>
      </c>
    </row>
    <row r="442" spans="1:7" x14ac:dyDescent="0.3">
      <c r="A442" t="s">
        <v>1437</v>
      </c>
      <c r="B442" t="s">
        <v>1438</v>
      </c>
      <c r="C442" t="s">
        <v>2</v>
      </c>
      <c r="D442" t="s">
        <v>462</v>
      </c>
      <c r="E442" t="s">
        <v>30</v>
      </c>
      <c r="F442" t="s">
        <v>5</v>
      </c>
      <c r="G442" t="s">
        <v>1439</v>
      </c>
    </row>
    <row r="443" spans="1:7" x14ac:dyDescent="0.3">
      <c r="A443" t="s">
        <v>1440</v>
      </c>
      <c r="B443" t="s">
        <v>1441</v>
      </c>
      <c r="C443" t="s">
        <v>2</v>
      </c>
      <c r="D443" t="s">
        <v>62</v>
      </c>
      <c r="E443" t="s">
        <v>482</v>
      </c>
      <c r="F443" t="s">
        <v>5</v>
      </c>
      <c r="G443" t="s">
        <v>1442</v>
      </c>
    </row>
    <row r="444" spans="1:7" x14ac:dyDescent="0.3">
      <c r="A444" t="s">
        <v>1443</v>
      </c>
      <c r="B444" t="s">
        <v>1444</v>
      </c>
      <c r="C444" t="s">
        <v>2</v>
      </c>
      <c r="D444" t="s">
        <v>54</v>
      </c>
      <c r="E444" t="s">
        <v>38</v>
      </c>
      <c r="F444" t="s">
        <v>5</v>
      </c>
      <c r="G444" t="s">
        <v>1445</v>
      </c>
    </row>
    <row r="445" spans="1:7" x14ac:dyDescent="0.3">
      <c r="A445" t="s">
        <v>1446</v>
      </c>
      <c r="B445" t="s">
        <v>1447</v>
      </c>
      <c r="C445" t="s">
        <v>2</v>
      </c>
      <c r="D445" t="s">
        <v>151</v>
      </c>
      <c r="E445" t="s">
        <v>78</v>
      </c>
      <c r="F445" t="s">
        <v>5</v>
      </c>
      <c r="G445" t="s">
        <v>1448</v>
      </c>
    </row>
    <row r="446" spans="1:7" x14ac:dyDescent="0.3">
      <c r="A446" t="s">
        <v>1449</v>
      </c>
      <c r="B446" t="s">
        <v>1450</v>
      </c>
      <c r="C446" t="s">
        <v>2</v>
      </c>
      <c r="D446" t="s">
        <v>9</v>
      </c>
      <c r="E446" t="s">
        <v>10</v>
      </c>
      <c r="F446" t="s">
        <v>5</v>
      </c>
      <c r="G446" t="s">
        <v>1451</v>
      </c>
    </row>
    <row r="447" spans="1:7" x14ac:dyDescent="0.3">
      <c r="A447" t="s">
        <v>1452</v>
      </c>
      <c r="B447" t="s">
        <v>1453</v>
      </c>
      <c r="C447" t="s">
        <v>2</v>
      </c>
      <c r="D447" t="s">
        <v>49</v>
      </c>
      <c r="E447" t="s">
        <v>166</v>
      </c>
      <c r="F447" t="s">
        <v>5</v>
      </c>
      <c r="G447" t="s">
        <v>1454</v>
      </c>
    </row>
    <row r="448" spans="1:7" x14ac:dyDescent="0.3">
      <c r="A448" t="s">
        <v>1455</v>
      </c>
      <c r="B448" t="s">
        <v>1456</v>
      </c>
      <c r="C448" t="s">
        <v>2</v>
      </c>
      <c r="D448" t="s">
        <v>134</v>
      </c>
      <c r="E448" t="s">
        <v>10</v>
      </c>
      <c r="F448" t="s">
        <v>5</v>
      </c>
      <c r="G448" t="s">
        <v>1457</v>
      </c>
    </row>
    <row r="449" spans="1:7" x14ac:dyDescent="0.3">
      <c r="A449" t="s">
        <v>1458</v>
      </c>
      <c r="B449" t="s">
        <v>1459</v>
      </c>
      <c r="C449" t="s">
        <v>2</v>
      </c>
      <c r="D449" t="s">
        <v>62</v>
      </c>
      <c r="E449" t="s">
        <v>38</v>
      </c>
      <c r="F449" t="s">
        <v>5</v>
      </c>
      <c r="G449" t="s">
        <v>1460</v>
      </c>
    </row>
    <row r="450" spans="1:7" x14ac:dyDescent="0.3">
      <c r="A450" t="s">
        <v>1461</v>
      </c>
      <c r="B450" t="s">
        <v>1462</v>
      </c>
      <c r="C450" t="s">
        <v>2</v>
      </c>
      <c r="D450" t="s">
        <v>54</v>
      </c>
      <c r="E450" t="s">
        <v>15</v>
      </c>
      <c r="F450" t="s">
        <v>5</v>
      </c>
      <c r="G450" t="s">
        <v>1463</v>
      </c>
    </row>
    <row r="451" spans="1:7" x14ac:dyDescent="0.3">
      <c r="A451" t="s">
        <v>1464</v>
      </c>
      <c r="B451" t="s">
        <v>1465</v>
      </c>
      <c r="C451" t="s">
        <v>2</v>
      </c>
      <c r="D451" t="s">
        <v>1466</v>
      </c>
      <c r="E451" t="s">
        <v>1467</v>
      </c>
      <c r="F451" t="s">
        <v>5</v>
      </c>
      <c r="G451" t="s">
        <v>1468</v>
      </c>
    </row>
    <row r="452" spans="1:7" x14ac:dyDescent="0.3">
      <c r="A452" t="s">
        <v>1469</v>
      </c>
      <c r="B452" t="s">
        <v>1470</v>
      </c>
      <c r="C452" t="s">
        <v>2</v>
      </c>
      <c r="D452" t="s">
        <v>9</v>
      </c>
      <c r="E452" t="s">
        <v>1471</v>
      </c>
      <c r="F452" t="s">
        <v>5</v>
      </c>
      <c r="G452" t="s">
        <v>1472</v>
      </c>
    </row>
    <row r="453" spans="1:7" x14ac:dyDescent="0.3">
      <c r="A453" t="s">
        <v>1473</v>
      </c>
      <c r="B453" t="s">
        <v>1474</v>
      </c>
      <c r="C453" t="s">
        <v>2</v>
      </c>
      <c r="D453" t="s">
        <v>9</v>
      </c>
      <c r="E453" t="s">
        <v>30</v>
      </c>
      <c r="F453" t="s">
        <v>5</v>
      </c>
      <c r="G453" t="s">
        <v>1475</v>
      </c>
    </row>
    <row r="454" spans="1:7" x14ac:dyDescent="0.3">
      <c r="A454" t="s">
        <v>1476</v>
      </c>
      <c r="B454" t="s">
        <v>1477</v>
      </c>
      <c r="C454" t="s">
        <v>2</v>
      </c>
      <c r="D454" t="s">
        <v>54</v>
      </c>
      <c r="E454" t="s">
        <v>15</v>
      </c>
      <c r="F454" t="s">
        <v>5</v>
      </c>
      <c r="G454" t="s">
        <v>1478</v>
      </c>
    </row>
    <row r="455" spans="1:7" x14ac:dyDescent="0.3">
      <c r="A455" t="s">
        <v>1479</v>
      </c>
      <c r="B455" t="s">
        <v>1480</v>
      </c>
      <c r="C455" t="s">
        <v>2</v>
      </c>
      <c r="D455" t="s">
        <v>324</v>
      </c>
      <c r="E455" t="s">
        <v>38</v>
      </c>
      <c r="F455" t="s">
        <v>5</v>
      </c>
      <c r="G455" t="s">
        <v>1481</v>
      </c>
    </row>
    <row r="456" spans="1:7" x14ac:dyDescent="0.3">
      <c r="A456" t="s">
        <v>1482</v>
      </c>
      <c r="B456" t="s">
        <v>1483</v>
      </c>
      <c r="C456" t="s">
        <v>2</v>
      </c>
      <c r="D456" t="s">
        <v>54</v>
      </c>
      <c r="E456" t="s">
        <v>92</v>
      </c>
      <c r="F456" t="s">
        <v>5</v>
      </c>
      <c r="G456" t="s">
        <v>1484</v>
      </c>
    </row>
    <row r="457" spans="1:7" x14ac:dyDescent="0.3">
      <c r="A457" t="s">
        <v>1485</v>
      </c>
      <c r="B457" t="s">
        <v>1486</v>
      </c>
      <c r="C457" t="s">
        <v>2</v>
      </c>
      <c r="D457" t="s">
        <v>324</v>
      </c>
      <c r="E457" t="s">
        <v>1487</v>
      </c>
      <c r="F457" t="s">
        <v>5</v>
      </c>
      <c r="G457" t="s">
        <v>1488</v>
      </c>
    </row>
    <row r="458" spans="1:7" x14ac:dyDescent="0.3">
      <c r="A458" t="s">
        <v>1489</v>
      </c>
      <c r="B458" t="s">
        <v>1490</v>
      </c>
      <c r="C458" t="s">
        <v>2</v>
      </c>
      <c r="D458" t="s">
        <v>54</v>
      </c>
      <c r="E458" t="s">
        <v>258</v>
      </c>
      <c r="F458" t="s">
        <v>5</v>
      </c>
      <c r="G458" t="s">
        <v>1491</v>
      </c>
    </row>
    <row r="459" spans="1:7" x14ac:dyDescent="0.3">
      <c r="A459" t="s">
        <v>1492</v>
      </c>
      <c r="B459" s="1" t="s">
        <v>1493</v>
      </c>
    </row>
    <row r="460" spans="1:7" x14ac:dyDescent="0.3">
      <c r="A460" t="s">
        <v>1494</v>
      </c>
      <c r="B460" t="s">
        <v>1495</v>
      </c>
      <c r="C460" t="s">
        <v>2</v>
      </c>
      <c r="D460" t="s">
        <v>19</v>
      </c>
      <c r="E460" t="s">
        <v>20</v>
      </c>
      <c r="F460" t="s">
        <v>5</v>
      </c>
      <c r="G460" t="s">
        <v>1496</v>
      </c>
    </row>
    <row r="461" spans="1:7" x14ac:dyDescent="0.3">
      <c r="A461" t="s">
        <v>1497</v>
      </c>
      <c r="B461" t="s">
        <v>1498</v>
      </c>
      <c r="C461" t="s">
        <v>2</v>
      </c>
      <c r="D461" t="s">
        <v>54</v>
      </c>
      <c r="E461" t="s">
        <v>15</v>
      </c>
      <c r="F461" t="s">
        <v>5</v>
      </c>
      <c r="G461" t="s">
        <v>1499</v>
      </c>
    </row>
    <row r="462" spans="1:7" x14ac:dyDescent="0.3">
      <c r="A462" t="s">
        <v>1500</v>
      </c>
      <c r="B462" t="s">
        <v>1501</v>
      </c>
      <c r="C462" t="s">
        <v>2</v>
      </c>
      <c r="D462" t="s">
        <v>54</v>
      </c>
      <c r="E462" t="s">
        <v>15</v>
      </c>
      <c r="F462" t="s">
        <v>5</v>
      </c>
      <c r="G462" t="s">
        <v>1502</v>
      </c>
    </row>
    <row r="463" spans="1:7" x14ac:dyDescent="0.3">
      <c r="A463" t="s">
        <v>1503</v>
      </c>
      <c r="B463" t="s">
        <v>1504</v>
      </c>
      <c r="C463" t="s">
        <v>2</v>
      </c>
      <c r="D463" t="s">
        <v>9</v>
      </c>
      <c r="E463" t="s">
        <v>78</v>
      </c>
      <c r="F463" t="s">
        <v>5</v>
      </c>
      <c r="G463" t="s">
        <v>1505</v>
      </c>
    </row>
    <row r="464" spans="1:7" x14ac:dyDescent="0.3">
      <c r="A464" t="s">
        <v>1506</v>
      </c>
      <c r="B464" t="s">
        <v>1507</v>
      </c>
      <c r="C464" t="s">
        <v>2</v>
      </c>
      <c r="D464" t="s">
        <v>146</v>
      </c>
      <c r="E464" t="s">
        <v>50</v>
      </c>
      <c r="F464" t="s">
        <v>5</v>
      </c>
      <c r="G464" t="s">
        <v>1508</v>
      </c>
    </row>
    <row r="465" spans="1:7" x14ac:dyDescent="0.3">
      <c r="A465" t="s">
        <v>1509</v>
      </c>
      <c r="B465" t="s">
        <v>1510</v>
      </c>
      <c r="C465" t="s">
        <v>2</v>
      </c>
      <c r="D465" t="s">
        <v>9</v>
      </c>
      <c r="E465" t="s">
        <v>30</v>
      </c>
      <c r="F465" t="s">
        <v>5</v>
      </c>
      <c r="G465" t="s">
        <v>1511</v>
      </c>
    </row>
    <row r="466" spans="1:7" x14ac:dyDescent="0.3">
      <c r="A466" t="s">
        <v>1512</v>
      </c>
      <c r="B466" t="s">
        <v>1513</v>
      </c>
      <c r="C466" t="s">
        <v>2</v>
      </c>
      <c r="D466" t="s">
        <v>14</v>
      </c>
      <c r="E466" t="s">
        <v>516</v>
      </c>
      <c r="F466" t="s">
        <v>5</v>
      </c>
      <c r="G466" t="s">
        <v>1514</v>
      </c>
    </row>
    <row r="467" spans="1:7" x14ac:dyDescent="0.3">
      <c r="A467" t="s">
        <v>1515</v>
      </c>
      <c r="B467" t="s">
        <v>1516</v>
      </c>
      <c r="C467" t="s">
        <v>2</v>
      </c>
      <c r="D467" t="s">
        <v>14</v>
      </c>
      <c r="E467" t="s">
        <v>15</v>
      </c>
      <c r="F467" t="s">
        <v>5</v>
      </c>
      <c r="G467" t="s">
        <v>1517</v>
      </c>
    </row>
    <row r="468" spans="1:7" x14ac:dyDescent="0.3">
      <c r="A468" t="s">
        <v>1518</v>
      </c>
      <c r="B468" t="s">
        <v>1519</v>
      </c>
      <c r="C468" t="s">
        <v>2</v>
      </c>
      <c r="D468" t="s">
        <v>54</v>
      </c>
      <c r="E468" t="s">
        <v>15</v>
      </c>
      <c r="F468" t="s">
        <v>5</v>
      </c>
      <c r="G468" t="s">
        <v>1520</v>
      </c>
    </row>
    <row r="469" spans="1:7" x14ac:dyDescent="0.3">
      <c r="A469" t="s">
        <v>1521</v>
      </c>
      <c r="B469" t="s">
        <v>1522</v>
      </c>
      <c r="C469" t="s">
        <v>2</v>
      </c>
      <c r="D469" t="s">
        <v>54</v>
      </c>
      <c r="E469" t="s">
        <v>50</v>
      </c>
      <c r="F469" t="s">
        <v>5</v>
      </c>
      <c r="G469" t="s">
        <v>1523</v>
      </c>
    </row>
    <row r="470" spans="1:7" x14ac:dyDescent="0.3">
      <c r="A470" t="s">
        <v>1524</v>
      </c>
      <c r="B470" t="s">
        <v>1525</v>
      </c>
      <c r="C470" t="s">
        <v>2</v>
      </c>
      <c r="D470" t="s">
        <v>54</v>
      </c>
      <c r="E470" t="s">
        <v>38</v>
      </c>
      <c r="F470" t="s">
        <v>5</v>
      </c>
      <c r="G470" t="s">
        <v>1526</v>
      </c>
    </row>
    <row r="471" spans="1:7" x14ac:dyDescent="0.3">
      <c r="A471" t="s">
        <v>1527</v>
      </c>
      <c r="B471" t="s">
        <v>1528</v>
      </c>
      <c r="C471" t="s">
        <v>2</v>
      </c>
      <c r="D471" t="s">
        <v>1529</v>
      </c>
      <c r="E471" t="s">
        <v>697</v>
      </c>
      <c r="F471" t="s">
        <v>5</v>
      </c>
      <c r="G471" t="s">
        <v>1530</v>
      </c>
    </row>
    <row r="472" spans="1:7" x14ac:dyDescent="0.3">
      <c r="A472" t="s">
        <v>1531</v>
      </c>
      <c r="B472" t="s">
        <v>1532</v>
      </c>
      <c r="C472" t="s">
        <v>2</v>
      </c>
      <c r="D472" t="s">
        <v>324</v>
      </c>
      <c r="E472" t="s">
        <v>38</v>
      </c>
      <c r="F472" t="s">
        <v>5</v>
      </c>
      <c r="G472" t="s">
        <v>1533</v>
      </c>
    </row>
    <row r="473" spans="1:7" x14ac:dyDescent="0.3">
      <c r="A473" t="s">
        <v>1534</v>
      </c>
      <c r="B473" t="s">
        <v>1535</v>
      </c>
      <c r="C473" t="s">
        <v>2</v>
      </c>
      <c r="D473" t="s">
        <v>54</v>
      </c>
      <c r="E473" t="s">
        <v>10</v>
      </c>
      <c r="F473" t="s">
        <v>5</v>
      </c>
      <c r="G473" t="s">
        <v>1536</v>
      </c>
    </row>
    <row r="474" spans="1:7" x14ac:dyDescent="0.3">
      <c r="A474" t="s">
        <v>1537</v>
      </c>
      <c r="B474" t="s">
        <v>1538</v>
      </c>
      <c r="C474" t="s">
        <v>2</v>
      </c>
      <c r="D474" t="s">
        <v>1539</v>
      </c>
      <c r="E474" t="s">
        <v>1540</v>
      </c>
      <c r="F474" t="s">
        <v>5</v>
      </c>
      <c r="G474" t="s">
        <v>1541</v>
      </c>
    </row>
    <row r="475" spans="1:7" x14ac:dyDescent="0.3">
      <c r="A475" t="s">
        <v>1542</v>
      </c>
      <c r="B475" t="s">
        <v>1543</v>
      </c>
      <c r="C475" t="s">
        <v>2</v>
      </c>
      <c r="D475" t="s">
        <v>1544</v>
      </c>
      <c r="E475" t="s">
        <v>1545</v>
      </c>
      <c r="F475" t="s">
        <v>5</v>
      </c>
      <c r="G475" t="s">
        <v>1546</v>
      </c>
    </row>
    <row r="476" spans="1:7" x14ac:dyDescent="0.3">
      <c r="A476" t="s">
        <v>1547</v>
      </c>
      <c r="B476" t="s">
        <v>1548</v>
      </c>
      <c r="C476" t="s">
        <v>2</v>
      </c>
      <c r="D476" t="s">
        <v>9</v>
      </c>
      <c r="E476" t="s">
        <v>30</v>
      </c>
      <c r="F476" t="s">
        <v>5</v>
      </c>
      <c r="G476" t="s">
        <v>1549</v>
      </c>
    </row>
    <row r="477" spans="1:7" x14ac:dyDescent="0.3">
      <c r="A477" t="s">
        <v>1550</v>
      </c>
      <c r="B477" t="s">
        <v>1551</v>
      </c>
      <c r="C477" t="s">
        <v>2</v>
      </c>
      <c r="D477" t="s">
        <v>62</v>
      </c>
      <c r="E477" t="s">
        <v>214</v>
      </c>
      <c r="F477" t="s">
        <v>5</v>
      </c>
      <c r="G477" t="s">
        <v>1552</v>
      </c>
    </row>
    <row r="478" spans="1:7" x14ac:dyDescent="0.3">
      <c r="A478" t="s">
        <v>1553</v>
      </c>
      <c r="B478" t="s">
        <v>1554</v>
      </c>
      <c r="C478" t="s">
        <v>2</v>
      </c>
      <c r="D478" t="s">
        <v>49</v>
      </c>
      <c r="E478" t="s">
        <v>214</v>
      </c>
      <c r="F478" t="s">
        <v>5</v>
      </c>
      <c r="G478" t="s">
        <v>1555</v>
      </c>
    </row>
    <row r="479" spans="1:7" x14ac:dyDescent="0.3">
      <c r="A479" t="s">
        <v>1556</v>
      </c>
      <c r="B479" t="s">
        <v>1557</v>
      </c>
      <c r="C479" t="s">
        <v>2</v>
      </c>
      <c r="D479" t="s">
        <v>1539</v>
      </c>
      <c r="E479" t="s">
        <v>1540</v>
      </c>
      <c r="F479" t="s">
        <v>5</v>
      </c>
      <c r="G479" t="s">
        <v>1558</v>
      </c>
    </row>
    <row r="480" spans="1:7" x14ac:dyDescent="0.3">
      <c r="A480" t="s">
        <v>1559</v>
      </c>
      <c r="B480" t="s">
        <v>1560</v>
      </c>
      <c r="C480" t="s">
        <v>2</v>
      </c>
      <c r="D480" t="s">
        <v>29</v>
      </c>
      <c r="E480" t="s">
        <v>1561</v>
      </c>
      <c r="F480" t="s">
        <v>5</v>
      </c>
      <c r="G480" t="s">
        <v>1562</v>
      </c>
    </row>
    <row r="481" spans="1:7" x14ac:dyDescent="0.3">
      <c r="A481" t="s">
        <v>1563</v>
      </c>
      <c r="B481" t="s">
        <v>1564</v>
      </c>
      <c r="C481" t="s">
        <v>2</v>
      </c>
      <c r="D481" t="s">
        <v>54</v>
      </c>
      <c r="E481" t="s">
        <v>15</v>
      </c>
      <c r="F481" t="s">
        <v>5</v>
      </c>
      <c r="G481" t="s">
        <v>1565</v>
      </c>
    </row>
    <row r="482" spans="1:7" x14ac:dyDescent="0.3">
      <c r="A482" t="s">
        <v>1566</v>
      </c>
      <c r="B482" t="s">
        <v>1567</v>
      </c>
      <c r="C482" t="s">
        <v>2</v>
      </c>
      <c r="D482" t="s">
        <v>561</v>
      </c>
      <c r="E482" t="s">
        <v>1568</v>
      </c>
      <c r="F482" t="s">
        <v>5</v>
      </c>
      <c r="G482" t="s">
        <v>1569</v>
      </c>
    </row>
    <row r="483" spans="1:7" x14ac:dyDescent="0.3">
      <c r="A483" t="s">
        <v>1570</v>
      </c>
      <c r="B483" t="s">
        <v>1571</v>
      </c>
      <c r="C483" t="s">
        <v>2</v>
      </c>
      <c r="D483" t="s">
        <v>62</v>
      </c>
      <c r="E483" t="s">
        <v>38</v>
      </c>
      <c r="F483" t="s">
        <v>5</v>
      </c>
      <c r="G483" t="s">
        <v>1572</v>
      </c>
    </row>
    <row r="484" spans="1:7" x14ac:dyDescent="0.3">
      <c r="A484" t="s">
        <v>1573</v>
      </c>
      <c r="B484" t="s">
        <v>1574</v>
      </c>
      <c r="C484" t="s">
        <v>2</v>
      </c>
      <c r="D484" t="s">
        <v>9</v>
      </c>
      <c r="E484" t="s">
        <v>1575</v>
      </c>
      <c r="F484" t="s">
        <v>5</v>
      </c>
      <c r="G484" t="s">
        <v>1576</v>
      </c>
    </row>
    <row r="485" spans="1:7" x14ac:dyDescent="0.3">
      <c r="A485" t="s">
        <v>1577</v>
      </c>
      <c r="B485" t="s">
        <v>1578</v>
      </c>
      <c r="C485" t="s">
        <v>2</v>
      </c>
      <c r="D485" t="s">
        <v>3</v>
      </c>
      <c r="E485" t="s">
        <v>25</v>
      </c>
      <c r="F485" t="s">
        <v>5</v>
      </c>
      <c r="G485" t="s">
        <v>1579</v>
      </c>
    </row>
    <row r="486" spans="1:7" x14ac:dyDescent="0.3">
      <c r="A486" t="s">
        <v>1580</v>
      </c>
      <c r="B486" t="s">
        <v>1581</v>
      </c>
      <c r="C486" t="s">
        <v>2</v>
      </c>
      <c r="D486" t="s">
        <v>54</v>
      </c>
      <c r="E486" t="s">
        <v>15</v>
      </c>
      <c r="F486" t="s">
        <v>5</v>
      </c>
      <c r="G486" t="s">
        <v>1582</v>
      </c>
    </row>
    <row r="487" spans="1:7" x14ac:dyDescent="0.3">
      <c r="A487" t="s">
        <v>1583</v>
      </c>
      <c r="B487" t="s">
        <v>1584</v>
      </c>
      <c r="C487" t="s">
        <v>2</v>
      </c>
      <c r="D487" t="s">
        <v>110</v>
      </c>
      <c r="E487" t="s">
        <v>30</v>
      </c>
      <c r="F487" t="s">
        <v>5</v>
      </c>
      <c r="G487" t="s">
        <v>1585</v>
      </c>
    </row>
    <row r="488" spans="1:7" x14ac:dyDescent="0.3">
      <c r="A488" t="s">
        <v>1586</v>
      </c>
      <c r="B488" t="s">
        <v>1587</v>
      </c>
      <c r="C488" t="s">
        <v>2</v>
      </c>
      <c r="D488" t="s">
        <v>54</v>
      </c>
      <c r="E488" t="s">
        <v>166</v>
      </c>
      <c r="F488" t="s">
        <v>5</v>
      </c>
      <c r="G488" t="s">
        <v>1588</v>
      </c>
    </row>
    <row r="489" spans="1:7" x14ac:dyDescent="0.3">
      <c r="A489" t="s">
        <v>1589</v>
      </c>
      <c r="B489" t="s">
        <v>1590</v>
      </c>
      <c r="C489" t="s">
        <v>2</v>
      </c>
      <c r="D489" t="s">
        <v>49</v>
      </c>
      <c r="E489" t="s">
        <v>78</v>
      </c>
      <c r="F489" t="s">
        <v>5</v>
      </c>
      <c r="G489" t="s">
        <v>1591</v>
      </c>
    </row>
    <row r="490" spans="1:7" x14ac:dyDescent="0.3">
      <c r="A490" t="s">
        <v>1592</v>
      </c>
      <c r="B490" t="s">
        <v>1593</v>
      </c>
      <c r="C490" t="s">
        <v>2</v>
      </c>
      <c r="D490" t="s">
        <v>134</v>
      </c>
      <c r="E490" t="s">
        <v>92</v>
      </c>
      <c r="F490" t="s">
        <v>5</v>
      </c>
      <c r="G490" t="s">
        <v>1594</v>
      </c>
    </row>
    <row r="491" spans="1:7" x14ac:dyDescent="0.3">
      <c r="A491" t="s">
        <v>1595</v>
      </c>
      <c r="B491" t="s">
        <v>1596</v>
      </c>
      <c r="C491" t="s">
        <v>2</v>
      </c>
      <c r="D491" t="s">
        <v>49</v>
      </c>
      <c r="E491" t="s">
        <v>438</v>
      </c>
      <c r="F491" t="s">
        <v>5</v>
      </c>
      <c r="G491" t="s">
        <v>1597</v>
      </c>
    </row>
    <row r="492" spans="1:7" x14ac:dyDescent="0.3">
      <c r="A492" t="s">
        <v>1598</v>
      </c>
      <c r="B492" t="s">
        <v>1599</v>
      </c>
      <c r="C492" t="s">
        <v>2</v>
      </c>
      <c r="D492" t="s">
        <v>1600</v>
      </c>
      <c r="E492" t="s">
        <v>4</v>
      </c>
      <c r="F492" t="s">
        <v>5</v>
      </c>
      <c r="G492" t="s">
        <v>1601</v>
      </c>
    </row>
    <row r="493" spans="1:7" x14ac:dyDescent="0.3">
      <c r="A493" t="s">
        <v>1602</v>
      </c>
      <c r="B493" t="s">
        <v>1603</v>
      </c>
      <c r="C493" t="s">
        <v>2</v>
      </c>
      <c r="D493" t="s">
        <v>656</v>
      </c>
      <c r="E493" t="s">
        <v>30</v>
      </c>
      <c r="F493" t="s">
        <v>5</v>
      </c>
      <c r="G493" t="s">
        <v>1604</v>
      </c>
    </row>
    <row r="494" spans="1:7" x14ac:dyDescent="0.3">
      <c r="A494" t="s">
        <v>1605</v>
      </c>
      <c r="B494" t="s">
        <v>1606</v>
      </c>
      <c r="C494" t="s">
        <v>2</v>
      </c>
      <c r="D494" t="s">
        <v>29</v>
      </c>
      <c r="E494" t="s">
        <v>1607</v>
      </c>
      <c r="F494" t="s">
        <v>5</v>
      </c>
      <c r="G494" t="s">
        <v>1608</v>
      </c>
    </row>
    <row r="495" spans="1:7" x14ac:dyDescent="0.3">
      <c r="A495" t="s">
        <v>1609</v>
      </c>
      <c r="B495" t="s">
        <v>1610</v>
      </c>
      <c r="C495" t="s">
        <v>2</v>
      </c>
      <c r="D495" t="s">
        <v>729</v>
      </c>
      <c r="E495" t="s">
        <v>38</v>
      </c>
      <c r="F495" t="s">
        <v>5</v>
      </c>
      <c r="G495" t="s">
        <v>1611</v>
      </c>
    </row>
    <row r="496" spans="1:7" x14ac:dyDescent="0.3">
      <c r="A496" t="s">
        <v>1612</v>
      </c>
      <c r="B496" t="s">
        <v>1613</v>
      </c>
      <c r="C496" t="s">
        <v>2</v>
      </c>
      <c r="D496" t="s">
        <v>54</v>
      </c>
      <c r="E496" t="s">
        <v>15</v>
      </c>
      <c r="F496" t="s">
        <v>5</v>
      </c>
      <c r="G496" t="s">
        <v>1614</v>
      </c>
    </row>
    <row r="497" spans="1:7" x14ac:dyDescent="0.3">
      <c r="A497" t="s">
        <v>1615</v>
      </c>
      <c r="B497" t="s">
        <v>1616</v>
      </c>
      <c r="C497" t="s">
        <v>2</v>
      </c>
      <c r="D497" t="s">
        <v>9</v>
      </c>
      <c r="E497" t="s">
        <v>30</v>
      </c>
      <c r="F497" t="s">
        <v>5</v>
      </c>
      <c r="G497" t="s">
        <v>1617</v>
      </c>
    </row>
    <row r="498" spans="1:7" x14ac:dyDescent="0.3">
      <c r="A498" t="s">
        <v>1618</v>
      </c>
      <c r="B498" t="s">
        <v>1619</v>
      </c>
      <c r="C498" t="s">
        <v>2</v>
      </c>
      <c r="D498" t="s">
        <v>462</v>
      </c>
      <c r="E498" t="s">
        <v>30</v>
      </c>
      <c r="F498" t="s">
        <v>5</v>
      </c>
      <c r="G498" t="s">
        <v>1620</v>
      </c>
    </row>
    <row r="499" spans="1:7" x14ac:dyDescent="0.3">
      <c r="A499" t="s">
        <v>1621</v>
      </c>
      <c r="B499" t="s">
        <v>1622</v>
      </c>
      <c r="C499" t="s">
        <v>2</v>
      </c>
      <c r="D499" t="s">
        <v>134</v>
      </c>
      <c r="E499" t="s">
        <v>135</v>
      </c>
      <c r="F499" t="s">
        <v>5</v>
      </c>
      <c r="G499" t="s">
        <v>1623</v>
      </c>
    </row>
    <row r="500" spans="1:7" x14ac:dyDescent="0.3">
      <c r="A500" t="s">
        <v>1624</v>
      </c>
      <c r="B500" t="s">
        <v>1625</v>
      </c>
      <c r="C500" t="s">
        <v>2</v>
      </c>
      <c r="D500" t="s">
        <v>9</v>
      </c>
      <c r="E500" t="s">
        <v>78</v>
      </c>
      <c r="F500" t="s">
        <v>5</v>
      </c>
      <c r="G500" t="s">
        <v>1626</v>
      </c>
    </row>
    <row r="501" spans="1:7" x14ac:dyDescent="0.3">
      <c r="A501" t="s">
        <v>1627</v>
      </c>
      <c r="B501" t="s">
        <v>1628</v>
      </c>
    </row>
    <row r="502" spans="1:7" x14ac:dyDescent="0.3">
      <c r="A502" t="s">
        <v>1629</v>
      </c>
      <c r="B502" t="s">
        <v>1630</v>
      </c>
      <c r="C502" t="s">
        <v>2</v>
      </c>
      <c r="D502" t="s">
        <v>54</v>
      </c>
      <c r="E502" t="s">
        <v>15</v>
      </c>
      <c r="F502" t="s">
        <v>5</v>
      </c>
      <c r="G502" t="s">
        <v>1631</v>
      </c>
    </row>
    <row r="503" spans="1:7" x14ac:dyDescent="0.3">
      <c r="A503" t="s">
        <v>1632</v>
      </c>
      <c r="B503" t="s">
        <v>1633</v>
      </c>
      <c r="C503" t="s">
        <v>2</v>
      </c>
      <c r="D503" t="s">
        <v>74</v>
      </c>
      <c r="E503" t="s">
        <v>220</v>
      </c>
      <c r="F503" t="s">
        <v>5</v>
      </c>
      <c r="G503" t="s">
        <v>1634</v>
      </c>
    </row>
    <row r="504" spans="1:7" x14ac:dyDescent="0.3">
      <c r="A504" t="s">
        <v>1635</v>
      </c>
      <c r="B504" t="s">
        <v>1636</v>
      </c>
      <c r="C504" t="s">
        <v>2</v>
      </c>
      <c r="D504" t="s">
        <v>54</v>
      </c>
      <c r="E504" t="s">
        <v>15</v>
      </c>
      <c r="F504" t="s">
        <v>5</v>
      </c>
      <c r="G504" t="s">
        <v>1637</v>
      </c>
    </row>
    <row r="505" spans="1:7" x14ac:dyDescent="0.3">
      <c r="A505" t="s">
        <v>1638</v>
      </c>
      <c r="B505" t="s">
        <v>1639</v>
      </c>
      <c r="C505" t="s">
        <v>2</v>
      </c>
      <c r="D505" t="s">
        <v>54</v>
      </c>
      <c r="E505" t="s">
        <v>142</v>
      </c>
      <c r="F505" t="s">
        <v>5</v>
      </c>
      <c r="G505" t="s">
        <v>1640</v>
      </c>
    </row>
    <row r="506" spans="1:7" x14ac:dyDescent="0.3">
      <c r="A506" t="s">
        <v>1641</v>
      </c>
      <c r="B506" t="s">
        <v>1642</v>
      </c>
      <c r="C506" t="s">
        <v>2</v>
      </c>
      <c r="D506" t="s">
        <v>1643</v>
      </c>
      <c r="E506" t="s">
        <v>70</v>
      </c>
      <c r="F506" t="s">
        <v>5</v>
      </c>
      <c r="G506" t="s">
        <v>1644</v>
      </c>
    </row>
    <row r="507" spans="1:7" x14ac:dyDescent="0.3">
      <c r="A507" t="s">
        <v>1645</v>
      </c>
      <c r="B507" t="s">
        <v>1646</v>
      </c>
      <c r="C507" t="s">
        <v>2</v>
      </c>
      <c r="D507" t="s">
        <v>62</v>
      </c>
      <c r="E507" t="s">
        <v>38</v>
      </c>
      <c r="F507" t="s">
        <v>5</v>
      </c>
      <c r="G507" t="s">
        <v>1647</v>
      </c>
    </row>
    <row r="508" spans="1:7" x14ac:dyDescent="0.3">
      <c r="A508" t="s">
        <v>1648</v>
      </c>
      <c r="B508" t="s">
        <v>1649</v>
      </c>
      <c r="C508" t="s">
        <v>2</v>
      </c>
      <c r="D508" t="s">
        <v>74</v>
      </c>
      <c r="E508" t="s">
        <v>50</v>
      </c>
      <c r="F508" t="s">
        <v>5</v>
      </c>
      <c r="G508" t="s">
        <v>1650</v>
      </c>
    </row>
    <row r="509" spans="1:7" x14ac:dyDescent="0.3">
      <c r="A509" t="s">
        <v>1651</v>
      </c>
      <c r="B509" t="s">
        <v>1652</v>
      </c>
      <c r="C509" t="s">
        <v>2</v>
      </c>
      <c r="D509" t="s">
        <v>49</v>
      </c>
      <c r="E509" t="s">
        <v>78</v>
      </c>
      <c r="F509" t="s">
        <v>5</v>
      </c>
      <c r="G509" t="s">
        <v>1653</v>
      </c>
    </row>
    <row r="510" spans="1:7" x14ac:dyDescent="0.3">
      <c r="A510" t="s">
        <v>1654</v>
      </c>
      <c r="B510" t="s">
        <v>1655</v>
      </c>
      <c r="C510" t="s">
        <v>2</v>
      </c>
      <c r="D510" t="s">
        <v>29</v>
      </c>
      <c r="E510" t="s">
        <v>1656</v>
      </c>
      <c r="F510" t="s">
        <v>5</v>
      </c>
      <c r="G510" t="s">
        <v>1657</v>
      </c>
    </row>
    <row r="511" spans="1:7" x14ac:dyDescent="0.3">
      <c r="A511" t="s">
        <v>1658</v>
      </c>
      <c r="B511" t="s">
        <v>1659</v>
      </c>
      <c r="C511" t="s">
        <v>2</v>
      </c>
      <c r="D511" t="s">
        <v>146</v>
      </c>
      <c r="E511" t="s">
        <v>38</v>
      </c>
      <c r="F511" t="s">
        <v>5</v>
      </c>
      <c r="G511" t="s">
        <v>1660</v>
      </c>
    </row>
    <row r="512" spans="1:7" x14ac:dyDescent="0.3">
      <c r="A512" t="s">
        <v>1661</v>
      </c>
      <c r="B512" t="s">
        <v>1662</v>
      </c>
      <c r="C512" t="s">
        <v>2</v>
      </c>
      <c r="D512" t="s">
        <v>19</v>
      </c>
      <c r="E512" t="s">
        <v>20</v>
      </c>
      <c r="F512" t="s">
        <v>5</v>
      </c>
      <c r="G512" t="s">
        <v>1663</v>
      </c>
    </row>
    <row r="513" spans="1:7" x14ac:dyDescent="0.3">
      <c r="A513" t="s">
        <v>1664</v>
      </c>
      <c r="B513" t="s">
        <v>1665</v>
      </c>
      <c r="C513" t="s">
        <v>2</v>
      </c>
      <c r="D513" t="s">
        <v>729</v>
      </c>
      <c r="E513" t="s">
        <v>38</v>
      </c>
      <c r="F513" t="s">
        <v>5</v>
      </c>
      <c r="G513" t="s">
        <v>1666</v>
      </c>
    </row>
    <row r="514" spans="1:7" x14ac:dyDescent="0.3">
      <c r="A514" t="s">
        <v>1667</v>
      </c>
      <c r="B514" t="s">
        <v>1668</v>
      </c>
      <c r="C514" t="s">
        <v>2</v>
      </c>
      <c r="D514" t="s">
        <v>1669</v>
      </c>
      <c r="E514" t="s">
        <v>1670</v>
      </c>
      <c r="F514" t="s">
        <v>5</v>
      </c>
      <c r="G514" t="s">
        <v>1671</v>
      </c>
    </row>
    <row r="515" spans="1:7" x14ac:dyDescent="0.3">
      <c r="A515" t="s">
        <v>1672</v>
      </c>
      <c r="B515" t="s">
        <v>1673</v>
      </c>
      <c r="C515" t="s">
        <v>2</v>
      </c>
      <c r="D515" t="s">
        <v>1674</v>
      </c>
      <c r="E515" t="s">
        <v>30</v>
      </c>
      <c r="F515" t="s">
        <v>5</v>
      </c>
      <c r="G515" t="s">
        <v>1675</v>
      </c>
    </row>
    <row r="516" spans="1:7" x14ac:dyDescent="0.3">
      <c r="A516" t="s">
        <v>1676</v>
      </c>
      <c r="B516" t="s">
        <v>1677</v>
      </c>
      <c r="C516" t="s">
        <v>2</v>
      </c>
      <c r="D516" t="s">
        <v>62</v>
      </c>
      <c r="E516" t="s">
        <v>10</v>
      </c>
      <c r="F516" t="s">
        <v>5</v>
      </c>
      <c r="G516" t="s">
        <v>1678</v>
      </c>
    </row>
    <row r="517" spans="1:7" x14ac:dyDescent="0.3">
      <c r="A517" t="s">
        <v>1679</v>
      </c>
      <c r="B517" t="s">
        <v>1680</v>
      </c>
      <c r="C517" t="s">
        <v>2</v>
      </c>
      <c r="D517" t="s">
        <v>49</v>
      </c>
      <c r="E517" t="s">
        <v>38</v>
      </c>
      <c r="F517" t="s">
        <v>5</v>
      </c>
      <c r="G517" t="s">
        <v>1681</v>
      </c>
    </row>
    <row r="518" spans="1:7" x14ac:dyDescent="0.3">
      <c r="A518" t="s">
        <v>1682</v>
      </c>
      <c r="B518" t="s">
        <v>1683</v>
      </c>
      <c r="C518" t="s">
        <v>2</v>
      </c>
      <c r="D518" t="s">
        <v>1684</v>
      </c>
      <c r="E518" t="s">
        <v>50</v>
      </c>
      <c r="F518" t="s">
        <v>5</v>
      </c>
      <c r="G518" t="s">
        <v>1685</v>
      </c>
    </row>
    <row r="519" spans="1:7" x14ac:dyDescent="0.3">
      <c r="A519" t="s">
        <v>477</v>
      </c>
      <c r="B519" t="s">
        <v>1686</v>
      </c>
      <c r="C519" t="s">
        <v>2</v>
      </c>
      <c r="D519" t="s">
        <v>54</v>
      </c>
      <c r="E519" t="s">
        <v>1687</v>
      </c>
      <c r="F519" t="s">
        <v>5</v>
      </c>
      <c r="G519" t="s">
        <v>1688</v>
      </c>
    </row>
    <row r="520" spans="1:7" x14ac:dyDescent="0.3">
      <c r="A520" t="s">
        <v>1689</v>
      </c>
      <c r="B520" t="s">
        <v>1690</v>
      </c>
      <c r="C520" t="s">
        <v>2</v>
      </c>
      <c r="D520" t="s">
        <v>134</v>
      </c>
      <c r="E520" t="s">
        <v>697</v>
      </c>
      <c r="F520" t="s">
        <v>5</v>
      </c>
      <c r="G520" t="s">
        <v>1691</v>
      </c>
    </row>
    <row r="521" spans="1:7" x14ac:dyDescent="0.3">
      <c r="A521" t="s">
        <v>1692</v>
      </c>
      <c r="B521" t="s">
        <v>1693</v>
      </c>
      <c r="C521" t="s">
        <v>2</v>
      </c>
      <c r="D521" t="s">
        <v>561</v>
      </c>
      <c r="E521" t="s">
        <v>38</v>
      </c>
      <c r="F521" t="s">
        <v>5</v>
      </c>
      <c r="G521" t="s">
        <v>1694</v>
      </c>
    </row>
    <row r="522" spans="1:7" x14ac:dyDescent="0.3">
      <c r="A522" t="s">
        <v>1695</v>
      </c>
      <c r="B522" t="s">
        <v>1696</v>
      </c>
      <c r="C522" t="s">
        <v>2</v>
      </c>
      <c r="D522" t="s">
        <v>1368</v>
      </c>
      <c r="E522" t="s">
        <v>10</v>
      </c>
      <c r="F522" t="s">
        <v>5</v>
      </c>
      <c r="G522" t="s">
        <v>1697</v>
      </c>
    </row>
    <row r="523" spans="1:7" x14ac:dyDescent="0.3">
      <c r="A523" t="s">
        <v>1698</v>
      </c>
      <c r="B523" t="s">
        <v>1699</v>
      </c>
      <c r="C523" t="s">
        <v>2</v>
      </c>
      <c r="D523" t="s">
        <v>134</v>
      </c>
      <c r="E523" t="s">
        <v>697</v>
      </c>
      <c r="F523" t="s">
        <v>5</v>
      </c>
      <c r="G523" t="s">
        <v>1700</v>
      </c>
    </row>
    <row r="524" spans="1:7" x14ac:dyDescent="0.3">
      <c r="A524" t="s">
        <v>1701</v>
      </c>
      <c r="B524" t="s">
        <v>1702</v>
      </c>
      <c r="C524" t="s">
        <v>2</v>
      </c>
      <c r="D524" t="s">
        <v>29</v>
      </c>
      <c r="E524" t="s">
        <v>1703</v>
      </c>
      <c r="F524" t="s">
        <v>5</v>
      </c>
      <c r="G524" t="s">
        <v>1704</v>
      </c>
    </row>
    <row r="525" spans="1:7" x14ac:dyDescent="0.3">
      <c r="A525" t="s">
        <v>1705</v>
      </c>
      <c r="B525" t="s">
        <v>1706</v>
      </c>
      <c r="C525" t="s">
        <v>2</v>
      </c>
      <c r="D525" t="s">
        <v>54</v>
      </c>
      <c r="E525" t="s">
        <v>1707</v>
      </c>
      <c r="F525" t="s">
        <v>5</v>
      </c>
      <c r="G525" t="s">
        <v>1708</v>
      </c>
    </row>
    <row r="526" spans="1:7" x14ac:dyDescent="0.3">
      <c r="A526" t="s">
        <v>1709</v>
      </c>
      <c r="B526" t="s">
        <v>1710</v>
      </c>
      <c r="C526" t="s">
        <v>2</v>
      </c>
      <c r="D526" t="s">
        <v>134</v>
      </c>
      <c r="E526" t="s">
        <v>697</v>
      </c>
      <c r="F526" t="s">
        <v>5</v>
      </c>
      <c r="G526" t="s">
        <v>1711</v>
      </c>
    </row>
    <row r="527" spans="1:7" x14ac:dyDescent="0.3">
      <c r="A527" t="s">
        <v>1712</v>
      </c>
      <c r="B527" t="s">
        <v>1713</v>
      </c>
      <c r="C527" t="s">
        <v>2</v>
      </c>
      <c r="D527" t="s">
        <v>9</v>
      </c>
      <c r="E527" t="s">
        <v>10</v>
      </c>
      <c r="F527" t="s">
        <v>5</v>
      </c>
      <c r="G527" t="s">
        <v>1714</v>
      </c>
    </row>
    <row r="528" spans="1:7" x14ac:dyDescent="0.3">
      <c r="A528" t="s">
        <v>1715</v>
      </c>
      <c r="B528" t="s">
        <v>1716</v>
      </c>
      <c r="C528" t="s">
        <v>2</v>
      </c>
      <c r="D528" t="s">
        <v>62</v>
      </c>
      <c r="E528" t="s">
        <v>4</v>
      </c>
      <c r="F528" t="s">
        <v>5</v>
      </c>
      <c r="G528" t="s">
        <v>1717</v>
      </c>
    </row>
    <row r="529" spans="1:7" x14ac:dyDescent="0.3">
      <c r="A529" t="s">
        <v>1718</v>
      </c>
      <c r="B529" t="s">
        <v>1719</v>
      </c>
      <c r="C529" t="s">
        <v>2</v>
      </c>
      <c r="D529" t="s">
        <v>19</v>
      </c>
      <c r="E529" t="s">
        <v>20</v>
      </c>
      <c r="F529" t="s">
        <v>5</v>
      </c>
      <c r="G529" t="s">
        <v>1720</v>
      </c>
    </row>
    <row r="530" spans="1:7" x14ac:dyDescent="0.3">
      <c r="A530" t="s">
        <v>1705</v>
      </c>
      <c r="B530" t="s">
        <v>1721</v>
      </c>
      <c r="C530" t="s">
        <v>2</v>
      </c>
      <c r="D530" t="s">
        <v>54</v>
      </c>
      <c r="E530" t="s">
        <v>1722</v>
      </c>
      <c r="F530" t="s">
        <v>5</v>
      </c>
      <c r="G530" t="s">
        <v>1723</v>
      </c>
    </row>
    <row r="531" spans="1:7" x14ac:dyDescent="0.3">
      <c r="A531" t="s">
        <v>1724</v>
      </c>
      <c r="B531" t="s">
        <v>1725</v>
      </c>
      <c r="C531" t="s">
        <v>2</v>
      </c>
      <c r="D531" t="s">
        <v>9</v>
      </c>
      <c r="E531" t="s">
        <v>135</v>
      </c>
      <c r="F531" t="s">
        <v>5</v>
      </c>
      <c r="G531" t="s">
        <v>1726</v>
      </c>
    </row>
    <row r="532" spans="1:7" x14ac:dyDescent="0.3">
      <c r="A532" t="s">
        <v>1727</v>
      </c>
      <c r="B532" t="s">
        <v>1728</v>
      </c>
      <c r="C532" t="s">
        <v>2</v>
      </c>
      <c r="D532" t="s">
        <v>54</v>
      </c>
      <c r="E532" t="s">
        <v>15</v>
      </c>
      <c r="F532" t="s">
        <v>5</v>
      </c>
      <c r="G532" t="s">
        <v>1729</v>
      </c>
    </row>
    <row r="533" spans="1:7" x14ac:dyDescent="0.3">
      <c r="A533" t="s">
        <v>1730</v>
      </c>
      <c r="B533" t="s">
        <v>1731</v>
      </c>
      <c r="C533" t="s">
        <v>2</v>
      </c>
      <c r="D533" t="s">
        <v>1732</v>
      </c>
      <c r="E533" t="s">
        <v>50</v>
      </c>
      <c r="F533" t="s">
        <v>5</v>
      </c>
      <c r="G533" t="s">
        <v>1733</v>
      </c>
    </row>
    <row r="534" spans="1:7" x14ac:dyDescent="0.3">
      <c r="A534" t="s">
        <v>1734</v>
      </c>
      <c r="B534" t="s">
        <v>1735</v>
      </c>
      <c r="C534" t="s">
        <v>2</v>
      </c>
      <c r="D534" t="s">
        <v>54</v>
      </c>
      <c r="E534" t="s">
        <v>15</v>
      </c>
      <c r="F534" t="s">
        <v>5</v>
      </c>
      <c r="G534" t="s">
        <v>1736</v>
      </c>
    </row>
    <row r="535" spans="1:7" x14ac:dyDescent="0.3">
      <c r="A535" t="s">
        <v>1737</v>
      </c>
      <c r="B535" t="s">
        <v>1738</v>
      </c>
      <c r="C535" t="s">
        <v>2</v>
      </c>
      <c r="D535" t="s">
        <v>19</v>
      </c>
      <c r="E535" t="s">
        <v>329</v>
      </c>
      <c r="F535" t="s">
        <v>5</v>
      </c>
      <c r="G535" t="s">
        <v>1739</v>
      </c>
    </row>
    <row r="536" spans="1:7" x14ac:dyDescent="0.3">
      <c r="A536" t="s">
        <v>197</v>
      </c>
      <c r="B536" t="s">
        <v>1740</v>
      </c>
      <c r="C536" t="s">
        <v>2</v>
      </c>
      <c r="D536" t="s">
        <v>946</v>
      </c>
      <c r="E536" t="s">
        <v>499</v>
      </c>
      <c r="F536" t="s">
        <v>5</v>
      </c>
      <c r="G536" t="s">
        <v>1741</v>
      </c>
    </row>
    <row r="537" spans="1:7" x14ac:dyDescent="0.3">
      <c r="A537" t="s">
        <v>1742</v>
      </c>
      <c r="B537" t="s">
        <v>1743</v>
      </c>
      <c r="C537" t="s">
        <v>2</v>
      </c>
      <c r="D537" t="s">
        <v>49</v>
      </c>
      <c r="E537" t="s">
        <v>78</v>
      </c>
      <c r="F537" t="s">
        <v>5</v>
      </c>
      <c r="G537" t="s">
        <v>1744</v>
      </c>
    </row>
    <row r="538" spans="1:7" x14ac:dyDescent="0.3">
      <c r="A538" t="s">
        <v>1745</v>
      </c>
      <c r="B538" t="s">
        <v>1746</v>
      </c>
      <c r="C538" t="s">
        <v>2</v>
      </c>
      <c r="D538" t="s">
        <v>54</v>
      </c>
      <c r="E538" t="s">
        <v>1747</v>
      </c>
      <c r="F538" t="s">
        <v>5</v>
      </c>
      <c r="G538" t="s">
        <v>1748</v>
      </c>
    </row>
    <row r="539" spans="1:7" x14ac:dyDescent="0.3">
      <c r="A539" t="s">
        <v>1749</v>
      </c>
      <c r="B539" t="s">
        <v>1750</v>
      </c>
      <c r="C539" t="s">
        <v>2</v>
      </c>
      <c r="D539" t="s">
        <v>62</v>
      </c>
      <c r="E539" t="s">
        <v>10</v>
      </c>
      <c r="F539" t="s">
        <v>5</v>
      </c>
      <c r="G539" t="s">
        <v>1751</v>
      </c>
    </row>
    <row r="540" spans="1:7" x14ac:dyDescent="0.3">
      <c r="A540" t="s">
        <v>1752</v>
      </c>
      <c r="B540" t="s">
        <v>1753</v>
      </c>
      <c r="C540" t="s">
        <v>2</v>
      </c>
      <c r="D540" t="s">
        <v>54</v>
      </c>
      <c r="E540" t="s">
        <v>50</v>
      </c>
      <c r="F540" t="s">
        <v>5</v>
      </c>
      <c r="G540" t="s">
        <v>1754</v>
      </c>
    </row>
    <row r="541" spans="1:7" x14ac:dyDescent="0.3">
      <c r="A541" t="s">
        <v>1755</v>
      </c>
      <c r="B541" t="s">
        <v>1756</v>
      </c>
      <c r="C541" t="s">
        <v>2</v>
      </c>
      <c r="D541" t="s">
        <v>9</v>
      </c>
      <c r="E541" t="s">
        <v>135</v>
      </c>
      <c r="F541" t="s">
        <v>5</v>
      </c>
      <c r="G541" t="s">
        <v>1757</v>
      </c>
    </row>
    <row r="542" spans="1:7" x14ac:dyDescent="0.3">
      <c r="A542" t="s">
        <v>1758</v>
      </c>
      <c r="B542" t="s">
        <v>1759</v>
      </c>
      <c r="C542" t="s">
        <v>2</v>
      </c>
      <c r="D542" t="s">
        <v>1760</v>
      </c>
      <c r="E542" t="s">
        <v>1568</v>
      </c>
      <c r="F542" t="s">
        <v>5</v>
      </c>
      <c r="G542" t="s">
        <v>1761</v>
      </c>
    </row>
    <row r="543" spans="1:7" x14ac:dyDescent="0.3">
      <c r="A543" t="s">
        <v>1762</v>
      </c>
      <c r="B543" t="s">
        <v>1763</v>
      </c>
      <c r="C543" t="s">
        <v>2</v>
      </c>
      <c r="D543" t="s">
        <v>19</v>
      </c>
      <c r="E543" t="s">
        <v>329</v>
      </c>
      <c r="F543" t="s">
        <v>5</v>
      </c>
      <c r="G543" t="s">
        <v>1764</v>
      </c>
    </row>
    <row r="544" spans="1:7" x14ac:dyDescent="0.3">
      <c r="A544" t="s">
        <v>1765</v>
      </c>
      <c r="B544" t="s">
        <v>1766</v>
      </c>
      <c r="C544" t="s">
        <v>2</v>
      </c>
      <c r="D544" t="s">
        <v>54</v>
      </c>
      <c r="E544" t="s">
        <v>499</v>
      </c>
      <c r="F544" t="s">
        <v>5</v>
      </c>
      <c r="G544" t="s">
        <v>1767</v>
      </c>
    </row>
    <row r="545" spans="1:7" x14ac:dyDescent="0.3">
      <c r="A545" t="s">
        <v>1768</v>
      </c>
      <c r="B545" t="s">
        <v>1769</v>
      </c>
      <c r="C545" t="s">
        <v>2</v>
      </c>
      <c r="D545" t="s">
        <v>710</v>
      </c>
      <c r="E545" t="s">
        <v>512</v>
      </c>
      <c r="F545" t="s">
        <v>5</v>
      </c>
      <c r="G545" t="s">
        <v>1770</v>
      </c>
    </row>
    <row r="546" spans="1:7" x14ac:dyDescent="0.3">
      <c r="A546" t="s">
        <v>1771</v>
      </c>
      <c r="B546" t="s">
        <v>1772</v>
      </c>
      <c r="C546" t="s">
        <v>2</v>
      </c>
      <c r="D546" t="s">
        <v>54</v>
      </c>
      <c r="E546" t="s">
        <v>15</v>
      </c>
      <c r="F546" t="s">
        <v>5</v>
      </c>
      <c r="G546" t="s">
        <v>1773</v>
      </c>
    </row>
    <row r="547" spans="1:7" x14ac:dyDescent="0.3">
      <c r="A547" t="s">
        <v>1774</v>
      </c>
      <c r="B547" t="s">
        <v>1775</v>
      </c>
      <c r="C547" t="s">
        <v>2</v>
      </c>
      <c r="D547" t="s">
        <v>49</v>
      </c>
      <c r="E547" t="s">
        <v>50</v>
      </c>
      <c r="F547" t="s">
        <v>5</v>
      </c>
      <c r="G547" t="s">
        <v>1776</v>
      </c>
    </row>
    <row r="548" spans="1:7" x14ac:dyDescent="0.3">
      <c r="A548" t="s">
        <v>1777</v>
      </c>
      <c r="B548" t="s">
        <v>1778</v>
      </c>
      <c r="C548" t="s">
        <v>2</v>
      </c>
      <c r="D548" t="s">
        <v>49</v>
      </c>
      <c r="E548" t="s">
        <v>50</v>
      </c>
      <c r="F548" t="s">
        <v>5</v>
      </c>
      <c r="G548" t="s">
        <v>1779</v>
      </c>
    </row>
    <row r="549" spans="1:7" x14ac:dyDescent="0.3">
      <c r="A549" t="s">
        <v>1780</v>
      </c>
      <c r="B549" t="s">
        <v>1781</v>
      </c>
      <c r="C549" t="s">
        <v>2</v>
      </c>
      <c r="D549" t="s">
        <v>62</v>
      </c>
      <c r="E549" t="s">
        <v>1568</v>
      </c>
      <c r="F549" t="s">
        <v>5</v>
      </c>
      <c r="G549" t="s">
        <v>1782</v>
      </c>
    </row>
    <row r="550" spans="1:7" x14ac:dyDescent="0.3">
      <c r="A550" t="s">
        <v>1783</v>
      </c>
      <c r="B550" t="s">
        <v>1784</v>
      </c>
      <c r="C550" t="s">
        <v>2</v>
      </c>
      <c r="D550" t="s">
        <v>9</v>
      </c>
      <c r="E550" t="s">
        <v>1785</v>
      </c>
      <c r="F550" t="s">
        <v>5</v>
      </c>
      <c r="G550" t="s">
        <v>1786</v>
      </c>
    </row>
    <row r="551" spans="1:7" x14ac:dyDescent="0.3">
      <c r="A551" t="s">
        <v>1787</v>
      </c>
      <c r="B551" t="s">
        <v>1788</v>
      </c>
      <c r="C551" t="s">
        <v>2</v>
      </c>
      <c r="D551" t="s">
        <v>1368</v>
      </c>
      <c r="E551" t="s">
        <v>730</v>
      </c>
      <c r="F551" t="s">
        <v>5</v>
      </c>
      <c r="G551" t="s">
        <v>1789</v>
      </c>
    </row>
    <row r="552" spans="1:7" x14ac:dyDescent="0.3">
      <c r="A552" t="s">
        <v>1790</v>
      </c>
      <c r="B552" t="s">
        <v>1791</v>
      </c>
      <c r="C552" t="s">
        <v>2</v>
      </c>
      <c r="D552" t="s">
        <v>9</v>
      </c>
      <c r="E552" t="s">
        <v>1258</v>
      </c>
      <c r="F552" t="s">
        <v>5</v>
      </c>
      <c r="G552" t="s">
        <v>1792</v>
      </c>
    </row>
    <row r="553" spans="1:7" x14ac:dyDescent="0.3">
      <c r="A553" t="s">
        <v>1793</v>
      </c>
      <c r="B553" t="s">
        <v>1794</v>
      </c>
      <c r="C553" t="s">
        <v>2</v>
      </c>
      <c r="D553" t="s">
        <v>62</v>
      </c>
      <c r="E553" t="s">
        <v>438</v>
      </c>
      <c r="F553" t="s">
        <v>5</v>
      </c>
      <c r="G553" t="s">
        <v>1795</v>
      </c>
    </row>
    <row r="554" spans="1:7" x14ac:dyDescent="0.3">
      <c r="A554" t="s">
        <v>1796</v>
      </c>
      <c r="B554" t="s">
        <v>1797</v>
      </c>
      <c r="C554" t="s">
        <v>2</v>
      </c>
      <c r="D554" t="s">
        <v>14</v>
      </c>
      <c r="E554" t="s">
        <v>15</v>
      </c>
      <c r="F554" t="s">
        <v>5</v>
      </c>
      <c r="G554" t="s">
        <v>1798</v>
      </c>
    </row>
    <row r="555" spans="1:7" x14ac:dyDescent="0.3">
      <c r="A555" t="s">
        <v>1799</v>
      </c>
      <c r="B555" t="s">
        <v>1800</v>
      </c>
      <c r="C555" t="s">
        <v>2</v>
      </c>
      <c r="D555" t="s">
        <v>62</v>
      </c>
      <c r="E555" t="s">
        <v>78</v>
      </c>
      <c r="F555" t="s">
        <v>5</v>
      </c>
      <c r="G555" t="s">
        <v>1801</v>
      </c>
    </row>
    <row r="556" spans="1:7" x14ac:dyDescent="0.3">
      <c r="A556" t="s">
        <v>1802</v>
      </c>
      <c r="B556" t="s">
        <v>1803</v>
      </c>
      <c r="C556" t="s">
        <v>2</v>
      </c>
      <c r="D556" t="s">
        <v>62</v>
      </c>
      <c r="E556" t="s">
        <v>92</v>
      </c>
      <c r="F556" t="s">
        <v>5</v>
      </c>
      <c r="G556" t="s">
        <v>1804</v>
      </c>
    </row>
    <row r="557" spans="1:7" x14ac:dyDescent="0.3">
      <c r="A557" t="s">
        <v>1805</v>
      </c>
      <c r="B557" t="s">
        <v>1806</v>
      </c>
      <c r="C557" t="s">
        <v>2</v>
      </c>
      <c r="D557" t="s">
        <v>714</v>
      </c>
      <c r="E557" t="s">
        <v>50</v>
      </c>
      <c r="F557" t="s">
        <v>5</v>
      </c>
      <c r="G557" t="s">
        <v>1807</v>
      </c>
    </row>
    <row r="558" spans="1:7" x14ac:dyDescent="0.3">
      <c r="A558" t="s">
        <v>1808</v>
      </c>
      <c r="B558" t="s">
        <v>1809</v>
      </c>
      <c r="C558" t="s">
        <v>2</v>
      </c>
      <c r="D558" t="s">
        <v>437</v>
      </c>
      <c r="E558" t="s">
        <v>438</v>
      </c>
      <c r="F558" t="s">
        <v>5</v>
      </c>
      <c r="G558" t="s">
        <v>1810</v>
      </c>
    </row>
    <row r="559" spans="1:7" x14ac:dyDescent="0.3">
      <c r="A559" t="s">
        <v>1811</v>
      </c>
      <c r="B559" t="s">
        <v>1812</v>
      </c>
      <c r="C559" t="s">
        <v>2</v>
      </c>
      <c r="D559" t="s">
        <v>1813</v>
      </c>
      <c r="E559" t="s">
        <v>438</v>
      </c>
      <c r="F559" t="s">
        <v>5</v>
      </c>
      <c r="G559" t="s">
        <v>1814</v>
      </c>
    </row>
    <row r="560" spans="1:7" x14ac:dyDescent="0.3">
      <c r="A560" t="s">
        <v>1815</v>
      </c>
      <c r="B560" t="s">
        <v>1816</v>
      </c>
    </row>
    <row r="561" spans="1:7" x14ac:dyDescent="0.3">
      <c r="A561" t="s">
        <v>1817</v>
      </c>
      <c r="B561" t="s">
        <v>1818</v>
      </c>
      <c r="C561" t="s">
        <v>2</v>
      </c>
      <c r="D561" t="s">
        <v>9</v>
      </c>
      <c r="E561" t="s">
        <v>30</v>
      </c>
      <c r="F561" t="s">
        <v>5</v>
      </c>
      <c r="G561" t="s">
        <v>1819</v>
      </c>
    </row>
    <row r="562" spans="1:7" x14ac:dyDescent="0.3">
      <c r="A562" t="s">
        <v>1820</v>
      </c>
      <c r="B562" t="s">
        <v>1821</v>
      </c>
      <c r="C562" t="s">
        <v>2</v>
      </c>
      <c r="D562" t="s">
        <v>49</v>
      </c>
      <c r="E562" t="s">
        <v>30</v>
      </c>
      <c r="F562" t="s">
        <v>5</v>
      </c>
      <c r="G562" t="s">
        <v>1822</v>
      </c>
    </row>
    <row r="563" spans="1:7" x14ac:dyDescent="0.3">
      <c r="A563" t="s">
        <v>1823</v>
      </c>
      <c r="B563" t="s">
        <v>1824</v>
      </c>
      <c r="C563" t="s">
        <v>2</v>
      </c>
      <c r="D563" t="s">
        <v>156</v>
      </c>
      <c r="E563" t="s">
        <v>78</v>
      </c>
      <c r="F563" t="s">
        <v>5</v>
      </c>
      <c r="G563" t="s">
        <v>1825</v>
      </c>
    </row>
    <row r="564" spans="1:7" x14ac:dyDescent="0.3">
      <c r="A564" t="s">
        <v>1826</v>
      </c>
      <c r="B564" t="s">
        <v>1827</v>
      </c>
      <c r="C564" t="s">
        <v>2</v>
      </c>
      <c r="D564" t="s">
        <v>54</v>
      </c>
      <c r="E564" t="s">
        <v>4</v>
      </c>
      <c r="F564" t="s">
        <v>5</v>
      </c>
      <c r="G564" t="s">
        <v>1828</v>
      </c>
    </row>
    <row r="565" spans="1:7" x14ac:dyDescent="0.3">
      <c r="A565" t="s">
        <v>1829</v>
      </c>
      <c r="B565" t="s">
        <v>1830</v>
      </c>
      <c r="C565" t="s">
        <v>2</v>
      </c>
      <c r="D565" t="s">
        <v>54</v>
      </c>
      <c r="E565" t="s">
        <v>258</v>
      </c>
      <c r="F565" t="s">
        <v>5</v>
      </c>
      <c r="G565" t="s">
        <v>1831</v>
      </c>
    </row>
    <row r="566" spans="1:7" x14ac:dyDescent="0.3">
      <c r="A566" t="s">
        <v>1832</v>
      </c>
      <c r="B566" t="s">
        <v>1833</v>
      </c>
      <c r="C566" t="s">
        <v>2</v>
      </c>
      <c r="D566" t="s">
        <v>54</v>
      </c>
      <c r="E566" t="s">
        <v>258</v>
      </c>
      <c r="F566" t="s">
        <v>5</v>
      </c>
      <c r="G566" t="s">
        <v>1834</v>
      </c>
    </row>
    <row r="567" spans="1:7" x14ac:dyDescent="0.3">
      <c r="A567" t="s">
        <v>1835</v>
      </c>
      <c r="B567" t="s">
        <v>1836</v>
      </c>
      <c r="C567" t="s">
        <v>2</v>
      </c>
      <c r="D567" t="s">
        <v>62</v>
      </c>
      <c r="E567" t="s">
        <v>78</v>
      </c>
      <c r="F567" t="s">
        <v>5</v>
      </c>
      <c r="G567" t="s">
        <v>1837</v>
      </c>
    </row>
    <row r="568" spans="1:7" x14ac:dyDescent="0.3">
      <c r="A568" t="s">
        <v>1838</v>
      </c>
      <c r="B568" t="s">
        <v>1839</v>
      </c>
      <c r="C568" t="s">
        <v>2</v>
      </c>
      <c r="D568" t="s">
        <v>62</v>
      </c>
      <c r="E568" t="s">
        <v>78</v>
      </c>
      <c r="F568" t="s">
        <v>5</v>
      </c>
      <c r="G568" t="s">
        <v>1840</v>
      </c>
    </row>
    <row r="569" spans="1:7" x14ac:dyDescent="0.3">
      <c r="A569" t="s">
        <v>1841</v>
      </c>
      <c r="B569" t="s">
        <v>1842</v>
      </c>
      <c r="C569" t="s">
        <v>2</v>
      </c>
      <c r="D569" t="s">
        <v>900</v>
      </c>
      <c r="E569" t="s">
        <v>1843</v>
      </c>
      <c r="F569" t="s">
        <v>5</v>
      </c>
      <c r="G569" t="s">
        <v>1844</v>
      </c>
    </row>
    <row r="570" spans="1:7" x14ac:dyDescent="0.3">
      <c r="A570" t="s">
        <v>1823</v>
      </c>
      <c r="B570" t="s">
        <v>1845</v>
      </c>
      <c r="C570" t="s">
        <v>2</v>
      </c>
      <c r="D570" t="s">
        <v>49</v>
      </c>
      <c r="E570" t="s">
        <v>92</v>
      </c>
      <c r="F570" t="s">
        <v>5</v>
      </c>
      <c r="G570" t="s">
        <v>1846</v>
      </c>
    </row>
    <row r="571" spans="1:7" x14ac:dyDescent="0.3">
      <c r="A571" t="s">
        <v>1847</v>
      </c>
      <c r="B571" t="s">
        <v>1848</v>
      </c>
      <c r="C571" t="s">
        <v>2</v>
      </c>
      <c r="D571" t="s">
        <v>19</v>
      </c>
      <c r="E571" t="s">
        <v>329</v>
      </c>
      <c r="F571" t="s">
        <v>5</v>
      </c>
      <c r="G571" t="s">
        <v>1849</v>
      </c>
    </row>
    <row r="572" spans="1:7" x14ac:dyDescent="0.3">
      <c r="A572" t="s">
        <v>1850</v>
      </c>
      <c r="B572" t="s">
        <v>1851</v>
      </c>
      <c r="C572" t="s">
        <v>2</v>
      </c>
      <c r="D572" t="s">
        <v>462</v>
      </c>
      <c r="E572" t="s">
        <v>1099</v>
      </c>
      <c r="F572" t="s">
        <v>5</v>
      </c>
      <c r="G572" t="s">
        <v>1852</v>
      </c>
    </row>
    <row r="573" spans="1:7" x14ac:dyDescent="0.3">
      <c r="A573" t="s">
        <v>1853</v>
      </c>
      <c r="B573" t="s">
        <v>1854</v>
      </c>
      <c r="C573" t="s">
        <v>2</v>
      </c>
      <c r="D573" t="s">
        <v>1855</v>
      </c>
      <c r="E573" t="s">
        <v>1365</v>
      </c>
      <c r="F573" t="s">
        <v>5</v>
      </c>
      <c r="G573" t="s">
        <v>1856</v>
      </c>
    </row>
    <row r="574" spans="1:7" x14ac:dyDescent="0.3">
      <c r="A574" t="s">
        <v>1857</v>
      </c>
      <c r="B574" t="s">
        <v>1858</v>
      </c>
      <c r="C574" t="s">
        <v>2</v>
      </c>
      <c r="D574" t="s">
        <v>62</v>
      </c>
      <c r="E574" t="s">
        <v>78</v>
      </c>
      <c r="F574" t="s">
        <v>5</v>
      </c>
      <c r="G574" t="s">
        <v>1859</v>
      </c>
    </row>
    <row r="575" spans="1:7" x14ac:dyDescent="0.3">
      <c r="A575" t="s">
        <v>1860</v>
      </c>
      <c r="B575" t="s">
        <v>1861</v>
      </c>
      <c r="C575" t="s">
        <v>2</v>
      </c>
      <c r="D575" t="s">
        <v>9</v>
      </c>
      <c r="E575" t="s">
        <v>30</v>
      </c>
      <c r="F575" t="s">
        <v>5</v>
      </c>
      <c r="G575" t="s">
        <v>1862</v>
      </c>
    </row>
    <row r="576" spans="1:7" x14ac:dyDescent="0.3">
      <c r="A576" t="s">
        <v>1863</v>
      </c>
      <c r="B576" t="s">
        <v>1864</v>
      </c>
      <c r="C576" t="s">
        <v>2</v>
      </c>
      <c r="D576" t="s">
        <v>1271</v>
      </c>
      <c r="E576" t="s">
        <v>78</v>
      </c>
      <c r="F576" t="s">
        <v>5</v>
      </c>
      <c r="G576" t="s">
        <v>1865</v>
      </c>
    </row>
    <row r="577" spans="1:7" x14ac:dyDescent="0.3">
      <c r="A577" t="s">
        <v>1866</v>
      </c>
      <c r="B577" t="s">
        <v>1867</v>
      </c>
      <c r="C577" t="s">
        <v>2</v>
      </c>
      <c r="D577" t="s">
        <v>411</v>
      </c>
      <c r="E577" t="s">
        <v>412</v>
      </c>
      <c r="F577" t="s">
        <v>5</v>
      </c>
      <c r="G577" t="s">
        <v>1868</v>
      </c>
    </row>
    <row r="578" spans="1:7" x14ac:dyDescent="0.3">
      <c r="A578" t="s">
        <v>1869</v>
      </c>
      <c r="B578" t="s">
        <v>1870</v>
      </c>
      <c r="C578" t="s">
        <v>2</v>
      </c>
      <c r="D578" t="s">
        <v>9</v>
      </c>
      <c r="E578" t="s">
        <v>214</v>
      </c>
      <c r="F578" t="s">
        <v>5</v>
      </c>
      <c r="G578" t="s">
        <v>1871</v>
      </c>
    </row>
    <row r="579" spans="1:7" x14ac:dyDescent="0.3">
      <c r="A579" t="s">
        <v>1872</v>
      </c>
      <c r="B579" t="s">
        <v>1873</v>
      </c>
      <c r="C579" t="s">
        <v>2</v>
      </c>
      <c r="D579" t="s">
        <v>62</v>
      </c>
      <c r="E579" t="s">
        <v>329</v>
      </c>
      <c r="F579" t="s">
        <v>5</v>
      </c>
      <c r="G579" t="s">
        <v>1874</v>
      </c>
    </row>
    <row r="580" spans="1:7" x14ac:dyDescent="0.3">
      <c r="A580" t="s">
        <v>1875</v>
      </c>
      <c r="B580" t="s">
        <v>1876</v>
      </c>
      <c r="C580" t="s">
        <v>2</v>
      </c>
      <c r="D580" t="s">
        <v>324</v>
      </c>
      <c r="E580" t="s">
        <v>38</v>
      </c>
      <c r="F580" t="s">
        <v>5</v>
      </c>
      <c r="G580" t="s">
        <v>1877</v>
      </c>
    </row>
    <row r="581" spans="1:7" x14ac:dyDescent="0.3">
      <c r="A581" t="s">
        <v>1878</v>
      </c>
      <c r="B581" s="1" t="s">
        <v>1879</v>
      </c>
    </row>
    <row r="582" spans="1:7" x14ac:dyDescent="0.3">
      <c r="A582" t="s">
        <v>1880</v>
      </c>
      <c r="B582" t="s">
        <v>1881</v>
      </c>
      <c r="C582" t="s">
        <v>2</v>
      </c>
      <c r="D582" t="s">
        <v>403</v>
      </c>
      <c r="E582" t="s">
        <v>1206</v>
      </c>
      <c r="F582" t="s">
        <v>5</v>
      </c>
      <c r="G582" t="s">
        <v>1882</v>
      </c>
    </row>
    <row r="583" spans="1:7" x14ac:dyDescent="0.3">
      <c r="A583" t="s">
        <v>1883</v>
      </c>
      <c r="B583" t="s">
        <v>1884</v>
      </c>
      <c r="C583" t="s">
        <v>2</v>
      </c>
      <c r="D583" t="s">
        <v>19</v>
      </c>
      <c r="E583" t="s">
        <v>329</v>
      </c>
      <c r="F583" t="s">
        <v>5</v>
      </c>
      <c r="G583" t="s">
        <v>1885</v>
      </c>
    </row>
    <row r="584" spans="1:7" x14ac:dyDescent="0.3">
      <c r="A584" t="s">
        <v>1886</v>
      </c>
      <c r="B584" t="s">
        <v>1887</v>
      </c>
      <c r="C584" t="s">
        <v>2</v>
      </c>
      <c r="D584" t="s">
        <v>24</v>
      </c>
      <c r="E584" t="s">
        <v>166</v>
      </c>
      <c r="F584" t="s">
        <v>5</v>
      </c>
      <c r="G584" t="s">
        <v>1888</v>
      </c>
    </row>
    <row r="585" spans="1:7" x14ac:dyDescent="0.3">
      <c r="A585" t="s">
        <v>1889</v>
      </c>
      <c r="B585" t="s">
        <v>1890</v>
      </c>
      <c r="C585" t="s">
        <v>2</v>
      </c>
      <c r="D585" t="s">
        <v>62</v>
      </c>
      <c r="E585" t="s">
        <v>10</v>
      </c>
      <c r="F585" t="s">
        <v>5</v>
      </c>
      <c r="G585" t="s">
        <v>1891</v>
      </c>
    </row>
    <row r="586" spans="1:7" x14ac:dyDescent="0.3">
      <c r="A586" t="s">
        <v>1892</v>
      </c>
      <c r="B586" t="s">
        <v>1893</v>
      </c>
      <c r="C586" t="s">
        <v>2</v>
      </c>
      <c r="D586" t="s">
        <v>62</v>
      </c>
      <c r="E586" t="s">
        <v>78</v>
      </c>
      <c r="F586" t="s">
        <v>5</v>
      </c>
      <c r="G586" t="s">
        <v>1894</v>
      </c>
    </row>
    <row r="587" spans="1:7" x14ac:dyDescent="0.3">
      <c r="A587" t="s">
        <v>1783</v>
      </c>
      <c r="B587" t="s">
        <v>1895</v>
      </c>
      <c r="C587" t="s">
        <v>2</v>
      </c>
      <c r="D587" t="s">
        <v>1319</v>
      </c>
      <c r="E587" t="s">
        <v>50</v>
      </c>
      <c r="F587" t="s">
        <v>5</v>
      </c>
      <c r="G587" t="s">
        <v>1896</v>
      </c>
    </row>
    <row r="588" spans="1:7" x14ac:dyDescent="0.3">
      <c r="A588" t="s">
        <v>1897</v>
      </c>
      <c r="B588" t="s">
        <v>1898</v>
      </c>
      <c r="C588" t="s">
        <v>2</v>
      </c>
      <c r="D588" t="s">
        <v>54</v>
      </c>
      <c r="E588" t="s">
        <v>50</v>
      </c>
      <c r="F588" t="s">
        <v>5</v>
      </c>
      <c r="G588" t="s">
        <v>1899</v>
      </c>
    </row>
    <row r="589" spans="1:7" x14ac:dyDescent="0.3">
      <c r="A589" t="s">
        <v>1900</v>
      </c>
      <c r="B589" t="s">
        <v>1901</v>
      </c>
      <c r="C589" t="s">
        <v>2</v>
      </c>
      <c r="D589" t="s">
        <v>19</v>
      </c>
      <c r="E589" t="s">
        <v>640</v>
      </c>
      <c r="F589" t="s">
        <v>5</v>
      </c>
      <c r="G589" t="s">
        <v>1902</v>
      </c>
    </row>
    <row r="590" spans="1:7" x14ac:dyDescent="0.3">
      <c r="A590" t="s">
        <v>1903</v>
      </c>
      <c r="B590" t="s">
        <v>1904</v>
      </c>
      <c r="C590" t="s">
        <v>2</v>
      </c>
      <c r="D590" t="s">
        <v>54</v>
      </c>
      <c r="E590" t="s">
        <v>15</v>
      </c>
      <c r="F590" t="s">
        <v>5</v>
      </c>
      <c r="G590" t="s">
        <v>1905</v>
      </c>
    </row>
    <row r="591" spans="1:7" x14ac:dyDescent="0.3">
      <c r="A591" t="s">
        <v>1790</v>
      </c>
      <c r="B591" t="s">
        <v>1906</v>
      </c>
      <c r="C591" t="s">
        <v>2</v>
      </c>
      <c r="D591" t="s">
        <v>1907</v>
      </c>
      <c r="E591" t="s">
        <v>38</v>
      </c>
      <c r="F591" t="s">
        <v>5</v>
      </c>
      <c r="G591" t="s">
        <v>1908</v>
      </c>
    </row>
    <row r="592" spans="1:7" x14ac:dyDescent="0.3">
      <c r="A592" t="s">
        <v>1909</v>
      </c>
      <c r="B592" t="s">
        <v>1910</v>
      </c>
      <c r="C592" t="s">
        <v>2</v>
      </c>
      <c r="D592" t="s">
        <v>54</v>
      </c>
      <c r="E592" t="s">
        <v>38</v>
      </c>
      <c r="F592" t="s">
        <v>5</v>
      </c>
      <c r="G592" t="s">
        <v>1911</v>
      </c>
    </row>
    <row r="593" spans="1:7" x14ac:dyDescent="0.3">
      <c r="A593" t="s">
        <v>1912</v>
      </c>
      <c r="B593" t="s">
        <v>1913</v>
      </c>
      <c r="C593" t="s">
        <v>2</v>
      </c>
      <c r="D593" t="s">
        <v>134</v>
      </c>
      <c r="E593" t="s">
        <v>10</v>
      </c>
      <c r="F593" t="s">
        <v>5</v>
      </c>
      <c r="G593" t="s">
        <v>1914</v>
      </c>
    </row>
    <row r="594" spans="1:7" x14ac:dyDescent="0.3">
      <c r="A594" t="s">
        <v>1915</v>
      </c>
      <c r="B594" t="s">
        <v>1916</v>
      </c>
      <c r="C594" t="s">
        <v>2</v>
      </c>
      <c r="D594" t="s">
        <v>9</v>
      </c>
      <c r="E594" t="s">
        <v>92</v>
      </c>
      <c r="F594" t="s">
        <v>5</v>
      </c>
      <c r="G594" t="s">
        <v>1917</v>
      </c>
    </row>
    <row r="595" spans="1:7" x14ac:dyDescent="0.3">
      <c r="A595" t="s">
        <v>1918</v>
      </c>
      <c r="B595" t="s">
        <v>1919</v>
      </c>
      <c r="C595" t="s">
        <v>2</v>
      </c>
      <c r="D595" t="s">
        <v>54</v>
      </c>
      <c r="E595" t="s">
        <v>697</v>
      </c>
      <c r="F595" t="s">
        <v>5</v>
      </c>
      <c r="G595" t="s">
        <v>1920</v>
      </c>
    </row>
    <row r="596" spans="1:7" x14ac:dyDescent="0.3">
      <c r="A596" t="s">
        <v>1921</v>
      </c>
      <c r="B596" t="s">
        <v>1922</v>
      </c>
      <c r="C596" t="s">
        <v>2</v>
      </c>
      <c r="D596" t="s">
        <v>19</v>
      </c>
      <c r="E596" t="s">
        <v>329</v>
      </c>
      <c r="F596" t="s">
        <v>5</v>
      </c>
      <c r="G596" t="s">
        <v>1923</v>
      </c>
    </row>
    <row r="597" spans="1:7" x14ac:dyDescent="0.3">
      <c r="A597" t="s">
        <v>1924</v>
      </c>
      <c r="B597" t="s">
        <v>1925</v>
      </c>
      <c r="C597" t="s">
        <v>2</v>
      </c>
      <c r="D597" t="s">
        <v>9</v>
      </c>
      <c r="E597" t="s">
        <v>10</v>
      </c>
      <c r="F597" t="s">
        <v>5</v>
      </c>
      <c r="G597" t="s">
        <v>1926</v>
      </c>
    </row>
    <row r="598" spans="1:7" x14ac:dyDescent="0.3">
      <c r="A598" t="s">
        <v>1927</v>
      </c>
      <c r="B598" t="s">
        <v>1928</v>
      </c>
      <c r="C598" t="s">
        <v>2</v>
      </c>
      <c r="D598" t="s">
        <v>310</v>
      </c>
      <c r="E598" t="s">
        <v>78</v>
      </c>
      <c r="F598" t="s">
        <v>5</v>
      </c>
      <c r="G598" t="s">
        <v>1929</v>
      </c>
    </row>
    <row r="599" spans="1:7" x14ac:dyDescent="0.3">
      <c r="A599" t="s">
        <v>1930</v>
      </c>
      <c r="B599" t="s">
        <v>1931</v>
      </c>
      <c r="C599" t="s">
        <v>2</v>
      </c>
      <c r="D599" t="s">
        <v>62</v>
      </c>
      <c r="E599" t="s">
        <v>50</v>
      </c>
      <c r="F599" t="s">
        <v>5</v>
      </c>
      <c r="G599" t="s">
        <v>1932</v>
      </c>
    </row>
    <row r="600" spans="1:7" x14ac:dyDescent="0.3">
      <c r="A600" t="s">
        <v>1933</v>
      </c>
      <c r="B600" t="s">
        <v>1934</v>
      </c>
      <c r="C600" t="s">
        <v>2</v>
      </c>
      <c r="D600" t="s">
        <v>9</v>
      </c>
      <c r="E600" t="s">
        <v>92</v>
      </c>
      <c r="F600" t="s">
        <v>5</v>
      </c>
      <c r="G600" t="s">
        <v>1935</v>
      </c>
    </row>
    <row r="601" spans="1:7" x14ac:dyDescent="0.3">
      <c r="A601" t="s">
        <v>1936</v>
      </c>
      <c r="B601" t="s">
        <v>1937</v>
      </c>
    </row>
    <row r="602" spans="1:7" x14ac:dyDescent="0.3">
      <c r="A602" t="s">
        <v>1938</v>
      </c>
      <c r="B602" t="s">
        <v>1939</v>
      </c>
      <c r="C602" t="s">
        <v>2</v>
      </c>
      <c r="D602" t="s">
        <v>19</v>
      </c>
      <c r="E602" t="s">
        <v>329</v>
      </c>
      <c r="F602" t="s">
        <v>5</v>
      </c>
      <c r="G602" t="s">
        <v>1940</v>
      </c>
    </row>
    <row r="603" spans="1:7" x14ac:dyDescent="0.3">
      <c r="A603" t="s">
        <v>1941</v>
      </c>
      <c r="B603" t="s">
        <v>1942</v>
      </c>
      <c r="C603" t="s">
        <v>2</v>
      </c>
      <c r="D603" t="s">
        <v>62</v>
      </c>
      <c r="E603" t="s">
        <v>10</v>
      </c>
      <c r="F603" t="s">
        <v>5</v>
      </c>
      <c r="G603" t="s">
        <v>1943</v>
      </c>
    </row>
    <row r="604" spans="1:7" x14ac:dyDescent="0.3">
      <c r="A604" t="s">
        <v>1944</v>
      </c>
      <c r="B604" t="s">
        <v>1945</v>
      </c>
      <c r="C604" t="s">
        <v>2</v>
      </c>
      <c r="D604" t="s">
        <v>45</v>
      </c>
      <c r="E604" t="s">
        <v>30</v>
      </c>
      <c r="F604" t="s">
        <v>5</v>
      </c>
      <c r="G604" t="s">
        <v>1946</v>
      </c>
    </row>
    <row r="605" spans="1:7" x14ac:dyDescent="0.3">
      <c r="A605" t="s">
        <v>1947</v>
      </c>
      <c r="B605" t="s">
        <v>1948</v>
      </c>
      <c r="C605" t="s">
        <v>2</v>
      </c>
      <c r="D605" t="s">
        <v>910</v>
      </c>
      <c r="E605" t="s">
        <v>50</v>
      </c>
      <c r="F605" t="s">
        <v>5</v>
      </c>
      <c r="G605" t="s">
        <v>1949</v>
      </c>
    </row>
    <row r="606" spans="1:7" x14ac:dyDescent="0.3">
      <c r="A606" t="s">
        <v>1950</v>
      </c>
      <c r="B606" t="s">
        <v>1951</v>
      </c>
      <c r="C606" t="s">
        <v>2</v>
      </c>
      <c r="D606" t="s">
        <v>19</v>
      </c>
      <c r="E606" t="s">
        <v>1952</v>
      </c>
      <c r="F606" t="s">
        <v>5</v>
      </c>
      <c r="G606" t="s">
        <v>1953</v>
      </c>
    </row>
    <row r="607" spans="1:7" x14ac:dyDescent="0.3">
      <c r="A607" t="s">
        <v>1954</v>
      </c>
      <c r="B607" t="s">
        <v>1955</v>
      </c>
      <c r="C607" t="s">
        <v>2</v>
      </c>
      <c r="D607" t="s">
        <v>29</v>
      </c>
      <c r="E607" t="s">
        <v>50</v>
      </c>
      <c r="F607" t="s">
        <v>5</v>
      </c>
      <c r="G607" t="s">
        <v>1956</v>
      </c>
    </row>
    <row r="608" spans="1:7" x14ac:dyDescent="0.3">
      <c r="A608" t="s">
        <v>1957</v>
      </c>
      <c r="B608" t="s">
        <v>1958</v>
      </c>
      <c r="C608" t="s">
        <v>2</v>
      </c>
      <c r="D608" t="s">
        <v>1959</v>
      </c>
      <c r="E608" t="s">
        <v>1960</v>
      </c>
      <c r="F608" t="s">
        <v>5</v>
      </c>
      <c r="G608" t="s">
        <v>1961</v>
      </c>
    </row>
    <row r="609" spans="1:7" x14ac:dyDescent="0.3">
      <c r="A609" t="s">
        <v>1962</v>
      </c>
      <c r="B609" t="s">
        <v>1963</v>
      </c>
      <c r="C609" t="s">
        <v>2</v>
      </c>
      <c r="D609" t="s">
        <v>324</v>
      </c>
      <c r="E609" t="s">
        <v>10</v>
      </c>
      <c r="F609" t="s">
        <v>5</v>
      </c>
      <c r="G609" t="s">
        <v>1964</v>
      </c>
    </row>
    <row r="610" spans="1:7" x14ac:dyDescent="0.3">
      <c r="A610" t="s">
        <v>1965</v>
      </c>
      <c r="B610" t="s">
        <v>1966</v>
      </c>
      <c r="C610" t="s">
        <v>2</v>
      </c>
      <c r="D610" t="s">
        <v>62</v>
      </c>
      <c r="E610" t="s">
        <v>92</v>
      </c>
      <c r="F610" t="s">
        <v>5</v>
      </c>
      <c r="G610" t="s">
        <v>1967</v>
      </c>
    </row>
    <row r="611" spans="1:7" x14ac:dyDescent="0.3">
      <c r="A611" t="s">
        <v>1968</v>
      </c>
      <c r="B611" t="s">
        <v>1969</v>
      </c>
      <c r="C611" t="s">
        <v>2</v>
      </c>
      <c r="D611" t="s">
        <v>54</v>
      </c>
      <c r="E611" t="s">
        <v>10</v>
      </c>
      <c r="F611" t="s">
        <v>5</v>
      </c>
      <c r="G611" t="s">
        <v>1970</v>
      </c>
    </row>
    <row r="612" spans="1:7" x14ac:dyDescent="0.3">
      <c r="A612" t="s">
        <v>1971</v>
      </c>
      <c r="B612" t="s">
        <v>1972</v>
      </c>
      <c r="C612" t="s">
        <v>2</v>
      </c>
      <c r="D612" t="s">
        <v>54</v>
      </c>
      <c r="E612" t="s">
        <v>499</v>
      </c>
      <c r="F612" t="s">
        <v>5</v>
      </c>
      <c r="G612" t="s">
        <v>1973</v>
      </c>
    </row>
    <row r="613" spans="1:7" x14ac:dyDescent="0.3">
      <c r="A613" t="s">
        <v>1531</v>
      </c>
      <c r="B613" t="s">
        <v>1974</v>
      </c>
      <c r="C613" t="s">
        <v>2</v>
      </c>
      <c r="D613" t="s">
        <v>134</v>
      </c>
      <c r="E613" t="s">
        <v>135</v>
      </c>
      <c r="F613" t="s">
        <v>5</v>
      </c>
      <c r="G613" t="s">
        <v>1975</v>
      </c>
    </row>
    <row r="614" spans="1:7" x14ac:dyDescent="0.3">
      <c r="A614" t="s">
        <v>1976</v>
      </c>
      <c r="B614" t="s">
        <v>1977</v>
      </c>
      <c r="C614" t="s">
        <v>2</v>
      </c>
      <c r="D614" t="s">
        <v>134</v>
      </c>
      <c r="E614" t="s">
        <v>135</v>
      </c>
      <c r="F614" t="s">
        <v>5</v>
      </c>
      <c r="G614" t="s">
        <v>1978</v>
      </c>
    </row>
    <row r="615" spans="1:7" x14ac:dyDescent="0.3">
      <c r="A615" t="s">
        <v>1979</v>
      </c>
      <c r="B615" t="s">
        <v>1980</v>
      </c>
      <c r="C615" t="s">
        <v>2</v>
      </c>
      <c r="D615" t="s">
        <v>9</v>
      </c>
      <c r="E615" t="s">
        <v>135</v>
      </c>
      <c r="F615" t="s">
        <v>5</v>
      </c>
      <c r="G615" t="s">
        <v>1981</v>
      </c>
    </row>
    <row r="616" spans="1:7" x14ac:dyDescent="0.3">
      <c r="A616" t="s">
        <v>1982</v>
      </c>
      <c r="B616" t="s">
        <v>1983</v>
      </c>
      <c r="C616" t="s">
        <v>2</v>
      </c>
      <c r="D616" t="s">
        <v>54</v>
      </c>
      <c r="E616" t="s">
        <v>15</v>
      </c>
      <c r="F616" t="s">
        <v>5</v>
      </c>
      <c r="G616" t="s">
        <v>1984</v>
      </c>
    </row>
    <row r="617" spans="1:7" x14ac:dyDescent="0.3">
      <c r="A617" t="s">
        <v>1985</v>
      </c>
      <c r="B617" t="s">
        <v>1986</v>
      </c>
      <c r="C617" t="s">
        <v>2</v>
      </c>
      <c r="D617" t="s">
        <v>24</v>
      </c>
      <c r="E617" t="s">
        <v>4</v>
      </c>
      <c r="F617" t="s">
        <v>5</v>
      </c>
      <c r="G617" t="s">
        <v>1987</v>
      </c>
    </row>
    <row r="618" spans="1:7" x14ac:dyDescent="0.3">
      <c r="A618" t="s">
        <v>1988</v>
      </c>
      <c r="B618" t="s">
        <v>1989</v>
      </c>
      <c r="C618" t="s">
        <v>2</v>
      </c>
      <c r="D618" t="s">
        <v>54</v>
      </c>
      <c r="E618" t="s">
        <v>1990</v>
      </c>
      <c r="F618" t="s">
        <v>5</v>
      </c>
      <c r="G618" t="s">
        <v>1991</v>
      </c>
    </row>
    <row r="619" spans="1:7" x14ac:dyDescent="0.3">
      <c r="A619" t="s">
        <v>1992</v>
      </c>
      <c r="B619" t="s">
        <v>1993</v>
      </c>
      <c r="C619" t="s">
        <v>2</v>
      </c>
      <c r="D619" t="s">
        <v>462</v>
      </c>
      <c r="E619" t="s">
        <v>30</v>
      </c>
      <c r="F619" t="s">
        <v>5</v>
      </c>
      <c r="G619" t="s">
        <v>1994</v>
      </c>
    </row>
    <row r="620" spans="1:7" x14ac:dyDescent="0.3">
      <c r="A620" t="s">
        <v>1995</v>
      </c>
      <c r="B620" t="s">
        <v>1996</v>
      </c>
      <c r="C620" t="s">
        <v>2</v>
      </c>
      <c r="D620" t="s">
        <v>189</v>
      </c>
      <c r="E620" t="s">
        <v>25</v>
      </c>
      <c r="F620" t="s">
        <v>5</v>
      </c>
      <c r="G620" t="s">
        <v>1997</v>
      </c>
    </row>
    <row r="621" spans="1:7" x14ac:dyDescent="0.3">
      <c r="A621" t="s">
        <v>1998</v>
      </c>
      <c r="B621" t="s">
        <v>1999</v>
      </c>
      <c r="C621" t="s">
        <v>2</v>
      </c>
      <c r="D621" t="s">
        <v>19</v>
      </c>
      <c r="E621" t="s">
        <v>1139</v>
      </c>
      <c r="F621" t="s">
        <v>5</v>
      </c>
      <c r="G621" t="s">
        <v>2000</v>
      </c>
    </row>
    <row r="622" spans="1:7" x14ac:dyDescent="0.3">
      <c r="A622" t="s">
        <v>2001</v>
      </c>
      <c r="B622" t="s">
        <v>2002</v>
      </c>
      <c r="C622" t="s">
        <v>2</v>
      </c>
      <c r="D622" t="s">
        <v>54</v>
      </c>
      <c r="E622" t="s">
        <v>15</v>
      </c>
      <c r="F622" t="s">
        <v>5</v>
      </c>
      <c r="G622" t="s">
        <v>2003</v>
      </c>
    </row>
    <row r="623" spans="1:7" x14ac:dyDescent="0.3">
      <c r="A623" t="s">
        <v>2004</v>
      </c>
      <c r="B623" t="s">
        <v>2005</v>
      </c>
      <c r="C623" t="s">
        <v>2</v>
      </c>
      <c r="D623" t="s">
        <v>24</v>
      </c>
      <c r="E623" t="s">
        <v>25</v>
      </c>
      <c r="F623" t="s">
        <v>5</v>
      </c>
      <c r="G623" t="s">
        <v>2006</v>
      </c>
    </row>
    <row r="624" spans="1:7" x14ac:dyDescent="0.3">
      <c r="A624" t="s">
        <v>2007</v>
      </c>
      <c r="B624" t="s">
        <v>2008</v>
      </c>
      <c r="C624" t="s">
        <v>2</v>
      </c>
      <c r="D624" t="s">
        <v>561</v>
      </c>
      <c r="E624" t="s">
        <v>50</v>
      </c>
      <c r="F624" t="s">
        <v>5</v>
      </c>
      <c r="G624" t="s">
        <v>2009</v>
      </c>
    </row>
    <row r="625" spans="1:7" x14ac:dyDescent="0.3">
      <c r="A625" t="s">
        <v>2010</v>
      </c>
      <c r="B625" t="s">
        <v>2011</v>
      </c>
      <c r="C625" t="s">
        <v>2</v>
      </c>
      <c r="D625" t="s">
        <v>49</v>
      </c>
      <c r="E625" t="s">
        <v>50</v>
      </c>
      <c r="F625" t="s">
        <v>5</v>
      </c>
      <c r="G625" t="s">
        <v>2012</v>
      </c>
    </row>
    <row r="626" spans="1:7" x14ac:dyDescent="0.3">
      <c r="A626" t="s">
        <v>2013</v>
      </c>
      <c r="B626" t="s">
        <v>2014</v>
      </c>
      <c r="C626" t="s">
        <v>2</v>
      </c>
      <c r="D626" t="s">
        <v>54</v>
      </c>
      <c r="E626" t="s">
        <v>15</v>
      </c>
      <c r="F626" t="s">
        <v>5</v>
      </c>
      <c r="G626" t="s">
        <v>2015</v>
      </c>
    </row>
    <row r="627" spans="1:7" x14ac:dyDescent="0.3">
      <c r="A627" t="s">
        <v>2016</v>
      </c>
      <c r="B627" t="s">
        <v>2017</v>
      </c>
      <c r="C627" t="s">
        <v>2</v>
      </c>
      <c r="D627" t="s">
        <v>74</v>
      </c>
      <c r="E627" t="s">
        <v>404</v>
      </c>
      <c r="F627" t="s">
        <v>5</v>
      </c>
      <c r="G627" t="s">
        <v>2018</v>
      </c>
    </row>
    <row r="628" spans="1:7" x14ac:dyDescent="0.3">
      <c r="A628" t="s">
        <v>2019</v>
      </c>
      <c r="B628" t="s">
        <v>2020</v>
      </c>
      <c r="C628" t="s">
        <v>2</v>
      </c>
      <c r="D628" t="s">
        <v>54</v>
      </c>
      <c r="E628" t="s">
        <v>15</v>
      </c>
      <c r="F628" t="s">
        <v>5</v>
      </c>
      <c r="G628" t="s">
        <v>2021</v>
      </c>
    </row>
    <row r="629" spans="1:7" x14ac:dyDescent="0.3">
      <c r="A629" t="s">
        <v>2022</v>
      </c>
      <c r="B629" t="s">
        <v>2023</v>
      </c>
      <c r="C629" t="s">
        <v>2</v>
      </c>
      <c r="D629" t="s">
        <v>3</v>
      </c>
      <c r="E629" t="s">
        <v>202</v>
      </c>
      <c r="F629" t="s">
        <v>5</v>
      </c>
      <c r="G629" t="s">
        <v>2024</v>
      </c>
    </row>
    <row r="630" spans="1:7" x14ac:dyDescent="0.3">
      <c r="A630" t="s">
        <v>2025</v>
      </c>
      <c r="B630" t="s">
        <v>2026</v>
      </c>
      <c r="C630" t="s">
        <v>2</v>
      </c>
      <c r="D630" t="s">
        <v>9</v>
      </c>
      <c r="E630" t="s">
        <v>10</v>
      </c>
      <c r="F630" t="s">
        <v>5</v>
      </c>
      <c r="G630" t="s">
        <v>2027</v>
      </c>
    </row>
    <row r="631" spans="1:7" x14ac:dyDescent="0.3">
      <c r="A631" t="s">
        <v>2025</v>
      </c>
      <c r="B631" t="s">
        <v>2028</v>
      </c>
      <c r="C631" t="s">
        <v>2</v>
      </c>
      <c r="D631" t="s">
        <v>324</v>
      </c>
      <c r="E631" t="s">
        <v>438</v>
      </c>
      <c r="F631" t="s">
        <v>5</v>
      </c>
      <c r="G631" t="s">
        <v>2029</v>
      </c>
    </row>
    <row r="632" spans="1:7" x14ac:dyDescent="0.3">
      <c r="A632" t="s">
        <v>2030</v>
      </c>
      <c r="B632" t="s">
        <v>2031</v>
      </c>
      <c r="C632" t="s">
        <v>2</v>
      </c>
      <c r="D632" t="s">
        <v>9</v>
      </c>
      <c r="E632" t="s">
        <v>30</v>
      </c>
      <c r="F632" t="s">
        <v>5</v>
      </c>
      <c r="G632" t="s">
        <v>2032</v>
      </c>
    </row>
    <row r="633" spans="1:7" x14ac:dyDescent="0.3">
      <c r="A633" t="s">
        <v>2033</v>
      </c>
      <c r="B633" t="s">
        <v>2034</v>
      </c>
      <c r="C633" t="s">
        <v>2</v>
      </c>
      <c r="D633" t="s">
        <v>9</v>
      </c>
      <c r="E633" t="s">
        <v>50</v>
      </c>
      <c r="F633" t="s">
        <v>5</v>
      </c>
      <c r="G633" t="s">
        <v>2035</v>
      </c>
    </row>
    <row r="634" spans="1:7" x14ac:dyDescent="0.3">
      <c r="A634" t="s">
        <v>2036</v>
      </c>
      <c r="B634" t="s">
        <v>2037</v>
      </c>
      <c r="C634" t="s">
        <v>2</v>
      </c>
      <c r="D634" t="s">
        <v>9</v>
      </c>
      <c r="E634" t="s">
        <v>10</v>
      </c>
      <c r="F634" t="s">
        <v>5</v>
      </c>
      <c r="G634" t="s">
        <v>2038</v>
      </c>
    </row>
    <row r="635" spans="1:7" x14ac:dyDescent="0.3">
      <c r="A635" t="s">
        <v>2039</v>
      </c>
      <c r="B635" t="s">
        <v>2040</v>
      </c>
      <c r="C635" t="s">
        <v>2</v>
      </c>
      <c r="D635" t="s">
        <v>9</v>
      </c>
      <c r="E635" t="s">
        <v>78</v>
      </c>
      <c r="F635" t="s">
        <v>5</v>
      </c>
      <c r="G635" t="s">
        <v>2041</v>
      </c>
    </row>
    <row r="636" spans="1:7" x14ac:dyDescent="0.3">
      <c r="A636" t="s">
        <v>2042</v>
      </c>
      <c r="B636" t="s">
        <v>2043</v>
      </c>
      <c r="C636" t="s">
        <v>2</v>
      </c>
      <c r="D636" t="s">
        <v>19</v>
      </c>
      <c r="E636" t="s">
        <v>1383</v>
      </c>
      <c r="F636" t="s">
        <v>5</v>
      </c>
      <c r="G636" t="s">
        <v>2044</v>
      </c>
    </row>
    <row r="637" spans="1:7" x14ac:dyDescent="0.3">
      <c r="A637" t="s">
        <v>1440</v>
      </c>
      <c r="B637" t="s">
        <v>2045</v>
      </c>
      <c r="C637" t="s">
        <v>2</v>
      </c>
      <c r="D637" t="s">
        <v>54</v>
      </c>
      <c r="E637" t="s">
        <v>15</v>
      </c>
      <c r="F637" t="s">
        <v>5</v>
      </c>
      <c r="G637" t="s">
        <v>2046</v>
      </c>
    </row>
    <row r="638" spans="1:7" x14ac:dyDescent="0.3">
      <c r="A638" t="s">
        <v>2047</v>
      </c>
      <c r="B638" t="s">
        <v>2048</v>
      </c>
      <c r="C638" t="s">
        <v>2</v>
      </c>
      <c r="D638" t="s">
        <v>62</v>
      </c>
      <c r="E638" t="s">
        <v>38</v>
      </c>
      <c r="F638" t="s">
        <v>5</v>
      </c>
      <c r="G638" t="s">
        <v>2049</v>
      </c>
    </row>
    <row r="639" spans="1:7" x14ac:dyDescent="0.3">
      <c r="A639" t="s">
        <v>2050</v>
      </c>
      <c r="B639" t="s">
        <v>2051</v>
      </c>
      <c r="C639" t="s">
        <v>2</v>
      </c>
      <c r="D639" t="s">
        <v>9</v>
      </c>
      <c r="E639" t="s">
        <v>10</v>
      </c>
      <c r="F639" t="s">
        <v>5</v>
      </c>
      <c r="G639" t="s">
        <v>2052</v>
      </c>
    </row>
    <row r="640" spans="1:7" x14ac:dyDescent="0.3">
      <c r="A640" t="s">
        <v>2053</v>
      </c>
      <c r="B640" t="s">
        <v>2054</v>
      </c>
      <c r="C640" t="s">
        <v>2</v>
      </c>
      <c r="D640" t="s">
        <v>2055</v>
      </c>
      <c r="E640" t="s">
        <v>70</v>
      </c>
      <c r="F640" t="s">
        <v>5</v>
      </c>
      <c r="G640" t="s">
        <v>2056</v>
      </c>
    </row>
    <row r="641" spans="1:7" x14ac:dyDescent="0.3">
      <c r="A641" t="s">
        <v>2057</v>
      </c>
      <c r="B641" t="s">
        <v>2058</v>
      </c>
      <c r="C641" t="s">
        <v>2</v>
      </c>
      <c r="D641" t="s">
        <v>2059</v>
      </c>
      <c r="E641" t="s">
        <v>38</v>
      </c>
      <c r="F641" t="s">
        <v>5</v>
      </c>
      <c r="G641" t="s">
        <v>2060</v>
      </c>
    </row>
    <row r="642" spans="1:7" x14ac:dyDescent="0.3">
      <c r="A642" t="s">
        <v>2061</v>
      </c>
      <c r="B642" t="s">
        <v>2062</v>
      </c>
      <c r="C642" t="s">
        <v>2</v>
      </c>
      <c r="D642" t="s">
        <v>29</v>
      </c>
      <c r="E642" t="s">
        <v>2063</v>
      </c>
      <c r="F642" t="s">
        <v>5</v>
      </c>
      <c r="G642" t="s">
        <v>2064</v>
      </c>
    </row>
    <row r="643" spans="1:7" x14ac:dyDescent="0.3">
      <c r="A643" t="s">
        <v>2065</v>
      </c>
      <c r="B643" t="s">
        <v>2066</v>
      </c>
      <c r="C643" t="s">
        <v>2</v>
      </c>
      <c r="D643" t="s">
        <v>49</v>
      </c>
      <c r="E643" t="s">
        <v>50</v>
      </c>
      <c r="F643" t="s">
        <v>5</v>
      </c>
      <c r="G643" t="s">
        <v>2067</v>
      </c>
    </row>
    <row r="644" spans="1:7" x14ac:dyDescent="0.3">
      <c r="A644" t="s">
        <v>2068</v>
      </c>
      <c r="B644" t="s">
        <v>2069</v>
      </c>
    </row>
    <row r="645" spans="1:7" x14ac:dyDescent="0.3">
      <c r="A645" t="s">
        <v>2001</v>
      </c>
      <c r="B645" t="s">
        <v>2070</v>
      </c>
      <c r="C645" t="s">
        <v>2</v>
      </c>
      <c r="D645" t="s">
        <v>19</v>
      </c>
      <c r="E645" t="s">
        <v>329</v>
      </c>
      <c r="F645" t="s">
        <v>5</v>
      </c>
      <c r="G645" t="s">
        <v>2071</v>
      </c>
    </row>
    <row r="646" spans="1:7" x14ac:dyDescent="0.3">
      <c r="A646" t="s">
        <v>2072</v>
      </c>
      <c r="B646" t="s">
        <v>2073</v>
      </c>
      <c r="C646" t="s">
        <v>2</v>
      </c>
      <c r="D646" t="s">
        <v>324</v>
      </c>
      <c r="E646" t="s">
        <v>38</v>
      </c>
      <c r="F646" t="s">
        <v>5</v>
      </c>
      <c r="G646" t="s">
        <v>2074</v>
      </c>
    </row>
    <row r="647" spans="1:7" x14ac:dyDescent="0.3">
      <c r="A647" t="s">
        <v>2075</v>
      </c>
      <c r="B647" t="s">
        <v>2076</v>
      </c>
      <c r="C647" t="s">
        <v>2</v>
      </c>
      <c r="D647" t="s">
        <v>134</v>
      </c>
      <c r="E647" t="s">
        <v>135</v>
      </c>
      <c r="F647" t="s">
        <v>5</v>
      </c>
      <c r="G647" t="s">
        <v>2077</v>
      </c>
    </row>
    <row r="648" spans="1:7" x14ac:dyDescent="0.3">
      <c r="A648" t="s">
        <v>2078</v>
      </c>
      <c r="B648" t="s">
        <v>2079</v>
      </c>
      <c r="C648" t="s">
        <v>2</v>
      </c>
      <c r="D648" t="s">
        <v>9</v>
      </c>
      <c r="E648" t="s">
        <v>10</v>
      </c>
      <c r="F648" t="s">
        <v>5</v>
      </c>
      <c r="G648" t="s">
        <v>2080</v>
      </c>
    </row>
    <row r="649" spans="1:7" x14ac:dyDescent="0.3">
      <c r="A649" t="s">
        <v>2081</v>
      </c>
      <c r="B649" t="s">
        <v>2082</v>
      </c>
      <c r="C649" t="s">
        <v>2</v>
      </c>
      <c r="D649" t="s">
        <v>29</v>
      </c>
      <c r="E649" t="s">
        <v>2083</v>
      </c>
      <c r="F649" t="s">
        <v>5</v>
      </c>
      <c r="G649" t="s">
        <v>2084</v>
      </c>
    </row>
    <row r="650" spans="1:7" x14ac:dyDescent="0.3">
      <c r="A650" t="s">
        <v>1500</v>
      </c>
      <c r="B650" t="s">
        <v>2085</v>
      </c>
      <c r="C650" t="s">
        <v>2</v>
      </c>
      <c r="D650" t="s">
        <v>3</v>
      </c>
      <c r="E650" t="s">
        <v>4</v>
      </c>
      <c r="F650" t="s">
        <v>5</v>
      </c>
      <c r="G650" t="s">
        <v>2086</v>
      </c>
    </row>
    <row r="651" spans="1:7" x14ac:dyDescent="0.3">
      <c r="A651" t="s">
        <v>2087</v>
      </c>
      <c r="B651" t="s">
        <v>2088</v>
      </c>
      <c r="C651" t="s">
        <v>2</v>
      </c>
      <c r="D651" t="s">
        <v>1368</v>
      </c>
      <c r="E651" t="s">
        <v>2089</v>
      </c>
      <c r="F651" t="s">
        <v>5</v>
      </c>
      <c r="G651" t="s">
        <v>2090</v>
      </c>
    </row>
    <row r="652" spans="1:7" x14ac:dyDescent="0.3">
      <c r="A652" t="s">
        <v>2091</v>
      </c>
      <c r="B652" t="s">
        <v>2092</v>
      </c>
      <c r="C652" t="s">
        <v>2</v>
      </c>
      <c r="D652" t="s">
        <v>62</v>
      </c>
      <c r="E652" t="s">
        <v>10</v>
      </c>
      <c r="F652" t="s">
        <v>5</v>
      </c>
      <c r="G652" t="s">
        <v>2093</v>
      </c>
    </row>
    <row r="653" spans="1:7" x14ac:dyDescent="0.3">
      <c r="A653" t="s">
        <v>477</v>
      </c>
      <c r="B653" t="s">
        <v>2094</v>
      </c>
      <c r="C653" t="s">
        <v>2</v>
      </c>
      <c r="D653" t="s">
        <v>1368</v>
      </c>
      <c r="E653" t="s">
        <v>730</v>
      </c>
      <c r="F653" t="s">
        <v>5</v>
      </c>
      <c r="G653" t="s">
        <v>2095</v>
      </c>
    </row>
    <row r="654" spans="1:7" x14ac:dyDescent="0.3">
      <c r="A654" t="s">
        <v>2096</v>
      </c>
      <c r="B654" t="s">
        <v>2097</v>
      </c>
      <c r="C654" t="s">
        <v>2</v>
      </c>
      <c r="D654" t="s">
        <v>462</v>
      </c>
      <c r="E654" t="s">
        <v>30</v>
      </c>
      <c r="F654" t="s">
        <v>5</v>
      </c>
      <c r="G654" t="s">
        <v>2098</v>
      </c>
    </row>
    <row r="655" spans="1:7" x14ac:dyDescent="0.3">
      <c r="A655" t="s">
        <v>2099</v>
      </c>
      <c r="B655" t="s">
        <v>2100</v>
      </c>
      <c r="C655" t="s">
        <v>2</v>
      </c>
      <c r="D655" t="s">
        <v>437</v>
      </c>
      <c r="E655" t="s">
        <v>438</v>
      </c>
      <c r="F655" t="s">
        <v>5</v>
      </c>
      <c r="G655" t="s">
        <v>2101</v>
      </c>
    </row>
    <row r="656" spans="1:7" x14ac:dyDescent="0.3">
      <c r="A656" t="s">
        <v>2102</v>
      </c>
      <c r="B656" t="s">
        <v>2103</v>
      </c>
      <c r="C656" t="s">
        <v>2</v>
      </c>
      <c r="D656" t="s">
        <v>54</v>
      </c>
      <c r="E656" t="s">
        <v>166</v>
      </c>
      <c r="F656" t="s">
        <v>5</v>
      </c>
      <c r="G656" t="s">
        <v>2104</v>
      </c>
    </row>
    <row r="657" spans="1:7" x14ac:dyDescent="0.3">
      <c r="A657" t="s">
        <v>2105</v>
      </c>
      <c r="B657" t="s">
        <v>2106</v>
      </c>
      <c r="C657" t="s">
        <v>2</v>
      </c>
      <c r="D657" t="s">
        <v>2107</v>
      </c>
      <c r="E657" t="s">
        <v>15</v>
      </c>
      <c r="F657" t="s">
        <v>5</v>
      </c>
      <c r="G657" t="s">
        <v>2108</v>
      </c>
    </row>
    <row r="658" spans="1:7" x14ac:dyDescent="0.3">
      <c r="A658" t="s">
        <v>2109</v>
      </c>
      <c r="B658" t="s">
        <v>2110</v>
      </c>
      <c r="C658" t="s">
        <v>2</v>
      </c>
      <c r="D658" t="s">
        <v>49</v>
      </c>
      <c r="E658" t="s">
        <v>10</v>
      </c>
      <c r="F658" t="s">
        <v>5</v>
      </c>
      <c r="G658" t="s">
        <v>2111</v>
      </c>
    </row>
    <row r="659" spans="1:7" x14ac:dyDescent="0.3">
      <c r="A659" t="s">
        <v>2112</v>
      </c>
      <c r="B659" t="s">
        <v>2113</v>
      </c>
      <c r="C659" t="s">
        <v>2</v>
      </c>
      <c r="D659" t="s">
        <v>54</v>
      </c>
      <c r="E659" t="s">
        <v>15</v>
      </c>
      <c r="F659" t="s">
        <v>5</v>
      </c>
      <c r="G659" t="s">
        <v>2114</v>
      </c>
    </row>
    <row r="660" spans="1:7" x14ac:dyDescent="0.3">
      <c r="A660" t="s">
        <v>2115</v>
      </c>
      <c r="B660" t="s">
        <v>2116</v>
      </c>
      <c r="C660" t="s">
        <v>2</v>
      </c>
      <c r="D660" t="s">
        <v>9</v>
      </c>
      <c r="E660" t="s">
        <v>30</v>
      </c>
      <c r="F660" t="s">
        <v>5</v>
      </c>
      <c r="G660" t="s">
        <v>2117</v>
      </c>
    </row>
    <row r="661" spans="1:7" x14ac:dyDescent="0.3">
      <c r="A661" t="s">
        <v>2118</v>
      </c>
      <c r="B661" t="s">
        <v>2119</v>
      </c>
      <c r="C661" t="s">
        <v>2</v>
      </c>
      <c r="D661" t="s">
        <v>403</v>
      </c>
      <c r="E661" t="s">
        <v>1258</v>
      </c>
      <c r="F661" t="s">
        <v>5</v>
      </c>
      <c r="G661" t="s">
        <v>2120</v>
      </c>
    </row>
    <row r="662" spans="1:7" x14ac:dyDescent="0.3">
      <c r="A662" t="s">
        <v>2121</v>
      </c>
      <c r="B662" t="s">
        <v>2122</v>
      </c>
      <c r="C662" t="s">
        <v>2</v>
      </c>
      <c r="D662" t="s">
        <v>2107</v>
      </c>
      <c r="E662" t="s">
        <v>92</v>
      </c>
      <c r="F662" t="s">
        <v>5</v>
      </c>
      <c r="G662" t="s">
        <v>2123</v>
      </c>
    </row>
    <row r="663" spans="1:7" x14ac:dyDescent="0.3">
      <c r="A663" t="s">
        <v>2124</v>
      </c>
      <c r="B663" t="s">
        <v>2125</v>
      </c>
      <c r="C663" t="s">
        <v>2</v>
      </c>
      <c r="D663" t="s">
        <v>403</v>
      </c>
      <c r="E663" t="s">
        <v>2126</v>
      </c>
      <c r="F663" t="s">
        <v>5</v>
      </c>
      <c r="G663" t="s">
        <v>2127</v>
      </c>
    </row>
    <row r="664" spans="1:7" x14ac:dyDescent="0.3">
      <c r="A664" t="s">
        <v>2128</v>
      </c>
      <c r="B664" t="s">
        <v>2129</v>
      </c>
      <c r="C664" t="s">
        <v>2</v>
      </c>
      <c r="D664" t="s">
        <v>24</v>
      </c>
      <c r="E664" t="s">
        <v>1206</v>
      </c>
      <c r="F664" t="s">
        <v>5</v>
      </c>
      <c r="G664" t="s">
        <v>2130</v>
      </c>
    </row>
    <row r="665" spans="1:7" x14ac:dyDescent="0.3">
      <c r="A665" t="s">
        <v>2131</v>
      </c>
      <c r="B665" t="s">
        <v>2132</v>
      </c>
      <c r="C665" t="s">
        <v>2</v>
      </c>
      <c r="D665" t="s">
        <v>3</v>
      </c>
      <c r="E665" t="s">
        <v>202</v>
      </c>
      <c r="F665" t="s">
        <v>5</v>
      </c>
      <c r="G665" t="s">
        <v>2133</v>
      </c>
    </row>
    <row r="666" spans="1:7" x14ac:dyDescent="0.3">
      <c r="A666" t="s">
        <v>2134</v>
      </c>
      <c r="B666" t="s">
        <v>2135</v>
      </c>
      <c r="C666" t="s">
        <v>2</v>
      </c>
      <c r="D666" t="s">
        <v>1432</v>
      </c>
      <c r="E666" t="s">
        <v>38</v>
      </c>
      <c r="F666" t="s">
        <v>5</v>
      </c>
      <c r="G666" t="s">
        <v>2136</v>
      </c>
    </row>
    <row r="667" spans="1:7" x14ac:dyDescent="0.3">
      <c r="A667" t="s">
        <v>2137</v>
      </c>
      <c r="B667" t="s">
        <v>2138</v>
      </c>
      <c r="C667" t="s">
        <v>2</v>
      </c>
      <c r="D667" t="s">
        <v>3</v>
      </c>
      <c r="E667" t="s">
        <v>25</v>
      </c>
      <c r="F667" t="s">
        <v>5</v>
      </c>
      <c r="G667" t="s">
        <v>2139</v>
      </c>
    </row>
    <row r="668" spans="1:7" x14ac:dyDescent="0.3">
      <c r="A668" t="s">
        <v>2140</v>
      </c>
      <c r="B668" t="s">
        <v>2141</v>
      </c>
      <c r="C668" t="s">
        <v>2</v>
      </c>
      <c r="D668" t="s">
        <v>62</v>
      </c>
      <c r="E668" t="s">
        <v>78</v>
      </c>
      <c r="F668" t="s">
        <v>5</v>
      </c>
      <c r="G668" t="s">
        <v>2142</v>
      </c>
    </row>
    <row r="669" spans="1:7" x14ac:dyDescent="0.3">
      <c r="A669" t="s">
        <v>2143</v>
      </c>
      <c r="B669" t="s">
        <v>2144</v>
      </c>
      <c r="C669" t="s">
        <v>2</v>
      </c>
      <c r="D669" t="s">
        <v>62</v>
      </c>
      <c r="E669" t="s">
        <v>38</v>
      </c>
      <c r="F669" t="s">
        <v>5</v>
      </c>
      <c r="G669" t="s">
        <v>2145</v>
      </c>
    </row>
    <row r="670" spans="1:7" x14ac:dyDescent="0.3">
      <c r="A670" t="s">
        <v>2146</v>
      </c>
      <c r="B670" t="s">
        <v>2147</v>
      </c>
      <c r="C670" t="s">
        <v>2</v>
      </c>
      <c r="D670" t="s">
        <v>62</v>
      </c>
      <c r="E670" t="s">
        <v>1287</v>
      </c>
      <c r="F670" t="s">
        <v>5</v>
      </c>
      <c r="G670" t="s">
        <v>2148</v>
      </c>
    </row>
    <row r="671" spans="1:7" x14ac:dyDescent="0.3">
      <c r="A671" t="s">
        <v>2149</v>
      </c>
      <c r="B671" t="s">
        <v>2150</v>
      </c>
      <c r="C671" t="s">
        <v>2</v>
      </c>
      <c r="D671" t="s">
        <v>324</v>
      </c>
      <c r="E671" t="s">
        <v>214</v>
      </c>
      <c r="F671" t="s">
        <v>5</v>
      </c>
      <c r="G671" t="s">
        <v>2151</v>
      </c>
    </row>
    <row r="672" spans="1:7" x14ac:dyDescent="0.3">
      <c r="A672" t="s">
        <v>2152</v>
      </c>
      <c r="B672" t="s">
        <v>2153</v>
      </c>
      <c r="C672" t="s">
        <v>2</v>
      </c>
      <c r="D672" t="s">
        <v>62</v>
      </c>
      <c r="E672" t="s">
        <v>78</v>
      </c>
      <c r="F672" t="s">
        <v>5</v>
      </c>
      <c r="G672" t="s">
        <v>2154</v>
      </c>
    </row>
    <row r="673" spans="1:7" x14ac:dyDescent="0.3">
      <c r="A673" t="s">
        <v>2155</v>
      </c>
      <c r="B673" t="s">
        <v>2156</v>
      </c>
    </row>
    <row r="674" spans="1:7" x14ac:dyDescent="0.3">
      <c r="A674" t="s">
        <v>2157</v>
      </c>
      <c r="B674" t="s">
        <v>2158</v>
      </c>
      <c r="C674" t="s">
        <v>2</v>
      </c>
      <c r="D674" t="s">
        <v>1014</v>
      </c>
      <c r="E674" t="s">
        <v>2159</v>
      </c>
      <c r="F674" t="s">
        <v>5</v>
      </c>
      <c r="G674" t="s">
        <v>2160</v>
      </c>
    </row>
    <row r="675" spans="1:7" x14ac:dyDescent="0.3">
      <c r="A675" t="s">
        <v>2161</v>
      </c>
      <c r="B675" t="s">
        <v>2162</v>
      </c>
      <c r="C675" t="s">
        <v>2</v>
      </c>
      <c r="D675" t="s">
        <v>9</v>
      </c>
      <c r="E675" t="s">
        <v>78</v>
      </c>
      <c r="F675" t="s">
        <v>5</v>
      </c>
      <c r="G675" t="s">
        <v>2163</v>
      </c>
    </row>
    <row r="676" spans="1:7" x14ac:dyDescent="0.3">
      <c r="A676" t="s">
        <v>2164</v>
      </c>
      <c r="B676" t="s">
        <v>2165</v>
      </c>
      <c r="C676" t="s">
        <v>2</v>
      </c>
      <c r="D676" t="s">
        <v>2166</v>
      </c>
      <c r="E676" t="s">
        <v>142</v>
      </c>
      <c r="F676" t="s">
        <v>5</v>
      </c>
      <c r="G676" t="s">
        <v>2167</v>
      </c>
    </row>
    <row r="677" spans="1:7" x14ac:dyDescent="0.3">
      <c r="A677" t="s">
        <v>2168</v>
      </c>
      <c r="B677" t="s">
        <v>2169</v>
      </c>
      <c r="C677" t="s">
        <v>2</v>
      </c>
      <c r="D677" t="s">
        <v>74</v>
      </c>
      <c r="E677" t="s">
        <v>50</v>
      </c>
      <c r="F677" t="s">
        <v>5</v>
      </c>
      <c r="G677" t="s">
        <v>2170</v>
      </c>
    </row>
    <row r="678" spans="1:7" x14ac:dyDescent="0.3">
      <c r="A678" t="s">
        <v>2171</v>
      </c>
      <c r="B678" t="s">
        <v>2172</v>
      </c>
      <c r="C678" t="s">
        <v>2</v>
      </c>
      <c r="D678" t="s">
        <v>29</v>
      </c>
      <c r="E678" t="s">
        <v>206</v>
      </c>
      <c r="F678" t="s">
        <v>5</v>
      </c>
      <c r="G678" t="s">
        <v>2173</v>
      </c>
    </row>
    <row r="679" spans="1:7" x14ac:dyDescent="0.3">
      <c r="A679" t="s">
        <v>2174</v>
      </c>
      <c r="B679" t="s">
        <v>2175</v>
      </c>
      <c r="C679" t="s">
        <v>2</v>
      </c>
      <c r="D679" t="s">
        <v>54</v>
      </c>
      <c r="E679" t="s">
        <v>15</v>
      </c>
      <c r="F679" t="s">
        <v>5</v>
      </c>
      <c r="G679" t="s">
        <v>2176</v>
      </c>
    </row>
    <row r="680" spans="1:7" x14ac:dyDescent="0.3">
      <c r="A680" t="s">
        <v>2177</v>
      </c>
      <c r="B680" t="s">
        <v>2178</v>
      </c>
      <c r="C680" t="s">
        <v>2</v>
      </c>
      <c r="D680" t="s">
        <v>146</v>
      </c>
      <c r="E680" t="s">
        <v>4</v>
      </c>
      <c r="F680" t="s">
        <v>5</v>
      </c>
      <c r="G680" t="s">
        <v>2179</v>
      </c>
    </row>
    <row r="681" spans="1:7" x14ac:dyDescent="0.3">
      <c r="A681" t="s">
        <v>2180</v>
      </c>
      <c r="B681" t="s">
        <v>2181</v>
      </c>
      <c r="C681" t="s">
        <v>2</v>
      </c>
      <c r="D681" t="s">
        <v>134</v>
      </c>
      <c r="E681" t="s">
        <v>10</v>
      </c>
      <c r="F681" t="s">
        <v>5</v>
      </c>
      <c r="G681" t="s">
        <v>2182</v>
      </c>
    </row>
    <row r="682" spans="1:7" x14ac:dyDescent="0.3">
      <c r="A682" t="s">
        <v>2183</v>
      </c>
      <c r="B682" t="s">
        <v>2184</v>
      </c>
      <c r="C682" t="s">
        <v>2</v>
      </c>
      <c r="D682" t="s">
        <v>54</v>
      </c>
      <c r="E682" t="s">
        <v>15</v>
      </c>
      <c r="F682" t="s">
        <v>5</v>
      </c>
      <c r="G682" t="s">
        <v>2185</v>
      </c>
    </row>
    <row r="683" spans="1:7" x14ac:dyDescent="0.3">
      <c r="A683" t="s">
        <v>2186</v>
      </c>
      <c r="B683" t="s">
        <v>2187</v>
      </c>
      <c r="C683" t="s">
        <v>2</v>
      </c>
      <c r="D683" t="s">
        <v>29</v>
      </c>
      <c r="E683" t="s">
        <v>214</v>
      </c>
      <c r="F683" t="s">
        <v>5</v>
      </c>
      <c r="G683" t="s">
        <v>2188</v>
      </c>
    </row>
    <row r="684" spans="1:7" x14ac:dyDescent="0.3">
      <c r="A684" t="s">
        <v>1758</v>
      </c>
      <c r="B684" t="s">
        <v>2189</v>
      </c>
      <c r="C684" t="s">
        <v>2</v>
      </c>
      <c r="D684" t="s">
        <v>74</v>
      </c>
      <c r="E684" t="s">
        <v>50</v>
      </c>
      <c r="F684" t="s">
        <v>5</v>
      </c>
      <c r="G684" t="s">
        <v>2190</v>
      </c>
    </row>
    <row r="685" spans="1:7" x14ac:dyDescent="0.3">
      <c r="A685" t="s">
        <v>2191</v>
      </c>
      <c r="B685" t="s">
        <v>2192</v>
      </c>
    </row>
    <row r="686" spans="1:7" x14ac:dyDescent="0.3">
      <c r="A686" t="s">
        <v>2193</v>
      </c>
      <c r="B686" t="s">
        <v>2194</v>
      </c>
      <c r="C686" t="s">
        <v>2</v>
      </c>
      <c r="D686" t="s">
        <v>62</v>
      </c>
      <c r="E686" t="s">
        <v>50</v>
      </c>
      <c r="F686" t="s">
        <v>5</v>
      </c>
      <c r="G686" t="s">
        <v>2195</v>
      </c>
    </row>
    <row r="687" spans="1:7" x14ac:dyDescent="0.3">
      <c r="A687" t="s">
        <v>2196</v>
      </c>
      <c r="B687" t="s">
        <v>2197</v>
      </c>
      <c r="C687" t="s">
        <v>2</v>
      </c>
      <c r="D687" t="s">
        <v>54</v>
      </c>
      <c r="E687" t="s">
        <v>135</v>
      </c>
      <c r="F687" t="s">
        <v>5</v>
      </c>
      <c r="G687" t="s">
        <v>2198</v>
      </c>
    </row>
    <row r="688" spans="1:7" x14ac:dyDescent="0.3">
      <c r="A688" t="s">
        <v>2199</v>
      </c>
      <c r="B688" t="s">
        <v>2200</v>
      </c>
      <c r="C688" t="s">
        <v>2</v>
      </c>
      <c r="D688" t="s">
        <v>151</v>
      </c>
      <c r="E688" t="s">
        <v>78</v>
      </c>
      <c r="F688" t="s">
        <v>5</v>
      </c>
      <c r="G688" t="s">
        <v>2201</v>
      </c>
    </row>
    <row r="689" spans="1:7" x14ac:dyDescent="0.3">
      <c r="A689" t="s">
        <v>1841</v>
      </c>
      <c r="B689" t="s">
        <v>2202</v>
      </c>
      <c r="C689" t="s">
        <v>2</v>
      </c>
      <c r="D689" t="s">
        <v>14</v>
      </c>
      <c r="E689" t="s">
        <v>78</v>
      </c>
      <c r="F689" t="s">
        <v>5</v>
      </c>
      <c r="G689" t="s">
        <v>2203</v>
      </c>
    </row>
    <row r="690" spans="1:7" x14ac:dyDescent="0.3">
      <c r="A690" t="s">
        <v>2177</v>
      </c>
      <c r="B690" t="s">
        <v>2204</v>
      </c>
      <c r="C690" t="s">
        <v>2</v>
      </c>
      <c r="D690" t="s">
        <v>3</v>
      </c>
      <c r="E690" t="s">
        <v>4</v>
      </c>
      <c r="F690" t="s">
        <v>5</v>
      </c>
      <c r="G690" t="s">
        <v>2205</v>
      </c>
    </row>
    <row r="691" spans="1:7" x14ac:dyDescent="0.3">
      <c r="A691" t="s">
        <v>2206</v>
      </c>
      <c r="B691" t="s">
        <v>2207</v>
      </c>
      <c r="C691" t="s">
        <v>2</v>
      </c>
      <c r="D691" t="s">
        <v>62</v>
      </c>
      <c r="E691" t="s">
        <v>4</v>
      </c>
      <c r="F691" t="s">
        <v>5</v>
      </c>
      <c r="G691" t="s">
        <v>2208</v>
      </c>
    </row>
    <row r="692" spans="1:7" x14ac:dyDescent="0.3">
      <c r="A692" t="s">
        <v>2209</v>
      </c>
      <c r="B692" t="s">
        <v>2210</v>
      </c>
      <c r="C692" t="s">
        <v>2</v>
      </c>
      <c r="D692" t="s">
        <v>62</v>
      </c>
      <c r="E692" t="s">
        <v>92</v>
      </c>
      <c r="F692" t="s">
        <v>5</v>
      </c>
      <c r="G692" t="s">
        <v>2211</v>
      </c>
    </row>
    <row r="693" spans="1:7" x14ac:dyDescent="0.3">
      <c r="A693" t="s">
        <v>2212</v>
      </c>
      <c r="B693" t="s">
        <v>2213</v>
      </c>
      <c r="C693" t="s">
        <v>2</v>
      </c>
      <c r="D693" t="s">
        <v>9</v>
      </c>
      <c r="E693" t="s">
        <v>38</v>
      </c>
      <c r="F693" t="s">
        <v>5</v>
      </c>
      <c r="G693" t="s">
        <v>2214</v>
      </c>
    </row>
    <row r="694" spans="1:7" x14ac:dyDescent="0.3">
      <c r="A694" t="s">
        <v>2215</v>
      </c>
      <c r="B694" t="s">
        <v>2216</v>
      </c>
      <c r="C694" t="s">
        <v>2</v>
      </c>
      <c r="D694" t="s">
        <v>29</v>
      </c>
      <c r="E694" t="s">
        <v>2217</v>
      </c>
      <c r="F694" t="s">
        <v>5</v>
      </c>
      <c r="G694" t="s">
        <v>2218</v>
      </c>
    </row>
    <row r="695" spans="1:7" x14ac:dyDescent="0.3">
      <c r="A695" t="s">
        <v>2219</v>
      </c>
      <c r="B695" t="s">
        <v>2220</v>
      </c>
      <c r="C695" t="s">
        <v>2</v>
      </c>
      <c r="D695" t="s">
        <v>1907</v>
      </c>
      <c r="E695" t="s">
        <v>404</v>
      </c>
      <c r="F695" t="s">
        <v>5</v>
      </c>
      <c r="G695" t="s">
        <v>2221</v>
      </c>
    </row>
    <row r="696" spans="1:7" x14ac:dyDescent="0.3">
      <c r="A696" t="s">
        <v>2222</v>
      </c>
      <c r="B696" t="s">
        <v>2223</v>
      </c>
      <c r="C696" t="s">
        <v>2</v>
      </c>
      <c r="D696" t="s">
        <v>62</v>
      </c>
      <c r="E696" t="s">
        <v>214</v>
      </c>
      <c r="F696" t="s">
        <v>5</v>
      </c>
      <c r="G696" t="s">
        <v>2224</v>
      </c>
    </row>
    <row r="697" spans="1:7" x14ac:dyDescent="0.3">
      <c r="A697" t="s">
        <v>2225</v>
      </c>
      <c r="B697" t="s">
        <v>2226</v>
      </c>
      <c r="C697" t="s">
        <v>2</v>
      </c>
      <c r="D697" t="s">
        <v>9</v>
      </c>
      <c r="E697" t="s">
        <v>135</v>
      </c>
      <c r="F697" t="s">
        <v>5</v>
      </c>
      <c r="G697" t="s">
        <v>2227</v>
      </c>
    </row>
    <row r="698" spans="1:7" x14ac:dyDescent="0.3">
      <c r="A698" t="s">
        <v>2228</v>
      </c>
      <c r="B698" t="s">
        <v>2229</v>
      </c>
      <c r="C698" t="s">
        <v>2</v>
      </c>
      <c r="D698" t="s">
        <v>403</v>
      </c>
      <c r="E698" t="s">
        <v>214</v>
      </c>
      <c r="F698" t="s">
        <v>5</v>
      </c>
      <c r="G698" t="s">
        <v>2230</v>
      </c>
    </row>
    <row r="699" spans="1:7" x14ac:dyDescent="0.3">
      <c r="A699" t="s">
        <v>2231</v>
      </c>
      <c r="B699" t="s">
        <v>2232</v>
      </c>
      <c r="C699" t="s">
        <v>2</v>
      </c>
      <c r="D699" t="s">
        <v>554</v>
      </c>
      <c r="E699" t="s">
        <v>1843</v>
      </c>
      <c r="F699" t="s">
        <v>5</v>
      </c>
      <c r="G699" t="s">
        <v>2233</v>
      </c>
    </row>
    <row r="700" spans="1:7" x14ac:dyDescent="0.3">
      <c r="A700" t="s">
        <v>2234</v>
      </c>
      <c r="B700" t="s">
        <v>2235</v>
      </c>
      <c r="C700" t="s">
        <v>2</v>
      </c>
      <c r="D700" t="s">
        <v>151</v>
      </c>
      <c r="E700" t="s">
        <v>50</v>
      </c>
      <c r="F700" t="s">
        <v>5</v>
      </c>
      <c r="G700" t="s">
        <v>2236</v>
      </c>
    </row>
    <row r="701" spans="1:7" x14ac:dyDescent="0.3">
      <c r="A701" t="s">
        <v>1602</v>
      </c>
      <c r="B701" t="s">
        <v>2237</v>
      </c>
      <c r="C701" t="s">
        <v>2</v>
      </c>
      <c r="D701" t="s">
        <v>54</v>
      </c>
      <c r="E701" t="s">
        <v>2238</v>
      </c>
      <c r="F701" t="s">
        <v>5</v>
      </c>
      <c r="G701" t="s">
        <v>2239</v>
      </c>
    </row>
    <row r="702" spans="1:7" x14ac:dyDescent="0.3">
      <c r="A702" t="s">
        <v>2240</v>
      </c>
      <c r="B702" t="s">
        <v>2241</v>
      </c>
      <c r="C702" t="s">
        <v>2</v>
      </c>
      <c r="D702" t="s">
        <v>49</v>
      </c>
      <c r="E702" t="s">
        <v>78</v>
      </c>
      <c r="F702" t="s">
        <v>5</v>
      </c>
      <c r="G702" t="s">
        <v>2242</v>
      </c>
    </row>
    <row r="703" spans="1:7" x14ac:dyDescent="0.3">
      <c r="A703" t="s">
        <v>2243</v>
      </c>
      <c r="B703" t="s">
        <v>2244</v>
      </c>
      <c r="C703" t="s">
        <v>2</v>
      </c>
      <c r="D703" t="s">
        <v>2245</v>
      </c>
      <c r="E703" t="s">
        <v>2246</v>
      </c>
      <c r="F703" t="s">
        <v>5</v>
      </c>
      <c r="G703" t="s">
        <v>2247</v>
      </c>
    </row>
    <row r="704" spans="1:7" x14ac:dyDescent="0.3">
      <c r="A704" t="s">
        <v>1534</v>
      </c>
      <c r="B704" t="s">
        <v>2248</v>
      </c>
      <c r="C704" t="s">
        <v>2</v>
      </c>
      <c r="D704" t="s">
        <v>1368</v>
      </c>
      <c r="E704" t="s">
        <v>50</v>
      </c>
      <c r="F704" t="s">
        <v>5</v>
      </c>
      <c r="G704" t="s">
        <v>2249</v>
      </c>
    </row>
    <row r="705" spans="1:7" x14ac:dyDescent="0.3">
      <c r="A705" t="s">
        <v>2250</v>
      </c>
      <c r="B705" t="s">
        <v>2251</v>
      </c>
      <c r="C705" t="s">
        <v>2</v>
      </c>
      <c r="D705" t="s">
        <v>54</v>
      </c>
      <c r="E705" t="s">
        <v>2252</v>
      </c>
      <c r="F705" t="s">
        <v>5</v>
      </c>
      <c r="G705" t="s">
        <v>2253</v>
      </c>
    </row>
    <row r="706" spans="1:7" x14ac:dyDescent="0.3">
      <c r="A706" t="s">
        <v>2254</v>
      </c>
      <c r="B706" t="s">
        <v>2255</v>
      </c>
      <c r="C706" t="s">
        <v>2</v>
      </c>
      <c r="D706" t="s">
        <v>19</v>
      </c>
      <c r="E706" t="s">
        <v>329</v>
      </c>
      <c r="F706" t="s">
        <v>5</v>
      </c>
      <c r="G706" t="s">
        <v>2256</v>
      </c>
    </row>
    <row r="707" spans="1:7" x14ac:dyDescent="0.3">
      <c r="A707" t="s">
        <v>1742</v>
      </c>
      <c r="B707" t="s">
        <v>2257</v>
      </c>
      <c r="C707" t="s">
        <v>2</v>
      </c>
      <c r="D707" t="s">
        <v>54</v>
      </c>
      <c r="E707" t="s">
        <v>15</v>
      </c>
      <c r="F707" t="s">
        <v>5</v>
      </c>
      <c r="G707" t="s">
        <v>2258</v>
      </c>
    </row>
    <row r="708" spans="1:7" x14ac:dyDescent="0.3">
      <c r="A708" t="s">
        <v>2259</v>
      </c>
      <c r="B708" t="s">
        <v>2260</v>
      </c>
      <c r="C708" t="s">
        <v>2</v>
      </c>
      <c r="D708" t="s">
        <v>62</v>
      </c>
      <c r="E708" t="s">
        <v>10</v>
      </c>
      <c r="F708" t="s">
        <v>5</v>
      </c>
      <c r="G708" t="s">
        <v>2261</v>
      </c>
    </row>
    <row r="709" spans="1:7" x14ac:dyDescent="0.3">
      <c r="A709" t="s">
        <v>2262</v>
      </c>
      <c r="B709" t="s">
        <v>2263</v>
      </c>
      <c r="C709" t="s">
        <v>2</v>
      </c>
      <c r="D709" t="s">
        <v>134</v>
      </c>
      <c r="E709" t="s">
        <v>10</v>
      </c>
      <c r="F709" t="s">
        <v>5</v>
      </c>
      <c r="G709" t="s">
        <v>2264</v>
      </c>
    </row>
    <row r="710" spans="1:7" x14ac:dyDescent="0.3">
      <c r="A710" t="s">
        <v>2265</v>
      </c>
      <c r="B710" t="s">
        <v>2266</v>
      </c>
      <c r="C710" t="s">
        <v>2</v>
      </c>
      <c r="D710" t="s">
        <v>54</v>
      </c>
      <c r="E710" t="s">
        <v>38</v>
      </c>
      <c r="F710" t="s">
        <v>5</v>
      </c>
      <c r="G710" t="s">
        <v>2267</v>
      </c>
    </row>
    <row r="711" spans="1:7" x14ac:dyDescent="0.3">
      <c r="A711" t="s">
        <v>2268</v>
      </c>
      <c r="B711" t="s">
        <v>2269</v>
      </c>
      <c r="C711" t="s">
        <v>2</v>
      </c>
      <c r="D711" t="s">
        <v>2270</v>
      </c>
      <c r="E711" t="s">
        <v>2271</v>
      </c>
      <c r="F711" t="s">
        <v>5</v>
      </c>
      <c r="G711" t="s">
        <v>2272</v>
      </c>
    </row>
    <row r="712" spans="1:7" x14ac:dyDescent="0.3">
      <c r="A712" t="s">
        <v>2265</v>
      </c>
      <c r="B712" t="s">
        <v>2273</v>
      </c>
      <c r="C712" t="s">
        <v>2</v>
      </c>
      <c r="D712" t="s">
        <v>49</v>
      </c>
      <c r="E712" t="s">
        <v>38</v>
      </c>
      <c r="F712" t="s">
        <v>5</v>
      </c>
      <c r="G712" t="s">
        <v>2274</v>
      </c>
    </row>
    <row r="713" spans="1:7" x14ac:dyDescent="0.3">
      <c r="A713" t="s">
        <v>2275</v>
      </c>
      <c r="B713" t="s">
        <v>2276</v>
      </c>
      <c r="C713" t="s">
        <v>2</v>
      </c>
      <c r="D713" t="s">
        <v>54</v>
      </c>
      <c r="E713" t="s">
        <v>70</v>
      </c>
      <c r="F713" t="s">
        <v>5</v>
      </c>
      <c r="G713" t="s">
        <v>2277</v>
      </c>
    </row>
    <row r="714" spans="1:7" x14ac:dyDescent="0.3">
      <c r="A714" t="s">
        <v>2278</v>
      </c>
      <c r="B714" t="s">
        <v>2279</v>
      </c>
      <c r="C714" t="s">
        <v>2</v>
      </c>
      <c r="D714" t="s">
        <v>1760</v>
      </c>
      <c r="E714" t="s">
        <v>15</v>
      </c>
      <c r="F714" t="s">
        <v>5</v>
      </c>
      <c r="G714" t="s">
        <v>2280</v>
      </c>
    </row>
    <row r="715" spans="1:7" x14ac:dyDescent="0.3">
      <c r="A715" t="s">
        <v>2281</v>
      </c>
      <c r="B715" t="s">
        <v>2282</v>
      </c>
      <c r="C715" t="s">
        <v>2</v>
      </c>
      <c r="D715" t="s">
        <v>24</v>
      </c>
      <c r="E715" t="s">
        <v>1099</v>
      </c>
      <c r="F715" t="s">
        <v>5</v>
      </c>
      <c r="G715" t="s">
        <v>2283</v>
      </c>
    </row>
    <row r="716" spans="1:7" x14ac:dyDescent="0.3">
      <c r="A716" t="s">
        <v>2284</v>
      </c>
      <c r="B716" t="s">
        <v>2285</v>
      </c>
      <c r="C716" t="s">
        <v>2</v>
      </c>
      <c r="D716" t="s">
        <v>49</v>
      </c>
      <c r="E716" t="s">
        <v>50</v>
      </c>
      <c r="F716" t="s">
        <v>5</v>
      </c>
      <c r="G716" t="s">
        <v>2286</v>
      </c>
    </row>
    <row r="717" spans="1:7" x14ac:dyDescent="0.3">
      <c r="A717" t="s">
        <v>1768</v>
      </c>
      <c r="B717" t="s">
        <v>2287</v>
      </c>
      <c r="C717" t="s">
        <v>2</v>
      </c>
      <c r="D717" t="s">
        <v>134</v>
      </c>
      <c r="E717" t="s">
        <v>135</v>
      </c>
      <c r="F717" t="s">
        <v>5</v>
      </c>
      <c r="G717" t="s">
        <v>2288</v>
      </c>
    </row>
    <row r="718" spans="1:7" x14ac:dyDescent="0.3">
      <c r="A718" t="s">
        <v>1765</v>
      </c>
      <c r="B718" t="s">
        <v>2289</v>
      </c>
      <c r="C718" t="s">
        <v>2</v>
      </c>
      <c r="D718" t="s">
        <v>62</v>
      </c>
      <c r="E718" t="s">
        <v>78</v>
      </c>
      <c r="F718" t="s">
        <v>5</v>
      </c>
      <c r="G718" t="s">
        <v>2290</v>
      </c>
    </row>
    <row r="719" spans="1:7" x14ac:dyDescent="0.3">
      <c r="A719" t="s">
        <v>2291</v>
      </c>
      <c r="B719" t="s">
        <v>2292</v>
      </c>
      <c r="C719" t="s">
        <v>2</v>
      </c>
      <c r="D719" t="s">
        <v>437</v>
      </c>
      <c r="E719" t="s">
        <v>438</v>
      </c>
      <c r="F719" t="s">
        <v>5</v>
      </c>
      <c r="G719" t="s">
        <v>2293</v>
      </c>
    </row>
    <row r="720" spans="1:7" x14ac:dyDescent="0.3">
      <c r="A720" t="s">
        <v>2294</v>
      </c>
      <c r="B720" t="s">
        <v>2295</v>
      </c>
      <c r="C720" t="s">
        <v>2</v>
      </c>
      <c r="D720" t="s">
        <v>554</v>
      </c>
      <c r="E720" t="s">
        <v>50</v>
      </c>
      <c r="F720" t="s">
        <v>5</v>
      </c>
      <c r="G720" t="s">
        <v>2296</v>
      </c>
    </row>
    <row r="721" spans="1:7" x14ac:dyDescent="0.3">
      <c r="A721" t="s">
        <v>2297</v>
      </c>
      <c r="B721" t="s">
        <v>2298</v>
      </c>
      <c r="C721" t="s">
        <v>2</v>
      </c>
      <c r="D721" t="s">
        <v>62</v>
      </c>
      <c r="E721" t="s">
        <v>38</v>
      </c>
      <c r="F721" t="s">
        <v>5</v>
      </c>
      <c r="G721" t="s">
        <v>2299</v>
      </c>
    </row>
    <row r="722" spans="1:7" x14ac:dyDescent="0.3">
      <c r="A722" t="s">
        <v>2300</v>
      </c>
      <c r="B722" t="s">
        <v>2301</v>
      </c>
      <c r="C722" t="s">
        <v>2</v>
      </c>
      <c r="D722" t="s">
        <v>62</v>
      </c>
      <c r="E722" t="s">
        <v>10</v>
      </c>
      <c r="F722" t="s">
        <v>5</v>
      </c>
      <c r="G722" t="s">
        <v>2302</v>
      </c>
    </row>
    <row r="723" spans="1:7" x14ac:dyDescent="0.3">
      <c r="A723" t="s">
        <v>2303</v>
      </c>
      <c r="B723" t="s">
        <v>2304</v>
      </c>
      <c r="C723" t="s">
        <v>2</v>
      </c>
      <c r="D723" t="s">
        <v>2305</v>
      </c>
      <c r="E723" t="s">
        <v>38</v>
      </c>
      <c r="F723" t="s">
        <v>5</v>
      </c>
      <c r="G723" t="s">
        <v>2306</v>
      </c>
    </row>
    <row r="724" spans="1:7" x14ac:dyDescent="0.3">
      <c r="A724" t="s">
        <v>2307</v>
      </c>
      <c r="B724" t="s">
        <v>2308</v>
      </c>
      <c r="C724" t="s">
        <v>2</v>
      </c>
      <c r="D724" t="s">
        <v>19</v>
      </c>
      <c r="E724" t="s">
        <v>329</v>
      </c>
      <c r="F724" t="s">
        <v>5</v>
      </c>
      <c r="G724" t="s">
        <v>2309</v>
      </c>
    </row>
    <row r="725" spans="1:7" x14ac:dyDescent="0.3">
      <c r="A725" t="s">
        <v>2310</v>
      </c>
      <c r="B725" t="s">
        <v>2311</v>
      </c>
      <c r="C725" t="s">
        <v>2</v>
      </c>
      <c r="D725" t="s">
        <v>9</v>
      </c>
      <c r="E725" t="s">
        <v>2312</v>
      </c>
      <c r="F725" t="s">
        <v>5</v>
      </c>
      <c r="G725" t="s">
        <v>2313</v>
      </c>
    </row>
    <row r="726" spans="1:7" x14ac:dyDescent="0.3">
      <c r="A726" t="s">
        <v>1742</v>
      </c>
      <c r="B726" t="s">
        <v>2314</v>
      </c>
      <c r="C726" t="s">
        <v>2</v>
      </c>
      <c r="D726" t="s">
        <v>900</v>
      </c>
      <c r="E726" t="s">
        <v>2315</v>
      </c>
      <c r="F726" t="s">
        <v>5</v>
      </c>
      <c r="G726" t="s">
        <v>2316</v>
      </c>
    </row>
    <row r="727" spans="1:7" x14ac:dyDescent="0.3">
      <c r="A727" t="s">
        <v>2317</v>
      </c>
      <c r="B727" t="s">
        <v>2318</v>
      </c>
      <c r="C727" t="s">
        <v>2</v>
      </c>
      <c r="D727" t="s">
        <v>29</v>
      </c>
      <c r="E727" t="s">
        <v>214</v>
      </c>
      <c r="F727" t="s">
        <v>5</v>
      </c>
      <c r="G727" t="s">
        <v>2319</v>
      </c>
    </row>
    <row r="728" spans="1:7" x14ac:dyDescent="0.3">
      <c r="A728" t="s">
        <v>2320</v>
      </c>
      <c r="B728" t="s">
        <v>2321</v>
      </c>
      <c r="C728" t="s">
        <v>2</v>
      </c>
      <c r="D728" t="s">
        <v>9</v>
      </c>
      <c r="E728" t="s">
        <v>10</v>
      </c>
      <c r="F728" t="s">
        <v>5</v>
      </c>
      <c r="G728" t="s">
        <v>2322</v>
      </c>
    </row>
    <row r="729" spans="1:7" x14ac:dyDescent="0.3">
      <c r="A729" t="s">
        <v>2323</v>
      </c>
      <c r="B729" t="s">
        <v>2324</v>
      </c>
      <c r="C729" t="s">
        <v>2</v>
      </c>
      <c r="D729" t="s">
        <v>9</v>
      </c>
      <c r="E729" t="s">
        <v>38</v>
      </c>
      <c r="F729" t="s">
        <v>5</v>
      </c>
      <c r="G729" t="s">
        <v>2325</v>
      </c>
    </row>
    <row r="730" spans="1:7" x14ac:dyDescent="0.3">
      <c r="A730" t="s">
        <v>2326</v>
      </c>
      <c r="B730" t="s">
        <v>2327</v>
      </c>
      <c r="C730" t="s">
        <v>2</v>
      </c>
      <c r="D730" t="s">
        <v>62</v>
      </c>
      <c r="E730" t="s">
        <v>10</v>
      </c>
      <c r="F730" t="s">
        <v>5</v>
      </c>
      <c r="G730" t="s">
        <v>2328</v>
      </c>
    </row>
    <row r="731" spans="1:7" x14ac:dyDescent="0.3">
      <c r="A731" t="s">
        <v>2329</v>
      </c>
      <c r="B731" t="s">
        <v>2330</v>
      </c>
      <c r="C731" t="s">
        <v>2</v>
      </c>
      <c r="D731" t="s">
        <v>324</v>
      </c>
      <c r="E731" t="s">
        <v>38</v>
      </c>
      <c r="F731" t="s">
        <v>5</v>
      </c>
      <c r="G731" t="s">
        <v>2331</v>
      </c>
    </row>
    <row r="732" spans="1:7" x14ac:dyDescent="0.3">
      <c r="A732" t="s">
        <v>2332</v>
      </c>
      <c r="B732" t="s">
        <v>2333</v>
      </c>
      <c r="C732" t="s">
        <v>2</v>
      </c>
      <c r="D732" t="s">
        <v>62</v>
      </c>
      <c r="E732" t="s">
        <v>38</v>
      </c>
      <c r="F732" t="s">
        <v>5</v>
      </c>
      <c r="G732" t="s">
        <v>2334</v>
      </c>
    </row>
    <row r="733" spans="1:7" x14ac:dyDescent="0.3">
      <c r="A733" t="s">
        <v>2335</v>
      </c>
      <c r="B733" t="s">
        <v>2336</v>
      </c>
      <c r="C733" t="s">
        <v>2</v>
      </c>
      <c r="D733" t="s">
        <v>74</v>
      </c>
      <c r="E733" t="s">
        <v>1575</v>
      </c>
      <c r="F733" t="s">
        <v>5</v>
      </c>
      <c r="G733" t="s">
        <v>2337</v>
      </c>
    </row>
    <row r="734" spans="1:7" x14ac:dyDescent="0.3">
      <c r="A734" t="s">
        <v>2338</v>
      </c>
      <c r="B734" t="s">
        <v>2339</v>
      </c>
      <c r="C734" t="s">
        <v>2</v>
      </c>
      <c r="D734" t="s">
        <v>9</v>
      </c>
      <c r="E734" t="s">
        <v>30</v>
      </c>
      <c r="F734" t="s">
        <v>5</v>
      </c>
      <c r="G734" t="s">
        <v>2340</v>
      </c>
    </row>
    <row r="735" spans="1:7" x14ac:dyDescent="0.3">
      <c r="A735" t="s">
        <v>2341</v>
      </c>
      <c r="B735" t="s">
        <v>2342</v>
      </c>
      <c r="C735" t="s">
        <v>2</v>
      </c>
      <c r="D735" t="s">
        <v>462</v>
      </c>
      <c r="E735" t="s">
        <v>674</v>
      </c>
      <c r="F735" t="s">
        <v>5</v>
      </c>
      <c r="G735" t="s">
        <v>2343</v>
      </c>
    </row>
    <row r="736" spans="1:7" x14ac:dyDescent="0.3">
      <c r="A736" t="s">
        <v>2344</v>
      </c>
      <c r="B736" t="s">
        <v>2345</v>
      </c>
      <c r="C736" t="s">
        <v>2</v>
      </c>
      <c r="D736" t="s">
        <v>54</v>
      </c>
      <c r="E736" t="s">
        <v>4</v>
      </c>
      <c r="F736" t="s">
        <v>5</v>
      </c>
      <c r="G736" t="s">
        <v>2346</v>
      </c>
    </row>
    <row r="737" spans="1:7" x14ac:dyDescent="0.3">
      <c r="A737" t="s">
        <v>2347</v>
      </c>
      <c r="B737" t="s">
        <v>2348</v>
      </c>
      <c r="C737" t="s">
        <v>2</v>
      </c>
      <c r="D737" t="s">
        <v>19</v>
      </c>
      <c r="E737" t="s">
        <v>887</v>
      </c>
      <c r="F737" t="s">
        <v>5</v>
      </c>
      <c r="G737" t="s">
        <v>2349</v>
      </c>
    </row>
    <row r="738" spans="1:7" x14ac:dyDescent="0.3">
      <c r="A738" t="s">
        <v>2350</v>
      </c>
      <c r="B738" t="s">
        <v>2351</v>
      </c>
      <c r="C738" t="s">
        <v>2</v>
      </c>
      <c r="D738" t="s">
        <v>54</v>
      </c>
      <c r="E738" t="s">
        <v>438</v>
      </c>
      <c r="F738" t="s">
        <v>5</v>
      </c>
      <c r="G738" t="s">
        <v>2352</v>
      </c>
    </row>
    <row r="739" spans="1:7" x14ac:dyDescent="0.3">
      <c r="A739" t="s">
        <v>2353</v>
      </c>
      <c r="B739" t="s">
        <v>2354</v>
      </c>
      <c r="C739" t="s">
        <v>2</v>
      </c>
      <c r="D739" t="s">
        <v>54</v>
      </c>
      <c r="E739" t="s">
        <v>15</v>
      </c>
      <c r="F739" t="s">
        <v>5</v>
      </c>
      <c r="G739" t="s">
        <v>2355</v>
      </c>
    </row>
    <row r="740" spans="1:7" x14ac:dyDescent="0.3">
      <c r="A740" t="s">
        <v>2356</v>
      </c>
      <c r="B740" t="s">
        <v>2357</v>
      </c>
      <c r="C740" t="s">
        <v>2</v>
      </c>
      <c r="D740" t="s">
        <v>62</v>
      </c>
      <c r="E740" t="s">
        <v>38</v>
      </c>
      <c r="F740" t="s">
        <v>5</v>
      </c>
      <c r="G740" t="s">
        <v>2358</v>
      </c>
    </row>
    <row r="741" spans="1:7" x14ac:dyDescent="0.3">
      <c r="A741" t="s">
        <v>2359</v>
      </c>
      <c r="B741" t="s">
        <v>2360</v>
      </c>
      <c r="C741" t="s">
        <v>2</v>
      </c>
      <c r="D741" t="s">
        <v>29</v>
      </c>
      <c r="E741" t="s">
        <v>2361</v>
      </c>
      <c r="F741" t="s">
        <v>5</v>
      </c>
      <c r="G741" t="s">
        <v>2362</v>
      </c>
    </row>
    <row r="742" spans="1:7" x14ac:dyDescent="0.3">
      <c r="A742" t="s">
        <v>2363</v>
      </c>
      <c r="B742" t="s">
        <v>2364</v>
      </c>
      <c r="C742" t="s">
        <v>2</v>
      </c>
      <c r="D742" t="s">
        <v>62</v>
      </c>
      <c r="E742" t="s">
        <v>38</v>
      </c>
      <c r="F742" t="s">
        <v>5</v>
      </c>
      <c r="G742" t="s">
        <v>2365</v>
      </c>
    </row>
    <row r="743" spans="1:7" x14ac:dyDescent="0.3">
      <c r="A743" t="s">
        <v>2366</v>
      </c>
      <c r="B743" t="s">
        <v>2367</v>
      </c>
      <c r="C743" t="s">
        <v>2</v>
      </c>
      <c r="D743" t="s">
        <v>54</v>
      </c>
      <c r="E743" t="s">
        <v>15</v>
      </c>
      <c r="F743" t="s">
        <v>5</v>
      </c>
      <c r="G743" t="s">
        <v>2368</v>
      </c>
    </row>
    <row r="744" spans="1:7" x14ac:dyDescent="0.3">
      <c r="A744" t="s">
        <v>2369</v>
      </c>
      <c r="B744" t="s">
        <v>2370</v>
      </c>
      <c r="C744" t="s">
        <v>2</v>
      </c>
      <c r="D744" t="s">
        <v>729</v>
      </c>
      <c r="E744" t="s">
        <v>38</v>
      </c>
      <c r="F744" t="s">
        <v>5</v>
      </c>
      <c r="G744" t="s">
        <v>2371</v>
      </c>
    </row>
    <row r="745" spans="1:7" x14ac:dyDescent="0.3">
      <c r="A745" t="s">
        <v>2372</v>
      </c>
      <c r="B745" t="s">
        <v>2373</v>
      </c>
      <c r="C745" t="s">
        <v>2</v>
      </c>
      <c r="D745" t="s">
        <v>85</v>
      </c>
      <c r="E745" t="s">
        <v>30</v>
      </c>
      <c r="F745" t="s">
        <v>5</v>
      </c>
      <c r="G745" t="s">
        <v>2374</v>
      </c>
    </row>
    <row r="746" spans="1:7" x14ac:dyDescent="0.3">
      <c r="A746" t="s">
        <v>2375</v>
      </c>
      <c r="B746" t="s">
        <v>2376</v>
      </c>
      <c r="C746" t="s">
        <v>2</v>
      </c>
      <c r="D746" t="s">
        <v>156</v>
      </c>
      <c r="E746" t="s">
        <v>78</v>
      </c>
      <c r="F746" t="s">
        <v>5</v>
      </c>
      <c r="G746" t="s">
        <v>2377</v>
      </c>
    </row>
    <row r="747" spans="1:7" x14ac:dyDescent="0.3">
      <c r="A747" t="s">
        <v>1573</v>
      </c>
      <c r="B747" t="s">
        <v>2378</v>
      </c>
      <c r="C747" t="s">
        <v>2</v>
      </c>
      <c r="D747" t="s">
        <v>49</v>
      </c>
      <c r="E747" t="s">
        <v>50</v>
      </c>
      <c r="F747" t="s">
        <v>5</v>
      </c>
      <c r="G747" t="s">
        <v>2379</v>
      </c>
    </row>
    <row r="748" spans="1:7" x14ac:dyDescent="0.3">
      <c r="A748" t="s">
        <v>2380</v>
      </c>
      <c r="B748" t="s">
        <v>2381</v>
      </c>
      <c r="C748" t="s">
        <v>2</v>
      </c>
      <c r="D748" t="s">
        <v>54</v>
      </c>
      <c r="E748" t="s">
        <v>15</v>
      </c>
      <c r="F748" t="s">
        <v>5</v>
      </c>
      <c r="G748" t="s">
        <v>2382</v>
      </c>
    </row>
    <row r="749" spans="1:7" x14ac:dyDescent="0.3">
      <c r="A749" t="s">
        <v>2383</v>
      </c>
      <c r="B749" t="s">
        <v>2384</v>
      </c>
      <c r="C749" t="s">
        <v>2</v>
      </c>
      <c r="D749" t="s">
        <v>146</v>
      </c>
      <c r="E749" t="s">
        <v>4</v>
      </c>
      <c r="F749" t="s">
        <v>5</v>
      </c>
      <c r="G749" t="s">
        <v>2385</v>
      </c>
    </row>
    <row r="750" spans="1:7" x14ac:dyDescent="0.3">
      <c r="A750" t="s">
        <v>2386</v>
      </c>
      <c r="B750" t="s">
        <v>2387</v>
      </c>
      <c r="C750" t="s">
        <v>2</v>
      </c>
      <c r="D750" t="s">
        <v>54</v>
      </c>
      <c r="E750" t="s">
        <v>166</v>
      </c>
      <c r="F750" t="s">
        <v>5</v>
      </c>
      <c r="G750" t="s">
        <v>2388</v>
      </c>
    </row>
    <row r="751" spans="1:7" x14ac:dyDescent="0.3">
      <c r="A751" t="s">
        <v>2389</v>
      </c>
      <c r="B751" t="s">
        <v>2390</v>
      </c>
      <c r="C751" t="s">
        <v>2</v>
      </c>
      <c r="D751" t="s">
        <v>29</v>
      </c>
      <c r="E751" t="s">
        <v>2391</v>
      </c>
      <c r="F751" t="s">
        <v>5</v>
      </c>
      <c r="G751" t="s">
        <v>2392</v>
      </c>
    </row>
    <row r="752" spans="1:7" x14ac:dyDescent="0.3">
      <c r="A752" t="s">
        <v>67</v>
      </c>
      <c r="B752" t="s">
        <v>2393</v>
      </c>
      <c r="C752" t="s">
        <v>2</v>
      </c>
      <c r="D752" t="s">
        <v>2166</v>
      </c>
      <c r="E752" t="s">
        <v>302</v>
      </c>
      <c r="F752" t="s">
        <v>5</v>
      </c>
      <c r="G752" t="s">
        <v>2394</v>
      </c>
    </row>
    <row r="753" spans="1:7" x14ac:dyDescent="0.3">
      <c r="A753" t="s">
        <v>1629</v>
      </c>
      <c r="B753" t="s">
        <v>2395</v>
      </c>
      <c r="C753" t="s">
        <v>2</v>
      </c>
      <c r="D753" t="s">
        <v>54</v>
      </c>
      <c r="E753" t="s">
        <v>15</v>
      </c>
      <c r="F753" t="s">
        <v>5</v>
      </c>
      <c r="G753" t="s">
        <v>2396</v>
      </c>
    </row>
    <row r="754" spans="1:7" x14ac:dyDescent="0.3">
      <c r="A754" t="s">
        <v>2397</v>
      </c>
      <c r="B754" t="s">
        <v>2398</v>
      </c>
      <c r="C754" t="s">
        <v>2</v>
      </c>
      <c r="D754" t="s">
        <v>54</v>
      </c>
      <c r="E754" t="s">
        <v>15</v>
      </c>
      <c r="F754" t="s">
        <v>5</v>
      </c>
      <c r="G754" t="s">
        <v>2399</v>
      </c>
    </row>
    <row r="755" spans="1:7" x14ac:dyDescent="0.3">
      <c r="A755" t="s">
        <v>2400</v>
      </c>
      <c r="B755" t="s">
        <v>2401</v>
      </c>
      <c r="C755" t="s">
        <v>2</v>
      </c>
      <c r="D755" t="s">
        <v>520</v>
      </c>
      <c r="E755" t="s">
        <v>78</v>
      </c>
      <c r="F755" t="s">
        <v>5</v>
      </c>
      <c r="G755" t="s">
        <v>2402</v>
      </c>
    </row>
    <row r="756" spans="1:7" x14ac:dyDescent="0.3">
      <c r="A756" t="s">
        <v>2403</v>
      </c>
      <c r="B756" t="s">
        <v>2404</v>
      </c>
      <c r="C756" t="s">
        <v>2</v>
      </c>
      <c r="D756" t="s">
        <v>49</v>
      </c>
      <c r="E756" t="s">
        <v>38</v>
      </c>
      <c r="F756" t="s">
        <v>5</v>
      </c>
      <c r="G756" t="s">
        <v>2405</v>
      </c>
    </row>
    <row r="757" spans="1:7" x14ac:dyDescent="0.3">
      <c r="A757" t="s">
        <v>2406</v>
      </c>
      <c r="B757" t="s">
        <v>2407</v>
      </c>
      <c r="C757" t="s">
        <v>2</v>
      </c>
      <c r="D757" t="s">
        <v>54</v>
      </c>
      <c r="E757" t="s">
        <v>15</v>
      </c>
      <c r="F757" t="s">
        <v>5</v>
      </c>
      <c r="G757" t="s">
        <v>2408</v>
      </c>
    </row>
    <row r="758" spans="1:7" x14ac:dyDescent="0.3">
      <c r="A758" t="s">
        <v>2409</v>
      </c>
      <c r="B758" t="s">
        <v>2410</v>
      </c>
      <c r="C758" t="s">
        <v>2</v>
      </c>
      <c r="D758" t="s">
        <v>49</v>
      </c>
      <c r="E758" t="s">
        <v>78</v>
      </c>
      <c r="F758" t="s">
        <v>5</v>
      </c>
      <c r="G758" t="s">
        <v>2411</v>
      </c>
    </row>
    <row r="759" spans="1:7" x14ac:dyDescent="0.3">
      <c r="A759" t="s">
        <v>2412</v>
      </c>
      <c r="B759" t="s">
        <v>2413</v>
      </c>
      <c r="C759" t="s">
        <v>2</v>
      </c>
      <c r="D759" t="s">
        <v>151</v>
      </c>
      <c r="E759" t="s">
        <v>38</v>
      </c>
      <c r="F759" t="s">
        <v>5</v>
      </c>
      <c r="G759" t="s">
        <v>2414</v>
      </c>
    </row>
    <row r="760" spans="1:7" x14ac:dyDescent="0.3">
      <c r="A760" t="s">
        <v>2415</v>
      </c>
      <c r="B760" t="s">
        <v>2416</v>
      </c>
      <c r="C760" t="s">
        <v>2</v>
      </c>
      <c r="D760" t="s">
        <v>9</v>
      </c>
      <c r="E760" t="s">
        <v>78</v>
      </c>
      <c r="F760" t="s">
        <v>5</v>
      </c>
      <c r="G760" t="s">
        <v>2417</v>
      </c>
    </row>
    <row r="761" spans="1:7" x14ac:dyDescent="0.3">
      <c r="A761" t="s">
        <v>2418</v>
      </c>
      <c r="B761" t="s">
        <v>2419</v>
      </c>
      <c r="C761" t="s">
        <v>2</v>
      </c>
      <c r="D761" t="s">
        <v>54</v>
      </c>
      <c r="E761" t="s">
        <v>15</v>
      </c>
      <c r="F761" t="s">
        <v>5</v>
      </c>
      <c r="G761" t="s">
        <v>2420</v>
      </c>
    </row>
    <row r="762" spans="1:7" x14ac:dyDescent="0.3">
      <c r="A762" t="s">
        <v>2421</v>
      </c>
      <c r="B762" t="s">
        <v>2422</v>
      </c>
      <c r="C762" t="s">
        <v>2</v>
      </c>
      <c r="D762" t="s">
        <v>2423</v>
      </c>
      <c r="E762" t="s">
        <v>2424</v>
      </c>
      <c r="F762" t="s">
        <v>5</v>
      </c>
      <c r="G762" t="s">
        <v>2425</v>
      </c>
    </row>
    <row r="763" spans="1:7" x14ac:dyDescent="0.3">
      <c r="A763" t="s">
        <v>2426</v>
      </c>
      <c r="B763" t="s">
        <v>2427</v>
      </c>
      <c r="C763" t="s">
        <v>2</v>
      </c>
      <c r="D763" t="s">
        <v>9</v>
      </c>
      <c r="E763" t="s">
        <v>2428</v>
      </c>
      <c r="F763" t="s">
        <v>5</v>
      </c>
      <c r="G763" t="s">
        <v>2429</v>
      </c>
    </row>
    <row r="764" spans="1:7" x14ac:dyDescent="0.3">
      <c r="A764" t="s">
        <v>2430</v>
      </c>
      <c r="B764" t="s">
        <v>2431</v>
      </c>
      <c r="C764" t="s">
        <v>2</v>
      </c>
      <c r="D764" t="s">
        <v>585</v>
      </c>
      <c r="E764" t="s">
        <v>1539</v>
      </c>
      <c r="F764" t="s">
        <v>5</v>
      </c>
      <c r="G764" t="s">
        <v>2432</v>
      </c>
    </row>
    <row r="765" spans="1:7" x14ac:dyDescent="0.3">
      <c r="A765" t="s">
        <v>2433</v>
      </c>
      <c r="B765" t="s">
        <v>2434</v>
      </c>
      <c r="C765" t="s">
        <v>2</v>
      </c>
      <c r="D765" t="s">
        <v>54</v>
      </c>
      <c r="E765" t="s">
        <v>306</v>
      </c>
      <c r="F765" t="s">
        <v>5</v>
      </c>
      <c r="G765" t="s">
        <v>2435</v>
      </c>
    </row>
    <row r="766" spans="1:7" x14ac:dyDescent="0.3">
      <c r="A766" t="s">
        <v>2436</v>
      </c>
      <c r="B766" t="s">
        <v>2437</v>
      </c>
      <c r="C766" t="s">
        <v>2</v>
      </c>
      <c r="D766" t="s">
        <v>710</v>
      </c>
      <c r="E766" t="s">
        <v>30</v>
      </c>
      <c r="F766" t="s">
        <v>5</v>
      </c>
      <c r="G766" t="s">
        <v>2438</v>
      </c>
    </row>
    <row r="767" spans="1:7" x14ac:dyDescent="0.3">
      <c r="A767" t="s">
        <v>2439</v>
      </c>
      <c r="B767" t="s">
        <v>2440</v>
      </c>
      <c r="C767" t="s">
        <v>2</v>
      </c>
      <c r="D767" t="s">
        <v>49</v>
      </c>
      <c r="E767" t="s">
        <v>50</v>
      </c>
      <c r="F767" t="s">
        <v>5</v>
      </c>
      <c r="G767" t="s">
        <v>2441</v>
      </c>
    </row>
    <row r="768" spans="1:7" x14ac:dyDescent="0.3">
      <c r="A768" t="s">
        <v>2442</v>
      </c>
      <c r="B768" t="s">
        <v>2443</v>
      </c>
      <c r="C768" t="s">
        <v>2</v>
      </c>
      <c r="D768" t="s">
        <v>54</v>
      </c>
      <c r="E768" t="s">
        <v>15</v>
      </c>
      <c r="F768" t="s">
        <v>5</v>
      </c>
      <c r="G768" t="s">
        <v>2444</v>
      </c>
    </row>
    <row r="769" spans="1:7" x14ac:dyDescent="0.3">
      <c r="A769" t="s">
        <v>2445</v>
      </c>
      <c r="B769" t="s">
        <v>2446</v>
      </c>
      <c r="C769" t="s">
        <v>2</v>
      </c>
      <c r="D769" t="s">
        <v>54</v>
      </c>
      <c r="E769" t="s">
        <v>15</v>
      </c>
      <c r="F769" t="s">
        <v>5</v>
      </c>
      <c r="G769" t="s">
        <v>2447</v>
      </c>
    </row>
    <row r="770" spans="1:7" x14ac:dyDescent="0.3">
      <c r="A770" t="s">
        <v>1841</v>
      </c>
      <c r="B770" t="s">
        <v>2448</v>
      </c>
      <c r="C770" t="s">
        <v>2</v>
      </c>
      <c r="D770" t="s">
        <v>54</v>
      </c>
      <c r="E770" t="s">
        <v>70</v>
      </c>
      <c r="F770" t="s">
        <v>5</v>
      </c>
      <c r="G770" t="s">
        <v>2449</v>
      </c>
    </row>
    <row r="771" spans="1:7" x14ac:dyDescent="0.3">
      <c r="A771" t="s">
        <v>2450</v>
      </c>
      <c r="B771" t="s">
        <v>2451</v>
      </c>
      <c r="C771" t="s">
        <v>2</v>
      </c>
      <c r="D771" t="s">
        <v>9</v>
      </c>
      <c r="E771" t="s">
        <v>78</v>
      </c>
      <c r="F771" t="s">
        <v>5</v>
      </c>
      <c r="G771" t="s">
        <v>2452</v>
      </c>
    </row>
    <row r="772" spans="1:7" x14ac:dyDescent="0.3">
      <c r="A772" t="s">
        <v>1595</v>
      </c>
      <c r="B772" t="s">
        <v>2453</v>
      </c>
      <c r="C772" t="s">
        <v>2</v>
      </c>
      <c r="D772" t="s">
        <v>37</v>
      </c>
      <c r="E772" t="s">
        <v>4</v>
      </c>
      <c r="F772" t="s">
        <v>5</v>
      </c>
      <c r="G772" t="s">
        <v>2454</v>
      </c>
    </row>
    <row r="773" spans="1:7" x14ac:dyDescent="0.3">
      <c r="A773" t="s">
        <v>1469</v>
      </c>
      <c r="B773" t="s">
        <v>2455</v>
      </c>
      <c r="C773" t="s">
        <v>2</v>
      </c>
      <c r="D773" t="s">
        <v>9</v>
      </c>
      <c r="E773" t="s">
        <v>92</v>
      </c>
      <c r="F773" t="s">
        <v>5</v>
      </c>
      <c r="G773" t="s">
        <v>2456</v>
      </c>
    </row>
    <row r="774" spans="1:7" x14ac:dyDescent="0.3">
      <c r="A774" t="s">
        <v>2457</v>
      </c>
      <c r="B774" t="s">
        <v>2458</v>
      </c>
      <c r="C774" t="s">
        <v>2</v>
      </c>
      <c r="D774" t="s">
        <v>62</v>
      </c>
      <c r="E774" t="s">
        <v>92</v>
      </c>
      <c r="F774" t="s">
        <v>5</v>
      </c>
      <c r="G774" t="s">
        <v>2459</v>
      </c>
    </row>
    <row r="775" spans="1:7" x14ac:dyDescent="0.3">
      <c r="A775" t="s">
        <v>125</v>
      </c>
      <c r="B775" t="s">
        <v>2460</v>
      </c>
      <c r="C775" t="s">
        <v>2</v>
      </c>
      <c r="D775" t="s">
        <v>506</v>
      </c>
      <c r="E775" t="s">
        <v>142</v>
      </c>
      <c r="F775" t="s">
        <v>5</v>
      </c>
      <c r="G775" t="s">
        <v>2461</v>
      </c>
    </row>
    <row r="776" spans="1:7" x14ac:dyDescent="0.3">
      <c r="A776" t="s">
        <v>1790</v>
      </c>
      <c r="B776" t="s">
        <v>2462</v>
      </c>
      <c r="C776" t="s">
        <v>2</v>
      </c>
      <c r="D776" t="s">
        <v>156</v>
      </c>
      <c r="E776" t="s">
        <v>78</v>
      </c>
      <c r="F776" t="s">
        <v>5</v>
      </c>
      <c r="G776" t="s">
        <v>2463</v>
      </c>
    </row>
    <row r="777" spans="1:7" x14ac:dyDescent="0.3">
      <c r="A777" t="s">
        <v>2464</v>
      </c>
      <c r="B777" t="s">
        <v>2465</v>
      </c>
      <c r="C777" t="s">
        <v>2</v>
      </c>
      <c r="D777" t="s">
        <v>49</v>
      </c>
      <c r="E777" t="s">
        <v>2466</v>
      </c>
      <c r="F777" t="s">
        <v>5</v>
      </c>
      <c r="G777" t="s">
        <v>2467</v>
      </c>
    </row>
    <row r="778" spans="1:7" x14ac:dyDescent="0.3">
      <c r="A778" t="s">
        <v>2468</v>
      </c>
      <c r="B778" t="s">
        <v>2469</v>
      </c>
      <c r="C778" t="s">
        <v>2</v>
      </c>
      <c r="D778" t="s">
        <v>333</v>
      </c>
      <c r="E778" t="s">
        <v>2470</v>
      </c>
      <c r="F778" t="s">
        <v>5</v>
      </c>
      <c r="G778" t="s">
        <v>2471</v>
      </c>
    </row>
    <row r="779" spans="1:7" x14ac:dyDescent="0.3">
      <c r="A779" t="s">
        <v>477</v>
      </c>
      <c r="B779" t="s">
        <v>2472</v>
      </c>
      <c r="C779" t="s">
        <v>2</v>
      </c>
      <c r="D779" t="s">
        <v>62</v>
      </c>
      <c r="E779" t="s">
        <v>38</v>
      </c>
      <c r="F779" t="s">
        <v>5</v>
      </c>
      <c r="G779" t="s">
        <v>2473</v>
      </c>
    </row>
    <row r="780" spans="1:7" x14ac:dyDescent="0.3">
      <c r="A780" t="s">
        <v>2474</v>
      </c>
      <c r="B780" t="s">
        <v>2475</v>
      </c>
      <c r="C780" t="s">
        <v>2</v>
      </c>
      <c r="D780" t="s">
        <v>49</v>
      </c>
      <c r="E780" t="s">
        <v>50</v>
      </c>
      <c r="F780" t="s">
        <v>5</v>
      </c>
      <c r="G780" t="s">
        <v>2476</v>
      </c>
    </row>
    <row r="781" spans="1:7" x14ac:dyDescent="0.3">
      <c r="A781" t="s">
        <v>2477</v>
      </c>
      <c r="B781" t="s">
        <v>2478</v>
      </c>
      <c r="C781" t="s">
        <v>2</v>
      </c>
      <c r="D781" t="s">
        <v>333</v>
      </c>
      <c r="E781" t="s">
        <v>30</v>
      </c>
      <c r="F781" t="s">
        <v>5</v>
      </c>
      <c r="G781" t="s">
        <v>2479</v>
      </c>
    </row>
    <row r="782" spans="1:7" x14ac:dyDescent="0.3">
      <c r="A782" t="s">
        <v>2480</v>
      </c>
      <c r="B782" t="s">
        <v>2481</v>
      </c>
      <c r="C782" t="s">
        <v>2</v>
      </c>
      <c r="D782" t="s">
        <v>134</v>
      </c>
      <c r="E782" t="s">
        <v>135</v>
      </c>
      <c r="F782" t="s">
        <v>5</v>
      </c>
      <c r="G782" t="s">
        <v>2482</v>
      </c>
    </row>
    <row r="783" spans="1:7" x14ac:dyDescent="0.3">
      <c r="A783" t="s">
        <v>2483</v>
      </c>
      <c r="B783" t="s">
        <v>2484</v>
      </c>
      <c r="C783" t="s">
        <v>2</v>
      </c>
      <c r="D783" t="s">
        <v>19</v>
      </c>
      <c r="E783" t="s">
        <v>329</v>
      </c>
      <c r="F783" t="s">
        <v>5</v>
      </c>
      <c r="G783" t="s">
        <v>2485</v>
      </c>
    </row>
    <row r="784" spans="1:7" x14ac:dyDescent="0.3">
      <c r="A784" t="s">
        <v>2486</v>
      </c>
      <c r="B784" t="s">
        <v>2487</v>
      </c>
      <c r="C784" t="s">
        <v>2</v>
      </c>
      <c r="D784" t="s">
        <v>561</v>
      </c>
      <c r="E784" t="s">
        <v>1687</v>
      </c>
      <c r="F784" t="s">
        <v>5</v>
      </c>
      <c r="G784" t="s">
        <v>2488</v>
      </c>
    </row>
    <row r="785" spans="1:7" x14ac:dyDescent="0.3">
      <c r="A785" t="s">
        <v>2489</v>
      </c>
      <c r="B785" t="s">
        <v>2490</v>
      </c>
      <c r="C785" t="s">
        <v>2</v>
      </c>
      <c r="D785" t="s">
        <v>49</v>
      </c>
      <c r="E785" t="s">
        <v>329</v>
      </c>
      <c r="F785" t="s">
        <v>5</v>
      </c>
      <c r="G785" t="s">
        <v>2491</v>
      </c>
    </row>
    <row r="786" spans="1:7" x14ac:dyDescent="0.3">
      <c r="A786" t="s">
        <v>2492</v>
      </c>
      <c r="B786" t="s">
        <v>2493</v>
      </c>
      <c r="C786" t="s">
        <v>2</v>
      </c>
      <c r="D786" t="s">
        <v>85</v>
      </c>
      <c r="E786" t="s">
        <v>30</v>
      </c>
      <c r="F786" t="s">
        <v>5</v>
      </c>
      <c r="G786" t="s">
        <v>2494</v>
      </c>
    </row>
    <row r="787" spans="1:7" x14ac:dyDescent="0.3">
      <c r="A787" t="s">
        <v>2495</v>
      </c>
      <c r="B787" t="s">
        <v>2496</v>
      </c>
      <c r="C787" t="s">
        <v>2</v>
      </c>
      <c r="D787" t="s">
        <v>29</v>
      </c>
      <c r="E787" t="s">
        <v>30</v>
      </c>
      <c r="F787" t="s">
        <v>5</v>
      </c>
      <c r="G787" t="s">
        <v>2497</v>
      </c>
    </row>
    <row r="788" spans="1:7" x14ac:dyDescent="0.3">
      <c r="A788" t="s">
        <v>2498</v>
      </c>
      <c r="B788" t="s">
        <v>2499</v>
      </c>
      <c r="C788" t="s">
        <v>2</v>
      </c>
      <c r="D788" t="s">
        <v>1669</v>
      </c>
      <c r="E788" t="s">
        <v>38</v>
      </c>
      <c r="F788" t="s">
        <v>5</v>
      </c>
      <c r="G788" t="s">
        <v>2500</v>
      </c>
    </row>
    <row r="789" spans="1:7" x14ac:dyDescent="0.3">
      <c r="A789" t="s">
        <v>2501</v>
      </c>
      <c r="B789" t="s">
        <v>2502</v>
      </c>
      <c r="C789" t="s">
        <v>2</v>
      </c>
      <c r="D789" t="s">
        <v>9</v>
      </c>
      <c r="E789" t="s">
        <v>10</v>
      </c>
      <c r="F789" t="s">
        <v>5</v>
      </c>
      <c r="G789" t="s">
        <v>2503</v>
      </c>
    </row>
    <row r="790" spans="1:7" x14ac:dyDescent="0.3">
      <c r="A790" t="s">
        <v>2504</v>
      </c>
      <c r="B790" t="s">
        <v>2505</v>
      </c>
      <c r="C790" t="s">
        <v>2</v>
      </c>
      <c r="D790" t="s">
        <v>3</v>
      </c>
      <c r="E790" t="s">
        <v>2506</v>
      </c>
      <c r="F790" t="s">
        <v>5</v>
      </c>
      <c r="G790" t="s">
        <v>2507</v>
      </c>
    </row>
    <row r="791" spans="1:7" x14ac:dyDescent="0.3">
      <c r="A791" t="s">
        <v>2508</v>
      </c>
      <c r="B791" t="s">
        <v>2509</v>
      </c>
      <c r="C791" t="s">
        <v>2</v>
      </c>
      <c r="D791" t="s">
        <v>9</v>
      </c>
      <c r="E791" t="s">
        <v>78</v>
      </c>
      <c r="F791" t="s">
        <v>5</v>
      </c>
      <c r="G791" t="s">
        <v>2510</v>
      </c>
    </row>
    <row r="792" spans="1:7" x14ac:dyDescent="0.3">
      <c r="A792" t="s">
        <v>2511</v>
      </c>
      <c r="B792" t="s">
        <v>2512</v>
      </c>
      <c r="C792" t="s">
        <v>2</v>
      </c>
      <c r="D792" t="s">
        <v>9</v>
      </c>
      <c r="E792" t="s">
        <v>135</v>
      </c>
      <c r="F792" t="s">
        <v>5</v>
      </c>
      <c r="G792" t="s">
        <v>2513</v>
      </c>
    </row>
    <row r="793" spans="1:7" x14ac:dyDescent="0.3">
      <c r="A793" t="s">
        <v>1783</v>
      </c>
      <c r="B793" t="s">
        <v>2514</v>
      </c>
      <c r="C793" t="s">
        <v>2</v>
      </c>
      <c r="D793" t="s">
        <v>62</v>
      </c>
      <c r="E793" t="s">
        <v>38</v>
      </c>
      <c r="F793" t="s">
        <v>5</v>
      </c>
      <c r="G793" t="s">
        <v>2515</v>
      </c>
    </row>
    <row r="794" spans="1:7" x14ac:dyDescent="0.3">
      <c r="A794" t="s">
        <v>2516</v>
      </c>
      <c r="B794" t="s">
        <v>2517</v>
      </c>
      <c r="C794" t="s">
        <v>2</v>
      </c>
      <c r="D794" t="s">
        <v>3</v>
      </c>
      <c r="E794" t="s">
        <v>2518</v>
      </c>
      <c r="F794" t="s">
        <v>5</v>
      </c>
      <c r="G794" t="s">
        <v>2519</v>
      </c>
    </row>
    <row r="795" spans="1:7" x14ac:dyDescent="0.3">
      <c r="A795" t="s">
        <v>2520</v>
      </c>
      <c r="B795" t="s">
        <v>2521</v>
      </c>
      <c r="C795" t="s">
        <v>2</v>
      </c>
      <c r="D795" t="s">
        <v>2522</v>
      </c>
      <c r="E795" t="s">
        <v>2523</v>
      </c>
      <c r="F795" t="s">
        <v>5</v>
      </c>
      <c r="G795" t="s">
        <v>2524</v>
      </c>
    </row>
    <row r="796" spans="1:7" x14ac:dyDescent="0.3">
      <c r="A796" t="s">
        <v>2525</v>
      </c>
      <c r="B796" t="s">
        <v>2526</v>
      </c>
      <c r="C796" t="s">
        <v>2</v>
      </c>
      <c r="D796" t="s">
        <v>54</v>
      </c>
      <c r="E796" t="s">
        <v>362</v>
      </c>
      <c r="F796" t="s">
        <v>5</v>
      </c>
      <c r="G796" t="s">
        <v>2527</v>
      </c>
    </row>
    <row r="797" spans="1:7" x14ac:dyDescent="0.3">
      <c r="A797" t="s">
        <v>2528</v>
      </c>
      <c r="B797" t="s">
        <v>2529</v>
      </c>
      <c r="C797" t="s">
        <v>2</v>
      </c>
      <c r="D797" t="s">
        <v>134</v>
      </c>
      <c r="E797" t="s">
        <v>10</v>
      </c>
      <c r="F797" t="s">
        <v>5</v>
      </c>
      <c r="G797" t="s">
        <v>2530</v>
      </c>
    </row>
    <row r="798" spans="1:7" x14ac:dyDescent="0.3">
      <c r="A798" t="s">
        <v>2531</v>
      </c>
      <c r="B798" t="s">
        <v>2532</v>
      </c>
      <c r="C798" t="s">
        <v>2</v>
      </c>
      <c r="D798" t="s">
        <v>656</v>
      </c>
      <c r="E798" t="s">
        <v>2533</v>
      </c>
      <c r="F798" t="s">
        <v>5</v>
      </c>
      <c r="G798" t="s">
        <v>2534</v>
      </c>
    </row>
    <row r="799" spans="1:7" x14ac:dyDescent="0.3">
      <c r="A799" t="s">
        <v>2535</v>
      </c>
      <c r="B799" t="s">
        <v>2536</v>
      </c>
      <c r="C799" t="s">
        <v>2</v>
      </c>
      <c r="D799" t="s">
        <v>29</v>
      </c>
      <c r="E799" t="s">
        <v>176</v>
      </c>
      <c r="F799" t="s">
        <v>5</v>
      </c>
      <c r="G799" t="s">
        <v>2537</v>
      </c>
    </row>
    <row r="800" spans="1:7" x14ac:dyDescent="0.3">
      <c r="A800" t="s">
        <v>2538</v>
      </c>
      <c r="B800" t="s">
        <v>2539</v>
      </c>
      <c r="C800" t="s">
        <v>2</v>
      </c>
      <c r="D800" t="s">
        <v>54</v>
      </c>
      <c r="E800" t="s">
        <v>15</v>
      </c>
      <c r="F800" t="s">
        <v>5</v>
      </c>
      <c r="G800" t="s">
        <v>2540</v>
      </c>
    </row>
    <row r="801" spans="1:7" x14ac:dyDescent="0.3">
      <c r="A801" t="s">
        <v>2541</v>
      </c>
      <c r="B801" t="s">
        <v>2542</v>
      </c>
      <c r="C801" t="s">
        <v>2</v>
      </c>
      <c r="D801" t="s">
        <v>54</v>
      </c>
      <c r="E801" t="s">
        <v>15</v>
      </c>
      <c r="F801" t="s">
        <v>5</v>
      </c>
      <c r="G801" t="s">
        <v>2543</v>
      </c>
    </row>
    <row r="802" spans="1:7" x14ac:dyDescent="0.3">
      <c r="A802" t="s">
        <v>2544</v>
      </c>
      <c r="B802" t="s">
        <v>2545</v>
      </c>
      <c r="C802" t="s">
        <v>2</v>
      </c>
      <c r="D802" t="s">
        <v>54</v>
      </c>
      <c r="E802" t="s">
        <v>15</v>
      </c>
      <c r="F802" t="s">
        <v>5</v>
      </c>
      <c r="G802" t="s">
        <v>2546</v>
      </c>
    </row>
    <row r="803" spans="1:7" x14ac:dyDescent="0.3">
      <c r="A803" t="s">
        <v>2547</v>
      </c>
      <c r="B803" t="s">
        <v>2548</v>
      </c>
      <c r="C803" t="s">
        <v>2</v>
      </c>
      <c r="D803" t="s">
        <v>324</v>
      </c>
      <c r="E803" t="s">
        <v>38</v>
      </c>
      <c r="F803" t="s">
        <v>5</v>
      </c>
      <c r="G803" t="s">
        <v>2549</v>
      </c>
    </row>
    <row r="804" spans="1:7" x14ac:dyDescent="0.3">
      <c r="A804" t="s">
        <v>2550</v>
      </c>
      <c r="B804" t="s">
        <v>2551</v>
      </c>
      <c r="C804" t="s">
        <v>2</v>
      </c>
      <c r="D804" t="s">
        <v>151</v>
      </c>
      <c r="E804" t="s">
        <v>512</v>
      </c>
      <c r="F804" t="s">
        <v>5</v>
      </c>
      <c r="G804" t="s">
        <v>2552</v>
      </c>
    </row>
    <row r="805" spans="1:7" x14ac:dyDescent="0.3">
      <c r="A805" t="s">
        <v>2553</v>
      </c>
      <c r="B805" t="s">
        <v>2554</v>
      </c>
      <c r="C805" t="s">
        <v>2</v>
      </c>
      <c r="D805" t="s">
        <v>314</v>
      </c>
      <c r="E805" t="s">
        <v>214</v>
      </c>
      <c r="F805" t="s">
        <v>5</v>
      </c>
      <c r="G805" t="s">
        <v>2555</v>
      </c>
    </row>
    <row r="806" spans="1:7" x14ac:dyDescent="0.3">
      <c r="A806" t="s">
        <v>2556</v>
      </c>
      <c r="B806" t="s">
        <v>2557</v>
      </c>
      <c r="C806" t="s">
        <v>2</v>
      </c>
      <c r="D806" t="s">
        <v>14</v>
      </c>
      <c r="E806" t="s">
        <v>92</v>
      </c>
      <c r="F806" t="s">
        <v>5</v>
      </c>
      <c r="G806" t="s">
        <v>2558</v>
      </c>
    </row>
    <row r="807" spans="1:7" x14ac:dyDescent="0.3">
      <c r="A807" t="s">
        <v>2559</v>
      </c>
      <c r="B807" t="s">
        <v>2560</v>
      </c>
      <c r="C807" t="s">
        <v>2</v>
      </c>
      <c r="D807" t="s">
        <v>54</v>
      </c>
      <c r="E807" t="s">
        <v>15</v>
      </c>
      <c r="F807" t="s">
        <v>5</v>
      </c>
      <c r="G807" t="s">
        <v>2561</v>
      </c>
    </row>
    <row r="808" spans="1:7" x14ac:dyDescent="0.3">
      <c r="A808" t="s">
        <v>2562</v>
      </c>
      <c r="B808" t="s">
        <v>2563</v>
      </c>
      <c r="C808" t="s">
        <v>2</v>
      </c>
      <c r="D808" t="s">
        <v>324</v>
      </c>
      <c r="E808" t="s">
        <v>38</v>
      </c>
      <c r="F808" t="s">
        <v>5</v>
      </c>
      <c r="G808" t="s">
        <v>2564</v>
      </c>
    </row>
    <row r="809" spans="1:7" x14ac:dyDescent="0.3">
      <c r="A809" t="s">
        <v>2565</v>
      </c>
      <c r="B809" t="s">
        <v>2566</v>
      </c>
      <c r="C809" t="s">
        <v>2</v>
      </c>
      <c r="D809" t="s">
        <v>62</v>
      </c>
      <c r="E809" t="s">
        <v>135</v>
      </c>
      <c r="F809" t="s">
        <v>5</v>
      </c>
      <c r="G809" t="s">
        <v>2567</v>
      </c>
    </row>
    <row r="810" spans="1:7" x14ac:dyDescent="0.3">
      <c r="A810" t="s">
        <v>2568</v>
      </c>
      <c r="B810" t="s">
        <v>2569</v>
      </c>
      <c r="C810" t="s">
        <v>2</v>
      </c>
      <c r="D810" t="s">
        <v>9</v>
      </c>
      <c r="E810" t="s">
        <v>92</v>
      </c>
      <c r="F810" t="s">
        <v>5</v>
      </c>
      <c r="G810" t="s">
        <v>2570</v>
      </c>
    </row>
    <row r="811" spans="1:7" x14ac:dyDescent="0.3">
      <c r="A811" t="s">
        <v>2571</v>
      </c>
      <c r="B811" t="s">
        <v>2572</v>
      </c>
      <c r="C811" t="s">
        <v>2</v>
      </c>
      <c r="D811" t="s">
        <v>54</v>
      </c>
      <c r="E811" t="s">
        <v>15</v>
      </c>
      <c r="F811" t="s">
        <v>5</v>
      </c>
      <c r="G811" t="s">
        <v>2573</v>
      </c>
    </row>
    <row r="812" spans="1:7" x14ac:dyDescent="0.3">
      <c r="A812" t="s">
        <v>2574</v>
      </c>
      <c r="B812" t="s">
        <v>2575</v>
      </c>
      <c r="C812" t="s">
        <v>2</v>
      </c>
      <c r="D812" t="s">
        <v>134</v>
      </c>
      <c r="E812" t="s">
        <v>10</v>
      </c>
      <c r="F812" t="s">
        <v>5</v>
      </c>
      <c r="G812" t="s">
        <v>2576</v>
      </c>
    </row>
    <row r="813" spans="1:7" x14ac:dyDescent="0.3">
      <c r="A813" t="s">
        <v>2577</v>
      </c>
      <c r="B813" t="s">
        <v>2578</v>
      </c>
      <c r="C813" t="s">
        <v>2</v>
      </c>
      <c r="D813" t="s">
        <v>49</v>
      </c>
      <c r="E813" t="s">
        <v>4</v>
      </c>
      <c r="F813" t="s">
        <v>5</v>
      </c>
      <c r="G813" t="s">
        <v>2579</v>
      </c>
    </row>
    <row r="814" spans="1:7" x14ac:dyDescent="0.3">
      <c r="A814" t="s">
        <v>2580</v>
      </c>
      <c r="B814" t="s">
        <v>2581</v>
      </c>
      <c r="C814" t="s">
        <v>2</v>
      </c>
      <c r="D814" t="s">
        <v>134</v>
      </c>
      <c r="E814" t="s">
        <v>30</v>
      </c>
      <c r="F814" t="s">
        <v>5</v>
      </c>
      <c r="G814" t="s">
        <v>2582</v>
      </c>
    </row>
    <row r="815" spans="1:7" x14ac:dyDescent="0.3">
      <c r="A815" t="s">
        <v>2583</v>
      </c>
      <c r="B815" t="s">
        <v>2584</v>
      </c>
      <c r="C815" t="s">
        <v>2</v>
      </c>
      <c r="D815" t="s">
        <v>54</v>
      </c>
      <c r="E815" t="s">
        <v>15</v>
      </c>
      <c r="F815" t="s">
        <v>5</v>
      </c>
      <c r="G815" t="s">
        <v>2585</v>
      </c>
    </row>
    <row r="816" spans="1:7" x14ac:dyDescent="0.3">
      <c r="A816" t="s">
        <v>1632</v>
      </c>
      <c r="B816" t="s">
        <v>2586</v>
      </c>
      <c r="C816" t="s">
        <v>2</v>
      </c>
      <c r="D816" t="s">
        <v>310</v>
      </c>
      <c r="E816" t="s">
        <v>384</v>
      </c>
      <c r="F816" t="s">
        <v>5</v>
      </c>
      <c r="G816" t="s">
        <v>2587</v>
      </c>
    </row>
    <row r="817" spans="1:7" x14ac:dyDescent="0.3">
      <c r="A817" t="s">
        <v>2588</v>
      </c>
      <c r="B817" t="s">
        <v>2589</v>
      </c>
      <c r="C817" t="s">
        <v>2</v>
      </c>
      <c r="D817" t="s">
        <v>29</v>
      </c>
      <c r="E817" t="s">
        <v>2590</v>
      </c>
      <c r="F817" t="s">
        <v>5</v>
      </c>
      <c r="G817" t="s">
        <v>2591</v>
      </c>
    </row>
    <row r="818" spans="1:7" x14ac:dyDescent="0.3">
      <c r="A818" t="s">
        <v>2592</v>
      </c>
      <c r="B818" t="s">
        <v>2593</v>
      </c>
      <c r="C818" t="s">
        <v>2</v>
      </c>
      <c r="D818" t="s">
        <v>9</v>
      </c>
      <c r="E818" t="s">
        <v>10</v>
      </c>
      <c r="F818" t="s">
        <v>5</v>
      </c>
      <c r="G818" t="s">
        <v>2594</v>
      </c>
    </row>
    <row r="819" spans="1:7" x14ac:dyDescent="0.3">
      <c r="A819" t="s">
        <v>2595</v>
      </c>
      <c r="B819" t="s">
        <v>2596</v>
      </c>
      <c r="C819" t="s">
        <v>2</v>
      </c>
      <c r="D819" t="s">
        <v>54</v>
      </c>
      <c r="E819" t="s">
        <v>10</v>
      </c>
      <c r="F819" t="s">
        <v>5</v>
      </c>
      <c r="G819" t="s">
        <v>2597</v>
      </c>
    </row>
    <row r="820" spans="1:7" x14ac:dyDescent="0.3">
      <c r="A820" t="s">
        <v>2598</v>
      </c>
      <c r="B820" t="s">
        <v>2599</v>
      </c>
      <c r="C820" t="s">
        <v>2</v>
      </c>
      <c r="D820" t="s">
        <v>74</v>
      </c>
      <c r="E820" t="s">
        <v>2466</v>
      </c>
      <c r="F820" t="s">
        <v>5</v>
      </c>
      <c r="G820" t="s">
        <v>2600</v>
      </c>
    </row>
    <row r="821" spans="1:7" x14ac:dyDescent="0.3">
      <c r="A821" t="s">
        <v>2601</v>
      </c>
      <c r="B821" t="s">
        <v>2602</v>
      </c>
      <c r="C821" t="s">
        <v>2</v>
      </c>
      <c r="D821" t="s">
        <v>29</v>
      </c>
      <c r="E821" t="s">
        <v>30</v>
      </c>
      <c r="F821" t="s">
        <v>5</v>
      </c>
      <c r="G821" t="s">
        <v>2603</v>
      </c>
    </row>
    <row r="822" spans="1:7" x14ac:dyDescent="0.3">
      <c r="A822" t="s">
        <v>2604</v>
      </c>
      <c r="B822" t="s">
        <v>2605</v>
      </c>
      <c r="C822" t="s">
        <v>2</v>
      </c>
      <c r="D822" t="s">
        <v>49</v>
      </c>
      <c r="E822" t="s">
        <v>30</v>
      </c>
      <c r="F822" t="s">
        <v>5</v>
      </c>
      <c r="G822" t="s">
        <v>2606</v>
      </c>
    </row>
    <row r="823" spans="1:7" x14ac:dyDescent="0.3">
      <c r="A823" t="s">
        <v>2607</v>
      </c>
      <c r="B823" t="s">
        <v>2608</v>
      </c>
      <c r="C823" t="s">
        <v>2</v>
      </c>
      <c r="D823" t="s">
        <v>134</v>
      </c>
      <c r="E823" t="s">
        <v>92</v>
      </c>
      <c r="F823" t="s">
        <v>5</v>
      </c>
      <c r="G823" t="s">
        <v>2609</v>
      </c>
    </row>
    <row r="824" spans="1:7" x14ac:dyDescent="0.3">
      <c r="A824" t="s">
        <v>2610</v>
      </c>
      <c r="B824" t="s">
        <v>2611</v>
      </c>
      <c r="C824" t="s">
        <v>2</v>
      </c>
      <c r="D824" t="s">
        <v>2612</v>
      </c>
      <c r="E824" t="s">
        <v>404</v>
      </c>
      <c r="F824" t="s">
        <v>5</v>
      </c>
      <c r="G824" t="s">
        <v>2613</v>
      </c>
    </row>
    <row r="825" spans="1:7" x14ac:dyDescent="0.3">
      <c r="A825" t="s">
        <v>2614</v>
      </c>
      <c r="B825" t="s">
        <v>2615</v>
      </c>
      <c r="C825" t="s">
        <v>2</v>
      </c>
      <c r="D825" t="s">
        <v>19</v>
      </c>
      <c r="E825" t="s">
        <v>20</v>
      </c>
      <c r="F825" t="s">
        <v>5</v>
      </c>
      <c r="G825" t="s">
        <v>2616</v>
      </c>
    </row>
    <row r="826" spans="1:7" x14ac:dyDescent="0.3">
      <c r="A826" t="s">
        <v>2617</v>
      </c>
      <c r="B826" t="s">
        <v>2618</v>
      </c>
      <c r="C826" t="s">
        <v>2</v>
      </c>
      <c r="D826" t="s">
        <v>54</v>
      </c>
      <c r="E826" t="s">
        <v>38</v>
      </c>
      <c r="F826" t="s">
        <v>5</v>
      </c>
      <c r="G826" t="s">
        <v>2619</v>
      </c>
    </row>
    <row r="827" spans="1:7" x14ac:dyDescent="0.3">
      <c r="A827" t="s">
        <v>2620</v>
      </c>
      <c r="B827" t="s">
        <v>2621</v>
      </c>
      <c r="C827" t="s">
        <v>2</v>
      </c>
      <c r="D827" t="s">
        <v>49</v>
      </c>
      <c r="E827" t="s">
        <v>78</v>
      </c>
      <c r="F827" t="s">
        <v>5</v>
      </c>
      <c r="G827" t="s">
        <v>2622</v>
      </c>
    </row>
    <row r="828" spans="1:7" x14ac:dyDescent="0.3">
      <c r="A828" t="s">
        <v>2623</v>
      </c>
      <c r="B828" t="s">
        <v>2624</v>
      </c>
      <c r="C828" t="s">
        <v>2</v>
      </c>
      <c r="D828" t="s">
        <v>134</v>
      </c>
      <c r="E828" t="s">
        <v>135</v>
      </c>
      <c r="F828" t="s">
        <v>5</v>
      </c>
      <c r="G828" t="s">
        <v>2625</v>
      </c>
    </row>
    <row r="829" spans="1:7" x14ac:dyDescent="0.3">
      <c r="A829" t="s">
        <v>2626</v>
      </c>
      <c r="B829" t="s">
        <v>2627</v>
      </c>
      <c r="C829" t="s">
        <v>2</v>
      </c>
      <c r="D829" t="s">
        <v>189</v>
      </c>
      <c r="E829" t="s">
        <v>202</v>
      </c>
      <c r="F829" t="s">
        <v>5</v>
      </c>
      <c r="G829" t="s">
        <v>2628</v>
      </c>
    </row>
    <row r="830" spans="1:7" x14ac:dyDescent="0.3">
      <c r="A830" t="s">
        <v>2629</v>
      </c>
      <c r="B830" t="s">
        <v>2630</v>
      </c>
      <c r="C830" t="s">
        <v>2</v>
      </c>
      <c r="D830" t="s">
        <v>9</v>
      </c>
      <c r="E830" t="s">
        <v>2089</v>
      </c>
      <c r="F830" t="s">
        <v>5</v>
      </c>
      <c r="G830" t="s">
        <v>2631</v>
      </c>
    </row>
    <row r="831" spans="1:7" x14ac:dyDescent="0.3">
      <c r="A831" t="s">
        <v>477</v>
      </c>
      <c r="B831" t="s">
        <v>2632</v>
      </c>
      <c r="C831" t="s">
        <v>2</v>
      </c>
      <c r="D831" t="s">
        <v>54</v>
      </c>
      <c r="E831" t="s">
        <v>166</v>
      </c>
      <c r="F831" t="s">
        <v>5</v>
      </c>
      <c r="G831" t="s">
        <v>2633</v>
      </c>
    </row>
    <row r="832" spans="1:7" x14ac:dyDescent="0.3">
      <c r="A832" t="s">
        <v>2629</v>
      </c>
      <c r="B832" t="s">
        <v>2634</v>
      </c>
      <c r="C832" t="s">
        <v>2</v>
      </c>
      <c r="D832" t="s">
        <v>9</v>
      </c>
      <c r="E832" t="s">
        <v>30</v>
      </c>
      <c r="F832" t="s">
        <v>5</v>
      </c>
      <c r="G832" t="s">
        <v>2635</v>
      </c>
    </row>
    <row r="833" spans="1:7" x14ac:dyDescent="0.3">
      <c r="A833" t="s">
        <v>2636</v>
      </c>
      <c r="B833" t="s">
        <v>2637</v>
      </c>
      <c r="C833" t="s">
        <v>2</v>
      </c>
      <c r="D833" t="s">
        <v>54</v>
      </c>
      <c r="E833" t="s">
        <v>2638</v>
      </c>
      <c r="F833" t="s">
        <v>5</v>
      </c>
      <c r="G833" t="s">
        <v>2639</v>
      </c>
    </row>
    <row r="834" spans="1:7" x14ac:dyDescent="0.3">
      <c r="A834" t="s">
        <v>2640</v>
      </c>
      <c r="B834" t="s">
        <v>2641</v>
      </c>
      <c r="C834" t="s">
        <v>2</v>
      </c>
      <c r="D834" t="s">
        <v>134</v>
      </c>
      <c r="E834" t="s">
        <v>135</v>
      </c>
      <c r="F834" t="s">
        <v>5</v>
      </c>
      <c r="G834" t="s">
        <v>2642</v>
      </c>
    </row>
    <row r="835" spans="1:7" x14ac:dyDescent="0.3">
      <c r="A835" t="s">
        <v>2643</v>
      </c>
      <c r="B835" t="s">
        <v>2644</v>
      </c>
      <c r="C835" t="s">
        <v>2</v>
      </c>
      <c r="D835" t="s">
        <v>9</v>
      </c>
      <c r="E835" t="s">
        <v>1287</v>
      </c>
      <c r="F835" t="s">
        <v>5</v>
      </c>
      <c r="G835" t="s">
        <v>2645</v>
      </c>
    </row>
    <row r="836" spans="1:7" x14ac:dyDescent="0.3">
      <c r="A836" t="s">
        <v>2646</v>
      </c>
      <c r="B836" t="s">
        <v>2647</v>
      </c>
      <c r="C836" t="s">
        <v>2</v>
      </c>
      <c r="D836" t="s">
        <v>1669</v>
      </c>
      <c r="E836" t="s">
        <v>2083</v>
      </c>
      <c r="F836" t="s">
        <v>5</v>
      </c>
      <c r="G836" t="s">
        <v>2648</v>
      </c>
    </row>
    <row r="837" spans="1:7" x14ac:dyDescent="0.3">
      <c r="A837" t="s">
        <v>2649</v>
      </c>
      <c r="B837" t="s">
        <v>2650</v>
      </c>
      <c r="C837" t="s">
        <v>2</v>
      </c>
      <c r="D837" t="s">
        <v>54</v>
      </c>
      <c r="E837" t="s">
        <v>50</v>
      </c>
      <c r="F837" t="s">
        <v>5</v>
      </c>
      <c r="G837" t="s">
        <v>2651</v>
      </c>
    </row>
    <row r="838" spans="1:7" x14ac:dyDescent="0.3">
      <c r="A838" t="s">
        <v>2652</v>
      </c>
      <c r="B838" t="s">
        <v>2653</v>
      </c>
      <c r="C838" t="s">
        <v>2</v>
      </c>
      <c r="D838" t="s">
        <v>62</v>
      </c>
      <c r="E838" t="s">
        <v>404</v>
      </c>
      <c r="F838" t="s">
        <v>5</v>
      </c>
      <c r="G838" t="s">
        <v>2654</v>
      </c>
    </row>
    <row r="839" spans="1:7" x14ac:dyDescent="0.3">
      <c r="A839" t="s">
        <v>2655</v>
      </c>
      <c r="B839" t="s">
        <v>2656</v>
      </c>
      <c r="C839" t="s">
        <v>2</v>
      </c>
      <c r="D839" t="s">
        <v>146</v>
      </c>
      <c r="E839" t="s">
        <v>404</v>
      </c>
      <c r="F839" t="s">
        <v>5</v>
      </c>
      <c r="G839" t="s">
        <v>2657</v>
      </c>
    </row>
    <row r="840" spans="1:7" x14ac:dyDescent="0.3">
      <c r="A840" t="s">
        <v>2658</v>
      </c>
      <c r="B840" t="s">
        <v>2659</v>
      </c>
      <c r="C840" t="s">
        <v>2</v>
      </c>
      <c r="D840" t="s">
        <v>54</v>
      </c>
      <c r="E840" t="s">
        <v>15</v>
      </c>
      <c r="F840" t="s">
        <v>5</v>
      </c>
      <c r="G840" t="s">
        <v>2660</v>
      </c>
    </row>
    <row r="841" spans="1:7" x14ac:dyDescent="0.3">
      <c r="A841" t="s">
        <v>2661</v>
      </c>
      <c r="B841" t="s">
        <v>2662</v>
      </c>
      <c r="C841" t="s">
        <v>2</v>
      </c>
      <c r="D841" t="s">
        <v>54</v>
      </c>
      <c r="E841" t="s">
        <v>78</v>
      </c>
      <c r="F841" t="s">
        <v>5</v>
      </c>
      <c r="G841" t="s">
        <v>2663</v>
      </c>
    </row>
    <row r="842" spans="1:7" x14ac:dyDescent="0.3">
      <c r="A842" t="s">
        <v>2664</v>
      </c>
      <c r="B842" t="s">
        <v>2665</v>
      </c>
      <c r="C842" t="s">
        <v>2</v>
      </c>
      <c r="D842" t="s">
        <v>49</v>
      </c>
      <c r="E842" t="s">
        <v>10</v>
      </c>
      <c r="F842" t="s">
        <v>5</v>
      </c>
      <c r="G842" t="s">
        <v>2666</v>
      </c>
    </row>
    <row r="843" spans="1:7" x14ac:dyDescent="0.3">
      <c r="A843" t="s">
        <v>2667</v>
      </c>
      <c r="B843" t="s">
        <v>2668</v>
      </c>
      <c r="C843" t="s">
        <v>2</v>
      </c>
      <c r="D843" t="s">
        <v>54</v>
      </c>
      <c r="E843" t="s">
        <v>674</v>
      </c>
      <c r="F843" t="s">
        <v>5</v>
      </c>
      <c r="G843" t="s">
        <v>2669</v>
      </c>
    </row>
    <row r="844" spans="1:7" x14ac:dyDescent="0.3">
      <c r="A844" t="s">
        <v>2121</v>
      </c>
      <c r="B844" t="s">
        <v>2670</v>
      </c>
      <c r="C844" t="s">
        <v>2</v>
      </c>
      <c r="D844" t="s">
        <v>62</v>
      </c>
      <c r="E844" t="s">
        <v>438</v>
      </c>
      <c r="F844" t="s">
        <v>5</v>
      </c>
      <c r="G844" t="s">
        <v>2671</v>
      </c>
    </row>
    <row r="845" spans="1:7" x14ac:dyDescent="0.3">
      <c r="A845" t="s">
        <v>2672</v>
      </c>
      <c r="B845" t="s">
        <v>2673</v>
      </c>
      <c r="C845" t="s">
        <v>2</v>
      </c>
      <c r="D845" t="s">
        <v>29</v>
      </c>
      <c r="E845" t="s">
        <v>2674</v>
      </c>
      <c r="F845" t="s">
        <v>5</v>
      </c>
      <c r="G845" t="s">
        <v>2675</v>
      </c>
    </row>
    <row r="846" spans="1:7" x14ac:dyDescent="0.3">
      <c r="A846" t="s">
        <v>2676</v>
      </c>
      <c r="B846" t="s">
        <v>2677</v>
      </c>
      <c r="C846" t="s">
        <v>2</v>
      </c>
      <c r="D846" t="s">
        <v>62</v>
      </c>
      <c r="E846" t="s">
        <v>10</v>
      </c>
      <c r="F846" t="s">
        <v>5</v>
      </c>
      <c r="G846" t="s">
        <v>2678</v>
      </c>
    </row>
    <row r="847" spans="1:7" x14ac:dyDescent="0.3">
      <c r="A847" t="s">
        <v>2140</v>
      </c>
      <c r="B847" t="s">
        <v>2679</v>
      </c>
      <c r="C847" t="s">
        <v>2</v>
      </c>
      <c r="D847" t="s">
        <v>54</v>
      </c>
      <c r="E847" t="s">
        <v>15</v>
      </c>
      <c r="F847" t="s">
        <v>5</v>
      </c>
      <c r="G847" t="s">
        <v>2680</v>
      </c>
    </row>
    <row r="848" spans="1:7" x14ac:dyDescent="0.3">
      <c r="A848" t="s">
        <v>2681</v>
      </c>
      <c r="B848" t="s">
        <v>2682</v>
      </c>
      <c r="C848" t="s">
        <v>2</v>
      </c>
      <c r="D848" t="s">
        <v>134</v>
      </c>
      <c r="E848" t="s">
        <v>10</v>
      </c>
      <c r="F848" t="s">
        <v>5</v>
      </c>
      <c r="G848" t="s">
        <v>2683</v>
      </c>
    </row>
    <row r="849" spans="1:7" x14ac:dyDescent="0.3">
      <c r="A849" t="s">
        <v>477</v>
      </c>
      <c r="B849" t="s">
        <v>2684</v>
      </c>
      <c r="C849" t="s">
        <v>2</v>
      </c>
      <c r="D849" t="s">
        <v>1368</v>
      </c>
      <c r="E849" t="s">
        <v>2685</v>
      </c>
      <c r="F849" t="s">
        <v>5</v>
      </c>
      <c r="G849" t="s">
        <v>2686</v>
      </c>
    </row>
    <row r="850" spans="1:7" x14ac:dyDescent="0.3">
      <c r="A850" t="s">
        <v>2687</v>
      </c>
      <c r="B850" t="s">
        <v>2688</v>
      </c>
      <c r="C850" t="s">
        <v>2</v>
      </c>
      <c r="D850" t="s">
        <v>54</v>
      </c>
      <c r="E850" t="s">
        <v>15</v>
      </c>
      <c r="F850" t="s">
        <v>5</v>
      </c>
      <c r="G850" t="s">
        <v>2689</v>
      </c>
    </row>
    <row r="851" spans="1:7" x14ac:dyDescent="0.3">
      <c r="A851" t="s">
        <v>2690</v>
      </c>
      <c r="B851" t="s">
        <v>2691</v>
      </c>
      <c r="C851" t="s">
        <v>2</v>
      </c>
      <c r="D851" t="s">
        <v>54</v>
      </c>
      <c r="E851" t="s">
        <v>142</v>
      </c>
      <c r="F851" t="s">
        <v>5</v>
      </c>
      <c r="G851" t="s">
        <v>2692</v>
      </c>
    </row>
    <row r="852" spans="1:7" x14ac:dyDescent="0.3">
      <c r="A852" t="s">
        <v>2693</v>
      </c>
      <c r="B852" t="s">
        <v>2694</v>
      </c>
      <c r="C852" t="s">
        <v>2</v>
      </c>
      <c r="D852" t="s">
        <v>54</v>
      </c>
      <c r="E852" t="s">
        <v>15</v>
      </c>
      <c r="F852" t="s">
        <v>5</v>
      </c>
      <c r="G852" t="s">
        <v>2695</v>
      </c>
    </row>
    <row r="853" spans="1:7" x14ac:dyDescent="0.3">
      <c r="A853" t="s">
        <v>2696</v>
      </c>
      <c r="B853" t="s">
        <v>2697</v>
      </c>
      <c r="C853" t="s">
        <v>2</v>
      </c>
      <c r="D853" t="s">
        <v>54</v>
      </c>
      <c r="E853" t="s">
        <v>38</v>
      </c>
      <c r="F853" t="s">
        <v>5</v>
      </c>
      <c r="G853" t="s">
        <v>2698</v>
      </c>
    </row>
    <row r="854" spans="1:7" x14ac:dyDescent="0.3">
      <c r="A854" t="s">
        <v>2699</v>
      </c>
      <c r="B854" t="s">
        <v>2700</v>
      </c>
      <c r="C854" t="s">
        <v>2</v>
      </c>
      <c r="D854" t="s">
        <v>134</v>
      </c>
      <c r="E854" t="s">
        <v>135</v>
      </c>
      <c r="F854" t="s">
        <v>5</v>
      </c>
      <c r="G854" t="s">
        <v>2701</v>
      </c>
    </row>
    <row r="855" spans="1:7" x14ac:dyDescent="0.3">
      <c r="A855" t="s">
        <v>2702</v>
      </c>
      <c r="B855" t="s">
        <v>2703</v>
      </c>
      <c r="C855" t="s">
        <v>2</v>
      </c>
      <c r="D855" t="s">
        <v>54</v>
      </c>
      <c r="E855" t="s">
        <v>38</v>
      </c>
      <c r="F855" t="s">
        <v>5</v>
      </c>
      <c r="G855" t="s">
        <v>2704</v>
      </c>
    </row>
    <row r="856" spans="1:7" x14ac:dyDescent="0.3">
      <c r="A856" t="s">
        <v>2705</v>
      </c>
      <c r="B856" t="s">
        <v>2706</v>
      </c>
      <c r="C856" t="s">
        <v>2</v>
      </c>
      <c r="D856" t="s">
        <v>9</v>
      </c>
      <c r="E856" t="s">
        <v>404</v>
      </c>
      <c r="F856" t="s">
        <v>5</v>
      </c>
      <c r="G856" t="s">
        <v>2707</v>
      </c>
    </row>
    <row r="857" spans="1:7" x14ac:dyDescent="0.3">
      <c r="A857" t="s">
        <v>2708</v>
      </c>
      <c r="B857" t="s">
        <v>2709</v>
      </c>
      <c r="C857" t="s">
        <v>2</v>
      </c>
      <c r="D857" t="s">
        <v>62</v>
      </c>
      <c r="E857" t="s">
        <v>10</v>
      </c>
      <c r="F857" t="s">
        <v>5</v>
      </c>
      <c r="G857" t="s">
        <v>2710</v>
      </c>
    </row>
    <row r="858" spans="1:7" x14ac:dyDescent="0.3">
      <c r="A858" t="s">
        <v>2711</v>
      </c>
      <c r="B858" t="s">
        <v>2712</v>
      </c>
      <c r="C858" t="s">
        <v>2</v>
      </c>
      <c r="D858" t="s">
        <v>74</v>
      </c>
      <c r="E858" t="s">
        <v>78</v>
      </c>
      <c r="F858" t="s">
        <v>5</v>
      </c>
      <c r="G858" t="s">
        <v>2713</v>
      </c>
    </row>
    <row r="859" spans="1:7" x14ac:dyDescent="0.3">
      <c r="A859" t="s">
        <v>2714</v>
      </c>
      <c r="B859" t="s">
        <v>2715</v>
      </c>
      <c r="C859" t="s">
        <v>2</v>
      </c>
      <c r="D859" t="s">
        <v>54</v>
      </c>
      <c r="E859" t="s">
        <v>15</v>
      </c>
      <c r="F859" t="s">
        <v>5</v>
      </c>
      <c r="G859" t="s">
        <v>2716</v>
      </c>
    </row>
    <row r="860" spans="1:7" x14ac:dyDescent="0.3">
      <c r="A860" t="s">
        <v>2717</v>
      </c>
      <c r="B860" t="s">
        <v>2718</v>
      </c>
      <c r="C860" t="s">
        <v>2</v>
      </c>
      <c r="D860" t="s">
        <v>2719</v>
      </c>
      <c r="E860" t="s">
        <v>2720</v>
      </c>
      <c r="F860" t="s">
        <v>5</v>
      </c>
      <c r="G860" t="s">
        <v>2721</v>
      </c>
    </row>
    <row r="861" spans="1:7" x14ac:dyDescent="0.3">
      <c r="A861" t="s">
        <v>2722</v>
      </c>
      <c r="B861" t="s">
        <v>2723</v>
      </c>
      <c r="C861" t="s">
        <v>2</v>
      </c>
      <c r="D861" t="s">
        <v>54</v>
      </c>
      <c r="E861" t="s">
        <v>50</v>
      </c>
      <c r="F861" t="s">
        <v>5</v>
      </c>
      <c r="G861" t="s">
        <v>2724</v>
      </c>
    </row>
    <row r="862" spans="1:7" x14ac:dyDescent="0.3">
      <c r="A862" t="s">
        <v>2725</v>
      </c>
      <c r="B862" t="s">
        <v>2726</v>
      </c>
      <c r="C862" t="s">
        <v>2</v>
      </c>
      <c r="D862" t="s">
        <v>62</v>
      </c>
      <c r="E862" t="s">
        <v>78</v>
      </c>
      <c r="F862" t="s">
        <v>5</v>
      </c>
      <c r="G862" t="s">
        <v>2727</v>
      </c>
    </row>
    <row r="863" spans="1:7" x14ac:dyDescent="0.3">
      <c r="A863" t="s">
        <v>2728</v>
      </c>
      <c r="B863" t="s">
        <v>2729</v>
      </c>
      <c r="C863" t="s">
        <v>2</v>
      </c>
      <c r="D863" t="s">
        <v>9</v>
      </c>
      <c r="E863" t="s">
        <v>30</v>
      </c>
      <c r="F863" t="s">
        <v>5</v>
      </c>
      <c r="G863" t="s">
        <v>2730</v>
      </c>
    </row>
    <row r="864" spans="1:7" x14ac:dyDescent="0.3">
      <c r="A864" t="s">
        <v>477</v>
      </c>
      <c r="B864" t="s">
        <v>2731</v>
      </c>
      <c r="C864" t="s">
        <v>2</v>
      </c>
      <c r="D864" t="s">
        <v>54</v>
      </c>
      <c r="E864" t="s">
        <v>230</v>
      </c>
      <c r="F864" t="s">
        <v>5</v>
      </c>
      <c r="G864" t="s">
        <v>2732</v>
      </c>
    </row>
    <row r="865" spans="1:7" x14ac:dyDescent="0.3">
      <c r="A865" t="s">
        <v>2733</v>
      </c>
      <c r="B865" t="s">
        <v>2734</v>
      </c>
      <c r="C865" t="s">
        <v>2</v>
      </c>
      <c r="D865" t="s">
        <v>54</v>
      </c>
      <c r="E865" t="s">
        <v>15</v>
      </c>
      <c r="F865" t="s">
        <v>5</v>
      </c>
      <c r="G865" t="s">
        <v>2735</v>
      </c>
    </row>
    <row r="866" spans="1:7" x14ac:dyDescent="0.3">
      <c r="A866" t="s">
        <v>2736</v>
      </c>
      <c r="B866" t="s">
        <v>2737</v>
      </c>
      <c r="C866" t="s">
        <v>2</v>
      </c>
      <c r="D866" t="s">
        <v>54</v>
      </c>
      <c r="E866" t="s">
        <v>15</v>
      </c>
      <c r="F866" t="s">
        <v>5</v>
      </c>
      <c r="G866" t="s">
        <v>2738</v>
      </c>
    </row>
    <row r="867" spans="1:7" x14ac:dyDescent="0.3">
      <c r="A867" t="s">
        <v>1765</v>
      </c>
      <c r="B867" t="s">
        <v>2739</v>
      </c>
      <c r="C867" t="s">
        <v>2</v>
      </c>
      <c r="D867" t="s">
        <v>189</v>
      </c>
      <c r="E867" t="s">
        <v>58</v>
      </c>
      <c r="F867" t="s">
        <v>5</v>
      </c>
      <c r="G867" t="s">
        <v>2740</v>
      </c>
    </row>
    <row r="868" spans="1:7" x14ac:dyDescent="0.3">
      <c r="A868" t="s">
        <v>2741</v>
      </c>
      <c r="B868" t="s">
        <v>2742</v>
      </c>
      <c r="C868" t="s">
        <v>2</v>
      </c>
      <c r="D868" t="s">
        <v>49</v>
      </c>
      <c r="E868" t="s">
        <v>38</v>
      </c>
      <c r="F868" t="s">
        <v>5</v>
      </c>
      <c r="G868" t="s">
        <v>2743</v>
      </c>
    </row>
    <row r="869" spans="1:7" x14ac:dyDescent="0.3">
      <c r="A869" t="s">
        <v>2744</v>
      </c>
      <c r="B869" t="s">
        <v>2745</v>
      </c>
      <c r="C869" t="s">
        <v>2</v>
      </c>
      <c r="D869" t="s">
        <v>9</v>
      </c>
      <c r="E869" t="s">
        <v>30</v>
      </c>
      <c r="F869" t="s">
        <v>5</v>
      </c>
      <c r="G869" t="s">
        <v>2746</v>
      </c>
    </row>
    <row r="870" spans="1:7" x14ac:dyDescent="0.3">
      <c r="A870" t="s">
        <v>2747</v>
      </c>
      <c r="B870" t="s">
        <v>2748</v>
      </c>
      <c r="C870" t="s">
        <v>2</v>
      </c>
      <c r="D870" t="s">
        <v>54</v>
      </c>
      <c r="E870" t="s">
        <v>142</v>
      </c>
      <c r="F870" t="s">
        <v>5</v>
      </c>
      <c r="G870" t="s">
        <v>2749</v>
      </c>
    </row>
    <row r="871" spans="1:7" x14ac:dyDescent="0.3">
      <c r="A871" t="s">
        <v>2750</v>
      </c>
      <c r="B871" t="s">
        <v>2751</v>
      </c>
      <c r="C871" t="s">
        <v>2</v>
      </c>
      <c r="D871" t="s">
        <v>54</v>
      </c>
      <c r="E871" t="s">
        <v>15</v>
      </c>
      <c r="F871" t="s">
        <v>5</v>
      </c>
      <c r="G871" t="s">
        <v>2752</v>
      </c>
    </row>
    <row r="872" spans="1:7" x14ac:dyDescent="0.3">
      <c r="A872" t="s">
        <v>2753</v>
      </c>
      <c r="B872" t="s">
        <v>2754</v>
      </c>
      <c r="C872" t="s">
        <v>2</v>
      </c>
      <c r="D872" t="s">
        <v>54</v>
      </c>
      <c r="E872" t="s">
        <v>15</v>
      </c>
      <c r="F872" t="s">
        <v>5</v>
      </c>
      <c r="G872" t="s">
        <v>2755</v>
      </c>
    </row>
    <row r="873" spans="1:7" x14ac:dyDescent="0.3">
      <c r="A873" t="s">
        <v>2756</v>
      </c>
      <c r="B873" t="s">
        <v>2757</v>
      </c>
      <c r="C873" t="s">
        <v>2</v>
      </c>
      <c r="D873" t="s">
        <v>134</v>
      </c>
      <c r="E873" t="s">
        <v>135</v>
      </c>
      <c r="F873" t="s">
        <v>5</v>
      </c>
      <c r="G873" t="s">
        <v>2758</v>
      </c>
    </row>
    <row r="874" spans="1:7" x14ac:dyDescent="0.3">
      <c r="A874" t="s">
        <v>2592</v>
      </c>
      <c r="B874" t="s">
        <v>2759</v>
      </c>
      <c r="C874" t="s">
        <v>2</v>
      </c>
      <c r="D874" t="s">
        <v>54</v>
      </c>
      <c r="E874" t="s">
        <v>15</v>
      </c>
      <c r="F874" t="s">
        <v>5</v>
      </c>
      <c r="G874" t="s">
        <v>2760</v>
      </c>
    </row>
    <row r="875" spans="1:7" x14ac:dyDescent="0.3">
      <c r="A875" t="s">
        <v>2761</v>
      </c>
      <c r="B875" t="s">
        <v>2762</v>
      </c>
      <c r="C875" t="s">
        <v>2</v>
      </c>
      <c r="D875" t="s">
        <v>9</v>
      </c>
      <c r="E875" t="s">
        <v>438</v>
      </c>
      <c r="F875" t="s">
        <v>5</v>
      </c>
      <c r="G875" t="s">
        <v>2763</v>
      </c>
    </row>
    <row r="876" spans="1:7" x14ac:dyDescent="0.3">
      <c r="A876" t="s">
        <v>2764</v>
      </c>
      <c r="B876" t="s">
        <v>2765</v>
      </c>
      <c r="C876" t="s">
        <v>2</v>
      </c>
      <c r="D876" t="s">
        <v>62</v>
      </c>
      <c r="E876" t="s">
        <v>38</v>
      </c>
      <c r="F876" t="s">
        <v>5</v>
      </c>
      <c r="G876" t="s">
        <v>2766</v>
      </c>
    </row>
    <row r="877" spans="1:7" x14ac:dyDescent="0.3">
      <c r="A877" t="s">
        <v>2767</v>
      </c>
      <c r="B877" t="s">
        <v>2768</v>
      </c>
      <c r="C877" t="s">
        <v>2</v>
      </c>
      <c r="D877" t="s">
        <v>411</v>
      </c>
      <c r="E877" t="s">
        <v>412</v>
      </c>
      <c r="F877" t="s">
        <v>5</v>
      </c>
      <c r="G877" t="s">
        <v>2769</v>
      </c>
    </row>
    <row r="878" spans="1:7" x14ac:dyDescent="0.3">
      <c r="A878" t="s">
        <v>2770</v>
      </c>
      <c r="B878" t="s">
        <v>2771</v>
      </c>
      <c r="C878" t="s">
        <v>2</v>
      </c>
      <c r="D878" t="s">
        <v>54</v>
      </c>
      <c r="E878" t="s">
        <v>166</v>
      </c>
      <c r="F878" t="s">
        <v>5</v>
      </c>
      <c r="G878" t="s">
        <v>2772</v>
      </c>
    </row>
    <row r="879" spans="1:7" x14ac:dyDescent="0.3">
      <c r="A879" t="s">
        <v>2773</v>
      </c>
      <c r="B879" t="s">
        <v>2774</v>
      </c>
      <c r="C879" t="s">
        <v>2</v>
      </c>
      <c r="D879" t="s">
        <v>568</v>
      </c>
      <c r="E879" t="s">
        <v>730</v>
      </c>
      <c r="F879" t="s">
        <v>5</v>
      </c>
      <c r="G879" t="s">
        <v>2775</v>
      </c>
    </row>
    <row r="880" spans="1:7" x14ac:dyDescent="0.3">
      <c r="A880" t="s">
        <v>2776</v>
      </c>
      <c r="B880" t="s">
        <v>2777</v>
      </c>
      <c r="C880" t="s">
        <v>2</v>
      </c>
      <c r="D880" t="s">
        <v>54</v>
      </c>
      <c r="E880" t="s">
        <v>166</v>
      </c>
      <c r="F880" t="s">
        <v>5</v>
      </c>
      <c r="G880" t="s">
        <v>2778</v>
      </c>
    </row>
    <row r="881" spans="1:7" x14ac:dyDescent="0.3">
      <c r="A881" t="s">
        <v>2779</v>
      </c>
      <c r="B881" t="s">
        <v>2780</v>
      </c>
      <c r="C881" t="s">
        <v>2</v>
      </c>
      <c r="D881" t="s">
        <v>1190</v>
      </c>
      <c r="E881" t="s">
        <v>214</v>
      </c>
      <c r="F881" t="s">
        <v>5</v>
      </c>
      <c r="G881" t="s">
        <v>2781</v>
      </c>
    </row>
    <row r="882" spans="1:7" x14ac:dyDescent="0.3">
      <c r="A882" t="s">
        <v>2782</v>
      </c>
      <c r="B882" t="s">
        <v>2783</v>
      </c>
      <c r="C882" t="s">
        <v>2</v>
      </c>
      <c r="D882" t="s">
        <v>9</v>
      </c>
      <c r="E882" t="s">
        <v>10</v>
      </c>
      <c r="F882" t="s">
        <v>5</v>
      </c>
      <c r="G882" t="s">
        <v>2784</v>
      </c>
    </row>
    <row r="883" spans="1:7" x14ac:dyDescent="0.3">
      <c r="A883" t="s">
        <v>2785</v>
      </c>
      <c r="B883" t="s">
        <v>2786</v>
      </c>
      <c r="C883" t="s">
        <v>2</v>
      </c>
      <c r="D883" t="s">
        <v>2787</v>
      </c>
      <c r="E883" t="s">
        <v>512</v>
      </c>
      <c r="F883" t="s">
        <v>5</v>
      </c>
      <c r="G883" t="s">
        <v>2788</v>
      </c>
    </row>
    <row r="884" spans="1:7" x14ac:dyDescent="0.3">
      <c r="A884" t="s">
        <v>2789</v>
      </c>
      <c r="B884" t="s">
        <v>2790</v>
      </c>
      <c r="C884" t="s">
        <v>2</v>
      </c>
      <c r="D884" t="s">
        <v>62</v>
      </c>
      <c r="E884" t="s">
        <v>10</v>
      </c>
      <c r="F884" t="s">
        <v>5</v>
      </c>
      <c r="G884" t="s">
        <v>2791</v>
      </c>
    </row>
    <row r="885" spans="1:7" x14ac:dyDescent="0.3">
      <c r="A885" t="s">
        <v>2792</v>
      </c>
      <c r="B885" t="s">
        <v>2793</v>
      </c>
      <c r="C885" t="s">
        <v>2</v>
      </c>
      <c r="D885" t="s">
        <v>729</v>
      </c>
      <c r="E885" t="s">
        <v>38</v>
      </c>
      <c r="F885" t="s">
        <v>5</v>
      </c>
      <c r="G885" t="s">
        <v>2794</v>
      </c>
    </row>
    <row r="886" spans="1:7" x14ac:dyDescent="0.3">
      <c r="A886" t="s">
        <v>2250</v>
      </c>
      <c r="B886" t="s">
        <v>2795</v>
      </c>
      <c r="C886" t="s">
        <v>2</v>
      </c>
      <c r="D886" t="s">
        <v>9</v>
      </c>
      <c r="E886" t="s">
        <v>4</v>
      </c>
      <c r="F886" t="s">
        <v>5</v>
      </c>
      <c r="G886" t="s">
        <v>2796</v>
      </c>
    </row>
    <row r="887" spans="1:7" x14ac:dyDescent="0.3">
      <c r="A887" t="s">
        <v>2626</v>
      </c>
      <c r="B887" t="s">
        <v>2797</v>
      </c>
      <c r="C887" t="s">
        <v>2</v>
      </c>
      <c r="D887" t="s">
        <v>314</v>
      </c>
      <c r="E887" t="s">
        <v>38</v>
      </c>
      <c r="F887" t="s">
        <v>5</v>
      </c>
      <c r="G887" t="s">
        <v>2798</v>
      </c>
    </row>
    <row r="888" spans="1:7" x14ac:dyDescent="0.3">
      <c r="A888" t="s">
        <v>2799</v>
      </c>
      <c r="B888" t="s">
        <v>2800</v>
      </c>
      <c r="C888" t="s">
        <v>2</v>
      </c>
      <c r="D888" t="s">
        <v>134</v>
      </c>
      <c r="E888" t="s">
        <v>2801</v>
      </c>
      <c r="F888" t="s">
        <v>5</v>
      </c>
      <c r="G888" t="s">
        <v>2802</v>
      </c>
    </row>
    <row r="889" spans="1:7" x14ac:dyDescent="0.3">
      <c r="A889" t="s">
        <v>2803</v>
      </c>
      <c r="B889" t="s">
        <v>2804</v>
      </c>
      <c r="C889" t="s">
        <v>2</v>
      </c>
      <c r="D889" t="s">
        <v>9</v>
      </c>
      <c r="E889" t="s">
        <v>135</v>
      </c>
      <c r="F889" t="s">
        <v>5</v>
      </c>
      <c r="G889" t="s">
        <v>2805</v>
      </c>
    </row>
    <row r="890" spans="1:7" x14ac:dyDescent="0.3">
      <c r="A890" t="s">
        <v>2234</v>
      </c>
      <c r="B890" t="s">
        <v>2806</v>
      </c>
      <c r="C890" t="s">
        <v>2</v>
      </c>
      <c r="D890" t="s">
        <v>134</v>
      </c>
      <c r="E890" t="s">
        <v>640</v>
      </c>
      <c r="F890" t="s">
        <v>5</v>
      </c>
      <c r="G890" t="s">
        <v>2807</v>
      </c>
    </row>
    <row r="891" spans="1:7" x14ac:dyDescent="0.3">
      <c r="A891" t="s">
        <v>2808</v>
      </c>
      <c r="B891" t="s">
        <v>2809</v>
      </c>
      <c r="C891" t="s">
        <v>2</v>
      </c>
      <c r="D891" t="s">
        <v>9</v>
      </c>
      <c r="E891" t="s">
        <v>10</v>
      </c>
      <c r="F891" t="s">
        <v>5</v>
      </c>
      <c r="G891" t="s">
        <v>2810</v>
      </c>
    </row>
    <row r="892" spans="1:7" x14ac:dyDescent="0.3">
      <c r="A892" t="s">
        <v>2811</v>
      </c>
      <c r="B892" t="s">
        <v>2812</v>
      </c>
      <c r="C892" t="s">
        <v>2</v>
      </c>
      <c r="D892" t="s">
        <v>62</v>
      </c>
      <c r="E892" t="s">
        <v>10</v>
      </c>
      <c r="F892" t="s">
        <v>5</v>
      </c>
      <c r="G892" t="s">
        <v>2813</v>
      </c>
    </row>
    <row r="893" spans="1:7" x14ac:dyDescent="0.3">
      <c r="A893" t="s">
        <v>2814</v>
      </c>
      <c r="B893" t="s">
        <v>2815</v>
      </c>
      <c r="C893" t="s">
        <v>2</v>
      </c>
      <c r="D893" t="s">
        <v>324</v>
      </c>
      <c r="E893" t="s">
        <v>404</v>
      </c>
      <c r="F893" t="s">
        <v>5</v>
      </c>
      <c r="G893" t="s">
        <v>2816</v>
      </c>
    </row>
    <row r="894" spans="1:7" x14ac:dyDescent="0.3">
      <c r="A894" t="s">
        <v>2817</v>
      </c>
      <c r="B894" t="s">
        <v>2818</v>
      </c>
      <c r="C894" t="s">
        <v>2</v>
      </c>
      <c r="D894" t="s">
        <v>900</v>
      </c>
      <c r="E894" t="s">
        <v>15</v>
      </c>
      <c r="F894" t="s">
        <v>5</v>
      </c>
      <c r="G894" t="s">
        <v>2819</v>
      </c>
    </row>
    <row r="895" spans="1:7" x14ac:dyDescent="0.3">
      <c r="A895" t="s">
        <v>2433</v>
      </c>
      <c r="B895" t="s">
        <v>2820</v>
      </c>
      <c r="C895" t="s">
        <v>2</v>
      </c>
      <c r="D895" t="s">
        <v>49</v>
      </c>
      <c r="E895" t="s">
        <v>50</v>
      </c>
      <c r="F895" t="s">
        <v>5</v>
      </c>
      <c r="G895" t="s">
        <v>2821</v>
      </c>
    </row>
    <row r="896" spans="1:7" x14ac:dyDescent="0.3">
      <c r="A896" t="s">
        <v>2822</v>
      </c>
      <c r="B896" t="s">
        <v>2823</v>
      </c>
      <c r="C896" t="s">
        <v>2</v>
      </c>
      <c r="D896" t="s">
        <v>554</v>
      </c>
      <c r="E896" t="s">
        <v>697</v>
      </c>
      <c r="F896" t="s">
        <v>5</v>
      </c>
      <c r="G896" t="s">
        <v>2824</v>
      </c>
    </row>
    <row r="897" spans="1:7" x14ac:dyDescent="0.3">
      <c r="A897" t="s">
        <v>2825</v>
      </c>
      <c r="B897" t="s">
        <v>2826</v>
      </c>
      <c r="C897" t="s">
        <v>2</v>
      </c>
      <c r="D897" t="s">
        <v>134</v>
      </c>
      <c r="E897" t="s">
        <v>30</v>
      </c>
      <c r="F897" t="s">
        <v>5</v>
      </c>
      <c r="G897" t="s">
        <v>2827</v>
      </c>
    </row>
    <row r="898" spans="1:7" x14ac:dyDescent="0.3">
      <c r="A898" t="s">
        <v>2121</v>
      </c>
      <c r="B898" t="s">
        <v>2828</v>
      </c>
      <c r="C898" t="s">
        <v>2</v>
      </c>
      <c r="D898" t="s">
        <v>554</v>
      </c>
      <c r="E898" t="s">
        <v>516</v>
      </c>
      <c r="F898" t="s">
        <v>5</v>
      </c>
      <c r="G898" t="s">
        <v>2829</v>
      </c>
    </row>
    <row r="899" spans="1:7" x14ac:dyDescent="0.3">
      <c r="A899" t="s">
        <v>2830</v>
      </c>
      <c r="B899" t="s">
        <v>2831</v>
      </c>
      <c r="C899" t="s">
        <v>2</v>
      </c>
      <c r="D899" t="s">
        <v>85</v>
      </c>
      <c r="E899" t="s">
        <v>30</v>
      </c>
      <c r="F899" t="s">
        <v>5</v>
      </c>
      <c r="G899" t="s">
        <v>2832</v>
      </c>
    </row>
    <row r="900" spans="1:7" x14ac:dyDescent="0.3">
      <c r="A900" t="s">
        <v>2833</v>
      </c>
      <c r="B900" t="s">
        <v>2834</v>
      </c>
      <c r="C900" t="s">
        <v>2</v>
      </c>
      <c r="D900" t="s">
        <v>19</v>
      </c>
      <c r="E900" t="s">
        <v>20</v>
      </c>
      <c r="F900" t="s">
        <v>5</v>
      </c>
      <c r="G900" t="s">
        <v>2835</v>
      </c>
    </row>
    <row r="901" spans="1:7" x14ac:dyDescent="0.3">
      <c r="A901" t="s">
        <v>2836</v>
      </c>
      <c r="B901" t="s">
        <v>2837</v>
      </c>
      <c r="C901" t="s">
        <v>2</v>
      </c>
      <c r="D901" t="s">
        <v>62</v>
      </c>
      <c r="E901" t="s">
        <v>78</v>
      </c>
      <c r="F901" t="s">
        <v>5</v>
      </c>
      <c r="G901" t="s">
        <v>2838</v>
      </c>
    </row>
    <row r="902" spans="1:7" x14ac:dyDescent="0.3">
      <c r="A902" t="s">
        <v>2839</v>
      </c>
      <c r="B902" t="s">
        <v>2840</v>
      </c>
      <c r="C902" t="s">
        <v>2</v>
      </c>
      <c r="D902" t="s">
        <v>9</v>
      </c>
      <c r="E902" t="s">
        <v>135</v>
      </c>
      <c r="F902" t="s">
        <v>5</v>
      </c>
      <c r="G902" t="s">
        <v>2841</v>
      </c>
    </row>
    <row r="903" spans="1:7" x14ac:dyDescent="0.3">
      <c r="A903" t="s">
        <v>2842</v>
      </c>
      <c r="B903" t="s">
        <v>2843</v>
      </c>
      <c r="C903" t="s">
        <v>2</v>
      </c>
      <c r="D903" t="s">
        <v>29</v>
      </c>
      <c r="E903" t="s">
        <v>2844</v>
      </c>
      <c r="F903" t="s">
        <v>5</v>
      </c>
      <c r="G903" t="s">
        <v>2845</v>
      </c>
    </row>
    <row r="904" spans="1:7" x14ac:dyDescent="0.3">
      <c r="A904" t="s">
        <v>2846</v>
      </c>
      <c r="B904" t="s">
        <v>2847</v>
      </c>
      <c r="C904" t="s">
        <v>2</v>
      </c>
      <c r="D904" t="s">
        <v>54</v>
      </c>
      <c r="E904" t="s">
        <v>15</v>
      </c>
      <c r="F904" t="s">
        <v>5</v>
      </c>
      <c r="G904" t="s">
        <v>2848</v>
      </c>
    </row>
    <row r="905" spans="1:7" x14ac:dyDescent="0.3">
      <c r="A905" t="s">
        <v>2849</v>
      </c>
      <c r="B905" t="s">
        <v>2850</v>
      </c>
      <c r="C905" t="s">
        <v>2</v>
      </c>
      <c r="D905" t="s">
        <v>146</v>
      </c>
      <c r="E905" t="s">
        <v>50</v>
      </c>
      <c r="F905" t="s">
        <v>5</v>
      </c>
      <c r="G905" t="s">
        <v>2851</v>
      </c>
    </row>
    <row r="906" spans="1:7" x14ac:dyDescent="0.3">
      <c r="A906" t="s">
        <v>2430</v>
      </c>
      <c r="B906" t="s">
        <v>2852</v>
      </c>
      <c r="C906" t="s">
        <v>2</v>
      </c>
      <c r="D906" t="s">
        <v>54</v>
      </c>
      <c r="E906" t="s">
        <v>1990</v>
      </c>
      <c r="F906" t="s">
        <v>5</v>
      </c>
      <c r="G906" t="s">
        <v>2853</v>
      </c>
    </row>
    <row r="907" spans="1:7" x14ac:dyDescent="0.3">
      <c r="A907" t="s">
        <v>2854</v>
      </c>
      <c r="B907" t="s">
        <v>2855</v>
      </c>
      <c r="C907" t="s">
        <v>2</v>
      </c>
      <c r="D907" t="s">
        <v>54</v>
      </c>
      <c r="E907" t="s">
        <v>15</v>
      </c>
      <c r="F907" t="s">
        <v>5</v>
      </c>
      <c r="G907" t="s">
        <v>2856</v>
      </c>
    </row>
    <row r="908" spans="1:7" x14ac:dyDescent="0.3">
      <c r="A908" t="s">
        <v>2857</v>
      </c>
      <c r="B908" t="s">
        <v>2858</v>
      </c>
      <c r="C908" t="s">
        <v>2</v>
      </c>
      <c r="D908" t="s">
        <v>9</v>
      </c>
      <c r="E908" t="s">
        <v>715</v>
      </c>
      <c r="F908" t="s">
        <v>5</v>
      </c>
      <c r="G908" t="s">
        <v>2859</v>
      </c>
    </row>
    <row r="909" spans="1:7" x14ac:dyDescent="0.3">
      <c r="A909" t="s">
        <v>2860</v>
      </c>
      <c r="B909" t="s">
        <v>2861</v>
      </c>
      <c r="C909" t="s">
        <v>2</v>
      </c>
      <c r="D909" t="s">
        <v>49</v>
      </c>
      <c r="E909" t="s">
        <v>214</v>
      </c>
      <c r="F909" t="s">
        <v>5</v>
      </c>
      <c r="G909" t="s">
        <v>2862</v>
      </c>
    </row>
    <row r="910" spans="1:7" x14ac:dyDescent="0.3">
      <c r="A910" t="s">
        <v>2863</v>
      </c>
      <c r="B910" t="s">
        <v>2864</v>
      </c>
      <c r="C910" t="s">
        <v>2</v>
      </c>
      <c r="D910" t="s">
        <v>9</v>
      </c>
      <c r="E910" t="s">
        <v>30</v>
      </c>
      <c r="F910" t="s">
        <v>5</v>
      </c>
      <c r="G910" t="s">
        <v>2865</v>
      </c>
    </row>
    <row r="911" spans="1:7" x14ac:dyDescent="0.3">
      <c r="A911" t="s">
        <v>2866</v>
      </c>
      <c r="B911" t="s">
        <v>2867</v>
      </c>
      <c r="C911" t="s">
        <v>2</v>
      </c>
      <c r="D911" t="s">
        <v>710</v>
      </c>
      <c r="E911" t="s">
        <v>30</v>
      </c>
      <c r="F911" t="s">
        <v>5</v>
      </c>
      <c r="G911" t="s">
        <v>2868</v>
      </c>
    </row>
    <row r="912" spans="1:7" x14ac:dyDescent="0.3">
      <c r="A912" t="s">
        <v>2869</v>
      </c>
      <c r="B912" t="s">
        <v>2870</v>
      </c>
      <c r="C912" t="s">
        <v>2</v>
      </c>
      <c r="D912" t="s">
        <v>54</v>
      </c>
      <c r="E912" t="s">
        <v>10</v>
      </c>
      <c r="F912" t="s">
        <v>5</v>
      </c>
      <c r="G912" t="s">
        <v>2871</v>
      </c>
    </row>
    <row r="913" spans="1:7" x14ac:dyDescent="0.3">
      <c r="A913" t="s">
        <v>2872</v>
      </c>
      <c r="B913" t="s">
        <v>2873</v>
      </c>
      <c r="C913" t="s">
        <v>2</v>
      </c>
      <c r="D913" t="s">
        <v>54</v>
      </c>
      <c r="E913" t="s">
        <v>142</v>
      </c>
      <c r="F913" t="s">
        <v>5</v>
      </c>
      <c r="G913" t="s">
        <v>2874</v>
      </c>
    </row>
    <row r="914" spans="1:7" x14ac:dyDescent="0.3">
      <c r="A914" t="s">
        <v>2652</v>
      </c>
      <c r="B914" t="s">
        <v>2875</v>
      </c>
      <c r="C914" t="s">
        <v>2</v>
      </c>
      <c r="D914" t="s">
        <v>62</v>
      </c>
      <c r="E914" t="s">
        <v>92</v>
      </c>
      <c r="F914" t="s">
        <v>5</v>
      </c>
      <c r="G914" t="s">
        <v>2876</v>
      </c>
    </row>
    <row r="915" spans="1:7" x14ac:dyDescent="0.3">
      <c r="A915" t="s">
        <v>2877</v>
      </c>
      <c r="B915" t="s">
        <v>2878</v>
      </c>
      <c r="C915" t="s">
        <v>2</v>
      </c>
      <c r="D915" t="s">
        <v>49</v>
      </c>
      <c r="E915" t="s">
        <v>30</v>
      </c>
      <c r="F915" t="s">
        <v>5</v>
      </c>
      <c r="G915" t="s">
        <v>2879</v>
      </c>
    </row>
    <row r="916" spans="1:7" x14ac:dyDescent="0.3">
      <c r="A916" t="s">
        <v>2880</v>
      </c>
      <c r="B916" t="s">
        <v>2881</v>
      </c>
      <c r="C916" t="s">
        <v>2</v>
      </c>
      <c r="D916" t="s">
        <v>54</v>
      </c>
      <c r="E916" t="s">
        <v>15</v>
      </c>
      <c r="F916" t="s">
        <v>5</v>
      </c>
      <c r="G916" t="s">
        <v>2882</v>
      </c>
    </row>
    <row r="917" spans="1:7" x14ac:dyDescent="0.3">
      <c r="A917" t="s">
        <v>2883</v>
      </c>
      <c r="B917" t="s">
        <v>2884</v>
      </c>
      <c r="C917" t="s">
        <v>2</v>
      </c>
      <c r="D917" t="s">
        <v>54</v>
      </c>
      <c r="E917" t="s">
        <v>15</v>
      </c>
      <c r="F917" t="s">
        <v>5</v>
      </c>
      <c r="G917" t="s">
        <v>2885</v>
      </c>
    </row>
    <row r="918" spans="1:7" x14ac:dyDescent="0.3">
      <c r="A918" t="s">
        <v>2886</v>
      </c>
      <c r="B918" t="s">
        <v>2887</v>
      </c>
    </row>
    <row r="919" spans="1:7" x14ac:dyDescent="0.3">
      <c r="A919" t="s">
        <v>2888</v>
      </c>
      <c r="B919" t="s">
        <v>2889</v>
      </c>
      <c r="C919" t="s">
        <v>2</v>
      </c>
      <c r="D919" t="s">
        <v>29</v>
      </c>
      <c r="E919" t="s">
        <v>214</v>
      </c>
      <c r="F919" t="s">
        <v>5</v>
      </c>
      <c r="G919" t="s">
        <v>2890</v>
      </c>
    </row>
    <row r="920" spans="1:7" x14ac:dyDescent="0.3">
      <c r="A920" t="s">
        <v>2891</v>
      </c>
      <c r="B920" t="s">
        <v>2892</v>
      </c>
      <c r="C920" t="s">
        <v>2</v>
      </c>
      <c r="D920" t="s">
        <v>9</v>
      </c>
      <c r="E920" t="s">
        <v>10</v>
      </c>
      <c r="F920" t="s">
        <v>5</v>
      </c>
      <c r="G920" t="s">
        <v>2893</v>
      </c>
    </row>
    <row r="921" spans="1:7" x14ac:dyDescent="0.3">
      <c r="A921" t="s">
        <v>2894</v>
      </c>
      <c r="B921" t="s">
        <v>2895</v>
      </c>
      <c r="C921" t="s">
        <v>2</v>
      </c>
      <c r="D921" t="s">
        <v>62</v>
      </c>
      <c r="E921" t="s">
        <v>10</v>
      </c>
      <c r="F921" t="s">
        <v>5</v>
      </c>
      <c r="G921" t="s">
        <v>2896</v>
      </c>
    </row>
    <row r="922" spans="1:7" x14ac:dyDescent="0.3">
      <c r="A922" t="s">
        <v>1573</v>
      </c>
      <c r="B922" t="s">
        <v>2897</v>
      </c>
      <c r="C922" t="s">
        <v>2</v>
      </c>
      <c r="D922" t="s">
        <v>74</v>
      </c>
      <c r="E922" t="s">
        <v>78</v>
      </c>
      <c r="F922" t="s">
        <v>5</v>
      </c>
      <c r="G922" t="s">
        <v>2898</v>
      </c>
    </row>
    <row r="923" spans="1:7" x14ac:dyDescent="0.3">
      <c r="A923" t="s">
        <v>2899</v>
      </c>
      <c r="B923" t="s">
        <v>2900</v>
      </c>
      <c r="C923" t="s">
        <v>2</v>
      </c>
      <c r="D923" t="s">
        <v>2901</v>
      </c>
      <c r="E923" t="s">
        <v>438</v>
      </c>
      <c r="F923" t="s">
        <v>5</v>
      </c>
      <c r="G923" t="s">
        <v>2902</v>
      </c>
    </row>
    <row r="924" spans="1:7" x14ac:dyDescent="0.3">
      <c r="A924" t="s">
        <v>2577</v>
      </c>
      <c r="B924" t="s">
        <v>2903</v>
      </c>
      <c r="C924" t="s">
        <v>2</v>
      </c>
      <c r="D924" t="s">
        <v>54</v>
      </c>
      <c r="E924" t="s">
        <v>50</v>
      </c>
      <c r="F924" t="s">
        <v>5</v>
      </c>
      <c r="G924" t="s">
        <v>2904</v>
      </c>
    </row>
    <row r="925" spans="1:7" x14ac:dyDescent="0.3">
      <c r="A925" t="s">
        <v>2905</v>
      </c>
      <c r="B925" t="s">
        <v>2906</v>
      </c>
      <c r="C925" t="s">
        <v>2</v>
      </c>
      <c r="D925" t="s">
        <v>9</v>
      </c>
      <c r="E925" t="s">
        <v>10</v>
      </c>
      <c r="F925" t="s">
        <v>5</v>
      </c>
      <c r="G925" t="s">
        <v>2907</v>
      </c>
    </row>
    <row r="926" spans="1:7" x14ac:dyDescent="0.3">
      <c r="A926" t="s">
        <v>1985</v>
      </c>
      <c r="B926" t="s">
        <v>2908</v>
      </c>
      <c r="C926" t="s">
        <v>2</v>
      </c>
      <c r="D926" t="s">
        <v>54</v>
      </c>
      <c r="E926" t="s">
        <v>10</v>
      </c>
      <c r="F926" t="s">
        <v>5</v>
      </c>
      <c r="G926" t="s">
        <v>2909</v>
      </c>
    </row>
    <row r="927" spans="1:7" x14ac:dyDescent="0.3">
      <c r="A927" t="s">
        <v>2480</v>
      </c>
      <c r="B927" t="s">
        <v>2910</v>
      </c>
      <c r="C927" t="s">
        <v>2</v>
      </c>
      <c r="D927" t="s">
        <v>62</v>
      </c>
      <c r="E927" t="s">
        <v>38</v>
      </c>
      <c r="F927" t="s">
        <v>5</v>
      </c>
      <c r="G927" t="s">
        <v>2911</v>
      </c>
    </row>
    <row r="928" spans="1:7" x14ac:dyDescent="0.3">
      <c r="A928" t="s">
        <v>2912</v>
      </c>
      <c r="B928" t="s">
        <v>2913</v>
      </c>
      <c r="C928" t="s">
        <v>2</v>
      </c>
      <c r="D928" t="s">
        <v>134</v>
      </c>
      <c r="E928" t="s">
        <v>135</v>
      </c>
      <c r="F928" t="s">
        <v>5</v>
      </c>
      <c r="G928" t="s">
        <v>2914</v>
      </c>
    </row>
    <row r="929" spans="1:7" x14ac:dyDescent="0.3">
      <c r="A929" t="s">
        <v>2075</v>
      </c>
      <c r="B929" t="s">
        <v>2915</v>
      </c>
      <c r="C929" t="s">
        <v>2</v>
      </c>
      <c r="D929" t="s">
        <v>134</v>
      </c>
      <c r="E929" t="s">
        <v>135</v>
      </c>
      <c r="F929" t="s">
        <v>5</v>
      </c>
      <c r="G929" t="s">
        <v>2916</v>
      </c>
    </row>
    <row r="930" spans="1:7" x14ac:dyDescent="0.3">
      <c r="A930" t="s">
        <v>2917</v>
      </c>
      <c r="B930" t="s">
        <v>2918</v>
      </c>
      <c r="C930" t="s">
        <v>2</v>
      </c>
      <c r="D930" t="s">
        <v>54</v>
      </c>
      <c r="E930" t="s">
        <v>135</v>
      </c>
      <c r="F930" t="s">
        <v>5</v>
      </c>
      <c r="G930" t="s">
        <v>2919</v>
      </c>
    </row>
    <row r="931" spans="1:7" x14ac:dyDescent="0.3">
      <c r="A931" t="s">
        <v>2562</v>
      </c>
      <c r="B931" t="s">
        <v>2920</v>
      </c>
      <c r="C931" t="s">
        <v>2</v>
      </c>
      <c r="D931" t="s">
        <v>85</v>
      </c>
      <c r="E931" t="s">
        <v>30</v>
      </c>
      <c r="F931" t="s">
        <v>5</v>
      </c>
      <c r="G931" t="s">
        <v>2921</v>
      </c>
    </row>
    <row r="932" spans="1:7" x14ac:dyDescent="0.3">
      <c r="A932" t="s">
        <v>2922</v>
      </c>
      <c r="B932" t="s">
        <v>2923</v>
      </c>
      <c r="C932" t="s">
        <v>2</v>
      </c>
      <c r="D932" t="s">
        <v>9</v>
      </c>
      <c r="E932" t="s">
        <v>214</v>
      </c>
      <c r="F932" t="s">
        <v>5</v>
      </c>
      <c r="G932" t="s">
        <v>2924</v>
      </c>
    </row>
    <row r="933" spans="1:7" x14ac:dyDescent="0.3">
      <c r="A933" t="s">
        <v>2925</v>
      </c>
      <c r="B933" t="s">
        <v>2926</v>
      </c>
      <c r="C933" t="s">
        <v>2</v>
      </c>
      <c r="D933" t="s">
        <v>54</v>
      </c>
      <c r="E933" t="s">
        <v>166</v>
      </c>
      <c r="F933" t="s">
        <v>5</v>
      </c>
      <c r="G933" t="s">
        <v>2927</v>
      </c>
    </row>
    <row r="934" spans="1:7" x14ac:dyDescent="0.3">
      <c r="A934" t="s">
        <v>2928</v>
      </c>
      <c r="B934" t="s">
        <v>2929</v>
      </c>
      <c r="C934" t="s">
        <v>2</v>
      </c>
      <c r="D934" t="s">
        <v>146</v>
      </c>
      <c r="E934" t="s">
        <v>4</v>
      </c>
      <c r="F934" t="s">
        <v>5</v>
      </c>
      <c r="G934" t="s">
        <v>2930</v>
      </c>
    </row>
    <row r="935" spans="1:7" x14ac:dyDescent="0.3">
      <c r="A935" t="s">
        <v>2931</v>
      </c>
      <c r="B935" t="s">
        <v>2932</v>
      </c>
      <c r="C935" t="s">
        <v>2</v>
      </c>
      <c r="D935" t="s">
        <v>54</v>
      </c>
      <c r="E935" t="s">
        <v>10</v>
      </c>
      <c r="F935" t="s">
        <v>5</v>
      </c>
      <c r="G935" t="s">
        <v>2933</v>
      </c>
    </row>
    <row r="936" spans="1:7" x14ac:dyDescent="0.3">
      <c r="A936" t="s">
        <v>2934</v>
      </c>
      <c r="B936" t="s">
        <v>2935</v>
      </c>
      <c r="C936" t="s">
        <v>2</v>
      </c>
      <c r="D936" t="s">
        <v>54</v>
      </c>
      <c r="E936" t="s">
        <v>50</v>
      </c>
      <c r="F936" t="s">
        <v>5</v>
      </c>
      <c r="G936" t="s">
        <v>2936</v>
      </c>
    </row>
    <row r="937" spans="1:7" x14ac:dyDescent="0.3">
      <c r="A937" t="s">
        <v>2937</v>
      </c>
      <c r="B937" t="s">
        <v>2938</v>
      </c>
      <c r="C937" t="s">
        <v>2</v>
      </c>
      <c r="D937" t="s">
        <v>62</v>
      </c>
      <c r="E937" t="s">
        <v>92</v>
      </c>
      <c r="F937" t="s">
        <v>5</v>
      </c>
      <c r="G937" t="s">
        <v>2939</v>
      </c>
    </row>
    <row r="938" spans="1:7" x14ac:dyDescent="0.3">
      <c r="A938" t="s">
        <v>2836</v>
      </c>
      <c r="B938" t="s">
        <v>2940</v>
      </c>
      <c r="C938" t="s">
        <v>2</v>
      </c>
      <c r="D938" t="s">
        <v>156</v>
      </c>
      <c r="E938" t="s">
        <v>50</v>
      </c>
      <c r="F938" t="s">
        <v>5</v>
      </c>
      <c r="G938" t="s">
        <v>2941</v>
      </c>
    </row>
    <row r="939" spans="1:7" x14ac:dyDescent="0.3">
      <c r="A939" t="s">
        <v>1427</v>
      </c>
      <c r="B939" t="s">
        <v>2942</v>
      </c>
      <c r="C939" t="s">
        <v>2</v>
      </c>
      <c r="D939" t="s">
        <v>49</v>
      </c>
      <c r="E939" t="s">
        <v>50</v>
      </c>
      <c r="F939" t="s">
        <v>5</v>
      </c>
      <c r="G939" t="s">
        <v>2943</v>
      </c>
    </row>
    <row r="940" spans="1:7" x14ac:dyDescent="0.3">
      <c r="A940" t="s">
        <v>2944</v>
      </c>
      <c r="B940" t="s">
        <v>2945</v>
      </c>
      <c r="C940" t="s">
        <v>2</v>
      </c>
      <c r="D940" t="s">
        <v>656</v>
      </c>
      <c r="E940" t="s">
        <v>50</v>
      </c>
      <c r="F940" t="s">
        <v>5</v>
      </c>
      <c r="G940" t="s">
        <v>2946</v>
      </c>
    </row>
    <row r="941" spans="1:7" x14ac:dyDescent="0.3">
      <c r="A941" t="s">
        <v>2947</v>
      </c>
      <c r="B941" t="s">
        <v>2948</v>
      </c>
      <c r="C941" t="s">
        <v>2</v>
      </c>
      <c r="D941" t="s">
        <v>1368</v>
      </c>
      <c r="E941" t="s">
        <v>50</v>
      </c>
      <c r="F941" t="s">
        <v>5</v>
      </c>
      <c r="G941" t="s">
        <v>2949</v>
      </c>
    </row>
    <row r="942" spans="1:7" x14ac:dyDescent="0.3">
      <c r="A942" t="s">
        <v>1727</v>
      </c>
      <c r="B942" t="s">
        <v>2950</v>
      </c>
      <c r="C942" t="s">
        <v>2</v>
      </c>
      <c r="D942" t="s">
        <v>54</v>
      </c>
      <c r="E942" t="s">
        <v>15</v>
      </c>
      <c r="F942" t="s">
        <v>5</v>
      </c>
      <c r="G942" t="s">
        <v>2951</v>
      </c>
    </row>
    <row r="943" spans="1:7" x14ac:dyDescent="0.3">
      <c r="A943" t="s">
        <v>2952</v>
      </c>
      <c r="B943" t="s">
        <v>2953</v>
      </c>
      <c r="C943" t="s">
        <v>2</v>
      </c>
      <c r="D943" t="s">
        <v>54</v>
      </c>
      <c r="E943" t="s">
        <v>15</v>
      </c>
      <c r="F943" t="s">
        <v>5</v>
      </c>
      <c r="G943" t="s">
        <v>2954</v>
      </c>
    </row>
    <row r="944" spans="1:7" x14ac:dyDescent="0.3">
      <c r="A944" t="s">
        <v>2955</v>
      </c>
      <c r="B944" t="s">
        <v>2956</v>
      </c>
      <c r="C944" t="s">
        <v>2</v>
      </c>
      <c r="D944" t="s">
        <v>146</v>
      </c>
      <c r="E944" t="s">
        <v>50</v>
      </c>
      <c r="F944" t="s">
        <v>5</v>
      </c>
      <c r="G944" t="s">
        <v>2957</v>
      </c>
    </row>
    <row r="945" spans="1:7" x14ac:dyDescent="0.3">
      <c r="A945" t="s">
        <v>2958</v>
      </c>
      <c r="B945" t="s">
        <v>2959</v>
      </c>
      <c r="C945" t="s">
        <v>2</v>
      </c>
      <c r="D945" t="s">
        <v>9</v>
      </c>
      <c r="E945" t="s">
        <v>10</v>
      </c>
      <c r="F945" t="s">
        <v>5</v>
      </c>
      <c r="G945" t="s">
        <v>2960</v>
      </c>
    </row>
    <row r="946" spans="1:7" x14ac:dyDescent="0.3">
      <c r="A946" t="s">
        <v>2937</v>
      </c>
      <c r="B946" t="s">
        <v>2961</v>
      </c>
      <c r="C946" t="s">
        <v>2</v>
      </c>
      <c r="D946" t="s">
        <v>62</v>
      </c>
      <c r="E946" t="s">
        <v>4</v>
      </c>
      <c r="F946" t="s">
        <v>5</v>
      </c>
      <c r="G946" t="s">
        <v>2962</v>
      </c>
    </row>
    <row r="947" spans="1:7" x14ac:dyDescent="0.3">
      <c r="A947" t="s">
        <v>1727</v>
      </c>
      <c r="B947" t="s">
        <v>2963</v>
      </c>
      <c r="C947" t="s">
        <v>2</v>
      </c>
      <c r="D947" t="s">
        <v>54</v>
      </c>
      <c r="E947" t="s">
        <v>15</v>
      </c>
      <c r="F947" t="s">
        <v>5</v>
      </c>
      <c r="G947" t="s">
        <v>2964</v>
      </c>
    </row>
    <row r="948" spans="1:7" x14ac:dyDescent="0.3">
      <c r="A948" t="s">
        <v>2965</v>
      </c>
      <c r="B948" t="s">
        <v>2966</v>
      </c>
      <c r="C948" t="s">
        <v>2</v>
      </c>
      <c r="D948" t="s">
        <v>54</v>
      </c>
      <c r="E948" t="s">
        <v>258</v>
      </c>
      <c r="F948" t="s">
        <v>5</v>
      </c>
      <c r="G948" t="s">
        <v>2967</v>
      </c>
    </row>
    <row r="949" spans="1:7" x14ac:dyDescent="0.3">
      <c r="A949" t="s">
        <v>2968</v>
      </c>
      <c r="B949" t="s">
        <v>2969</v>
      </c>
      <c r="C949" t="s">
        <v>2</v>
      </c>
      <c r="D949" t="s">
        <v>1271</v>
      </c>
      <c r="E949" t="s">
        <v>78</v>
      </c>
      <c r="F949" t="s">
        <v>5</v>
      </c>
      <c r="G949" t="s">
        <v>2970</v>
      </c>
    </row>
    <row r="950" spans="1:7" x14ac:dyDescent="0.3">
      <c r="A950" t="s">
        <v>2971</v>
      </c>
      <c r="B950" t="s">
        <v>2972</v>
      </c>
      <c r="C950" t="s">
        <v>2</v>
      </c>
      <c r="D950" t="s">
        <v>54</v>
      </c>
      <c r="E950" t="s">
        <v>10</v>
      </c>
      <c r="F950" t="s">
        <v>5</v>
      </c>
      <c r="G950" t="s">
        <v>2973</v>
      </c>
    </row>
    <row r="951" spans="1:7" x14ac:dyDescent="0.3">
      <c r="A951" t="s">
        <v>2974</v>
      </c>
      <c r="B951" t="s">
        <v>2975</v>
      </c>
      <c r="C951" t="s">
        <v>2</v>
      </c>
      <c r="D951" t="s">
        <v>54</v>
      </c>
      <c r="E951" t="s">
        <v>15</v>
      </c>
      <c r="F951" t="s">
        <v>5</v>
      </c>
      <c r="G951" t="s">
        <v>2976</v>
      </c>
    </row>
    <row r="952" spans="1:7" x14ac:dyDescent="0.3">
      <c r="A952" t="s">
        <v>2977</v>
      </c>
      <c r="B952" t="s">
        <v>2978</v>
      </c>
      <c r="C952" t="s">
        <v>2</v>
      </c>
      <c r="D952" t="s">
        <v>9</v>
      </c>
      <c r="E952" t="s">
        <v>30</v>
      </c>
      <c r="F952" t="s">
        <v>5</v>
      </c>
      <c r="G952" t="s">
        <v>2979</v>
      </c>
    </row>
    <row r="953" spans="1:7" x14ac:dyDescent="0.3">
      <c r="A953" t="s">
        <v>2980</v>
      </c>
      <c r="B953" t="s">
        <v>2981</v>
      </c>
      <c r="C953" t="s">
        <v>2</v>
      </c>
      <c r="D953" t="s">
        <v>134</v>
      </c>
      <c r="E953" t="s">
        <v>92</v>
      </c>
      <c r="F953" t="s">
        <v>5</v>
      </c>
      <c r="G953" t="s">
        <v>2982</v>
      </c>
    </row>
    <row r="954" spans="1:7" x14ac:dyDescent="0.3">
      <c r="A954" t="s">
        <v>2983</v>
      </c>
      <c r="B954" t="s">
        <v>2984</v>
      </c>
      <c r="C954" t="s">
        <v>2</v>
      </c>
      <c r="D954" t="s">
        <v>629</v>
      </c>
      <c r="E954" t="s">
        <v>50</v>
      </c>
      <c r="F954" t="s">
        <v>5</v>
      </c>
      <c r="G954" t="s">
        <v>2985</v>
      </c>
    </row>
    <row r="955" spans="1:7" x14ac:dyDescent="0.3">
      <c r="A955" t="s">
        <v>2986</v>
      </c>
      <c r="B955" t="s">
        <v>2987</v>
      </c>
      <c r="C955" t="s">
        <v>2</v>
      </c>
      <c r="D955" t="s">
        <v>62</v>
      </c>
      <c r="E955" t="s">
        <v>50</v>
      </c>
      <c r="F955" t="s">
        <v>5</v>
      </c>
      <c r="G955" t="s">
        <v>2988</v>
      </c>
    </row>
    <row r="956" spans="1:7" x14ac:dyDescent="0.3">
      <c r="A956" t="s">
        <v>2989</v>
      </c>
      <c r="B956" t="s">
        <v>2990</v>
      </c>
      <c r="C956" t="s">
        <v>2</v>
      </c>
      <c r="D956" t="s">
        <v>54</v>
      </c>
      <c r="E956" t="s">
        <v>499</v>
      </c>
      <c r="F956" t="s">
        <v>5</v>
      </c>
      <c r="G956" t="s">
        <v>2991</v>
      </c>
    </row>
    <row r="957" spans="1:7" x14ac:dyDescent="0.3">
      <c r="A957" t="s">
        <v>2992</v>
      </c>
      <c r="B957" t="s">
        <v>2993</v>
      </c>
    </row>
    <row r="958" spans="1:7" x14ac:dyDescent="0.3">
      <c r="A958" t="s">
        <v>2994</v>
      </c>
      <c r="B958" t="s">
        <v>2995</v>
      </c>
      <c r="C958" t="s">
        <v>2</v>
      </c>
      <c r="D958" t="s">
        <v>54</v>
      </c>
      <c r="E958" t="s">
        <v>15</v>
      </c>
      <c r="F958" t="s">
        <v>5</v>
      </c>
      <c r="G958" t="s">
        <v>2996</v>
      </c>
    </row>
    <row r="959" spans="1:7" x14ac:dyDescent="0.3">
      <c r="A959" t="s">
        <v>2997</v>
      </c>
      <c r="B959" t="s">
        <v>2998</v>
      </c>
      <c r="C959" t="s">
        <v>2</v>
      </c>
      <c r="D959" t="s">
        <v>910</v>
      </c>
      <c r="E959" t="s">
        <v>202</v>
      </c>
      <c r="F959" t="s">
        <v>5</v>
      </c>
      <c r="G959" t="s">
        <v>2999</v>
      </c>
    </row>
    <row r="960" spans="1:7" x14ac:dyDescent="0.3">
      <c r="A960" t="s">
        <v>3000</v>
      </c>
      <c r="B960" t="s">
        <v>3001</v>
      </c>
      <c r="C960" t="s">
        <v>2</v>
      </c>
      <c r="D960" t="s">
        <v>54</v>
      </c>
      <c r="E960" t="s">
        <v>214</v>
      </c>
      <c r="F960" t="s">
        <v>5</v>
      </c>
      <c r="G960" t="s">
        <v>3002</v>
      </c>
    </row>
    <row r="961" spans="1:7" x14ac:dyDescent="0.3">
      <c r="A961" t="s">
        <v>1811</v>
      </c>
      <c r="B961" t="s">
        <v>3003</v>
      </c>
      <c r="C961" t="s">
        <v>2</v>
      </c>
      <c r="D961" t="s">
        <v>134</v>
      </c>
      <c r="E961" t="s">
        <v>135</v>
      </c>
      <c r="F961" t="s">
        <v>5</v>
      </c>
      <c r="G961" t="s">
        <v>3004</v>
      </c>
    </row>
    <row r="962" spans="1:7" x14ac:dyDescent="0.3">
      <c r="A962" t="s">
        <v>3005</v>
      </c>
      <c r="B962" t="s">
        <v>3006</v>
      </c>
      <c r="C962" t="s">
        <v>2</v>
      </c>
      <c r="D962" t="s">
        <v>49</v>
      </c>
      <c r="E962" t="s">
        <v>50</v>
      </c>
      <c r="F962" t="s">
        <v>5</v>
      </c>
      <c r="G962" t="s">
        <v>3007</v>
      </c>
    </row>
    <row r="963" spans="1:7" x14ac:dyDescent="0.3">
      <c r="A963" t="s">
        <v>1425</v>
      </c>
      <c r="B963" t="s">
        <v>3008</v>
      </c>
      <c r="C963" t="s">
        <v>2</v>
      </c>
      <c r="D963" t="s">
        <v>54</v>
      </c>
      <c r="E963" t="s">
        <v>3009</v>
      </c>
      <c r="F963" t="s">
        <v>5</v>
      </c>
      <c r="G963" t="s">
        <v>3010</v>
      </c>
    </row>
    <row r="964" spans="1:7" x14ac:dyDescent="0.3">
      <c r="A964" t="s">
        <v>3011</v>
      </c>
      <c r="B964" t="s">
        <v>3012</v>
      </c>
      <c r="C964" t="s">
        <v>2</v>
      </c>
      <c r="D964" t="s">
        <v>9</v>
      </c>
      <c r="E964" t="s">
        <v>135</v>
      </c>
      <c r="F964" t="s">
        <v>5</v>
      </c>
      <c r="G964" t="s">
        <v>3013</v>
      </c>
    </row>
    <row r="965" spans="1:7" x14ac:dyDescent="0.3">
      <c r="A965" t="s">
        <v>3014</v>
      </c>
      <c r="B965" t="s">
        <v>3015</v>
      </c>
      <c r="C965" t="s">
        <v>2</v>
      </c>
      <c r="D965" t="s">
        <v>74</v>
      </c>
      <c r="E965" t="s">
        <v>50</v>
      </c>
      <c r="F965" t="s">
        <v>5</v>
      </c>
      <c r="G965" t="s">
        <v>3016</v>
      </c>
    </row>
    <row r="966" spans="1:7" x14ac:dyDescent="0.3">
      <c r="A966" t="s">
        <v>3017</v>
      </c>
      <c r="B966" t="s">
        <v>3018</v>
      </c>
      <c r="C966" t="s">
        <v>2</v>
      </c>
      <c r="D966" t="s">
        <v>146</v>
      </c>
      <c r="E966" t="s">
        <v>4</v>
      </c>
      <c r="F966" t="s">
        <v>5</v>
      </c>
      <c r="G966" t="s">
        <v>3019</v>
      </c>
    </row>
    <row r="967" spans="1:7" x14ac:dyDescent="0.3">
      <c r="A967" t="s">
        <v>3020</v>
      </c>
      <c r="B967" t="s">
        <v>3021</v>
      </c>
      <c r="C967" t="s">
        <v>2</v>
      </c>
      <c r="D967" t="s">
        <v>3</v>
      </c>
      <c r="E967" t="s">
        <v>3022</v>
      </c>
      <c r="F967" t="s">
        <v>5</v>
      </c>
      <c r="G967" t="s">
        <v>3023</v>
      </c>
    </row>
    <row r="968" spans="1:7" x14ac:dyDescent="0.3">
      <c r="A968" t="s">
        <v>3024</v>
      </c>
      <c r="B968" t="s">
        <v>3025</v>
      </c>
      <c r="C968" t="s">
        <v>2</v>
      </c>
      <c r="D968" t="s">
        <v>9</v>
      </c>
      <c r="E968" t="s">
        <v>78</v>
      </c>
      <c r="F968" t="s">
        <v>5</v>
      </c>
      <c r="G968" t="s">
        <v>3026</v>
      </c>
    </row>
    <row r="969" spans="1:7" x14ac:dyDescent="0.3">
      <c r="A969" t="s">
        <v>1886</v>
      </c>
      <c r="B969" t="s">
        <v>3027</v>
      </c>
      <c r="C969" t="s">
        <v>2</v>
      </c>
      <c r="D969" t="s">
        <v>324</v>
      </c>
      <c r="E969" t="s">
        <v>404</v>
      </c>
      <c r="F969" t="s">
        <v>5</v>
      </c>
      <c r="G969" t="s">
        <v>3028</v>
      </c>
    </row>
    <row r="970" spans="1:7" x14ac:dyDescent="0.3">
      <c r="A970" t="s">
        <v>1580</v>
      </c>
      <c r="B970" t="s">
        <v>3029</v>
      </c>
      <c r="C970" t="s">
        <v>2</v>
      </c>
      <c r="D970" t="s">
        <v>74</v>
      </c>
      <c r="E970" t="s">
        <v>50</v>
      </c>
      <c r="F970" t="s">
        <v>5</v>
      </c>
      <c r="G970" t="s">
        <v>3030</v>
      </c>
    </row>
    <row r="971" spans="1:7" x14ac:dyDescent="0.3">
      <c r="A971" t="s">
        <v>3031</v>
      </c>
      <c r="B971" t="s">
        <v>3032</v>
      </c>
      <c r="C971" t="s">
        <v>2</v>
      </c>
      <c r="D971" t="s">
        <v>561</v>
      </c>
      <c r="E971" t="s">
        <v>1687</v>
      </c>
      <c r="F971" t="s">
        <v>5</v>
      </c>
      <c r="G971" t="s">
        <v>3033</v>
      </c>
    </row>
    <row r="972" spans="1:7" x14ac:dyDescent="0.3">
      <c r="A972" t="s">
        <v>3034</v>
      </c>
      <c r="B972" t="s">
        <v>3035</v>
      </c>
      <c r="C972" t="s">
        <v>2</v>
      </c>
      <c r="D972" t="s">
        <v>9</v>
      </c>
      <c r="E972" t="s">
        <v>1118</v>
      </c>
      <c r="F972" t="s">
        <v>5</v>
      </c>
      <c r="G972" t="s">
        <v>3036</v>
      </c>
    </row>
    <row r="973" spans="1:7" x14ac:dyDescent="0.3">
      <c r="A973" t="s">
        <v>3037</v>
      </c>
      <c r="B973" t="s">
        <v>3038</v>
      </c>
      <c r="C973" t="s">
        <v>2</v>
      </c>
      <c r="D973" t="s">
        <v>9</v>
      </c>
      <c r="E973" t="s">
        <v>38</v>
      </c>
      <c r="F973" t="s">
        <v>5</v>
      </c>
      <c r="G973" t="s">
        <v>3039</v>
      </c>
    </row>
    <row r="974" spans="1:7" x14ac:dyDescent="0.3">
      <c r="A974" t="s">
        <v>3040</v>
      </c>
      <c r="B974" t="s">
        <v>3041</v>
      </c>
      <c r="C974" t="s">
        <v>2</v>
      </c>
      <c r="D974" t="s">
        <v>29</v>
      </c>
      <c r="E974" t="s">
        <v>38</v>
      </c>
      <c r="F974" t="s">
        <v>5</v>
      </c>
      <c r="G974" t="s">
        <v>3042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raski</dc:creator>
  <cp:lastModifiedBy>raski</cp:lastModifiedBy>
  <dcterms:created xsi:type="dcterms:W3CDTF">2019-12-10T06:43:35Z</dcterms:created>
  <dcterms:modified xsi:type="dcterms:W3CDTF">2019-12-10T07:18:55Z</dcterms:modified>
</cp:coreProperties>
</file>