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eomeloni/Library/Mobile Documents/com~apple~CloudDocs/0_MATTEO/0_School/0_Università/0_Magistrale/1_TUe - Eindhoven/_2° Year/1Q/LSO - Large Scale Optimization/2_Assignments - LSO/Assgm 1 - LSO/Results/"/>
    </mc:Choice>
  </mc:AlternateContent>
  <xr:revisionPtr revIDLastSave="0" documentId="13_ncr:1_{8636BDB0-FA11-0B42-B417-DF69F7AE9883}" xr6:coauthVersionLast="47" xr6:coauthVersionMax="47" xr10:uidLastSave="{00000000-0000-0000-0000-000000000000}"/>
  <bookViews>
    <workbookView xWindow="3980" yWindow="2680" windowWidth="28040" windowHeight="17440" activeTab="2" xr2:uid="{FEA03E83-C7E4-6741-AEDA-3618256912A5}"/>
  </bookViews>
  <sheets>
    <sheet name="large_NN_100" sheetId="1" r:id="rId1"/>
    <sheet name="small_NN_30" sheetId="2" r:id="rId2"/>
    <sheet name="small_OI_30" sheetId="3" r:id="rId3"/>
  </sheets>
  <definedNames>
    <definedName name="_xlchart.v1.0" hidden="1">large_NN_100!$B$1</definedName>
    <definedName name="_xlchart.v1.1" hidden="1">large_NN_100!$B$2:$B$101</definedName>
    <definedName name="_xlchart.v1.2" hidden="1">large_NN_100!$D$1</definedName>
    <definedName name="_xlchart.v1.3" hidden="1">large_NN_100!$D$2:$D$101</definedName>
    <definedName name="_xlchart.v1.4" hidden="1">large_NN_100!$B$1</definedName>
    <definedName name="_xlchart.v1.5" hidden="1">large_NN_100!$B$2:$B$101</definedName>
    <definedName name="_xlchart.v1.6" hidden="1">large_NN_100!$D$1</definedName>
    <definedName name="_xlchart.v1.7" hidden="1">large_NN_100!$D$2:$D$101</definedName>
    <definedName name="Output_Large_pr2392_NN_1" localSheetId="0">large_NN_100!$A$1:$F$101</definedName>
    <definedName name="Output_Small_kroA150_NN_1" localSheetId="1">small_NN_30!$A$1:$F$31</definedName>
    <definedName name="Output_Small_kroA150_OI" localSheetId="2">small_OI_30!$A$1:$F$31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2" l="1"/>
  <c r="D42" i="2" s="1"/>
  <c r="D36" i="2"/>
  <c r="D39" i="2" s="1"/>
  <c r="D40" i="2" s="1"/>
  <c r="D35" i="2"/>
  <c r="D34" i="2"/>
  <c r="D37" i="3"/>
  <c r="D42" i="3" s="1"/>
  <c r="D36" i="3"/>
  <c r="D39" i="3" s="1"/>
  <c r="D40" i="3" s="1"/>
  <c r="D35" i="3"/>
  <c r="D34" i="3"/>
  <c r="E103" i="1"/>
  <c r="D45" i="3"/>
  <c r="D46" i="3" s="1"/>
  <c r="D107" i="1"/>
  <c r="D112" i="1" s="1"/>
  <c r="D106" i="1"/>
  <c r="D109" i="1" s="1"/>
  <c r="D105" i="1"/>
  <c r="D104" i="1"/>
  <c r="D11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69703E-F894-6043-B25E-3C0EFFF4A6E1}" name="Output_Large_pr2392_NN" type="6" refreshedVersion="8" background="1" saveData="1">
    <textPr codePage="10000" sourceFile="/Users/matteomeloni/Library/Mobile Documents/com~apple~CloudDocs/0_MATTEO/0_School/0_Università/0_Magistrale/1_TUe - Eindhoven/_2° Year/1Q/LSO - Large Scale Optimization/2_Assignments - LSO/Assgm 1 - LSO/Results/Output_Large_pr2392_NN.csv" thousands=" " comma="1">
      <textFields count="6">
        <textField/>
        <textField/>
        <textField/>
        <textField/>
        <textField/>
        <textField/>
      </textFields>
    </textPr>
  </connection>
  <connection id="2" xr16:uid="{03EB56A9-CF60-2149-8B84-4659A172D6BF}" name="Output_Small_kroA150_NN" type="6" refreshedVersion="8" background="1" saveData="1">
    <textPr codePage="10000" sourceFile="/Users/matteomeloni/Library/Mobile Documents/com~apple~CloudDocs/0_MATTEO/0_School/0_Università/0_Magistrale/1_TUe - Eindhoven/_2° Year/1Q/LSO - Large Scale Optimization/2_Assignments - LSO/Assgm 1 - LSO/Results/Output_Small_kroA150_NN.csv" thousands=" " comma="1">
      <textFields count="6">
        <textField/>
        <textField/>
        <textField/>
        <textField/>
        <textField/>
        <textField/>
      </textFields>
    </textPr>
  </connection>
  <connection id="3" xr16:uid="{86E135DD-112C-9F49-98A5-214D05F5FDF5}" name="Output_Small_kroA150_OI" type="6" refreshedVersion="8" background="1" saveData="1">
    <textPr codePage="10000" sourceFile="/Users/matteomeloni/Library/Mobile Documents/com~apple~CloudDocs/0_MATTEO/0_School/0_Università/0_Magistrale/1_TUe - Eindhoven/_2° Year/1Q/LSO - Large Scale Optimization/2_Assignments - LSO/Assgm 1 - LSO/Results/Output_Small_kroA150_OI.csv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<sst xmlns="http://schemas.openxmlformats.org/spreadsheetml/2006/main" count="360" uniqueCount="176">
  <si>
    <t>File name</t>
  </si>
  <si>
    <t>Start city</t>
  </si>
  <si>
    <t>Partial cost</t>
  </si>
  <si>
    <t>Cost</t>
  </si>
  <si>
    <t>Tour</t>
  </si>
  <si>
    <t>pr2392</t>
  </si>
  <si>
    <t>[8, 7, 6, 5, 4, 14, 13, 12, 11, 10, 9, 15, 16, 17, 18, 1296, 1297, 1298, 1299, 1300, 1301, 1302, 1303, 1304, 1306, 1305, 1307, 1308, 2322, 2321, 2320, 2317, 2316, 2315, 2314, 2313, 2312, 2311, 2308, 2309, 2310, 1312, 1313, 1311, 1310, 1309, 2319, 2318, 2323, 2324, 2331, 2332, 2333, 2334, 2335, 2336, 2337, 2338, 2339, 2340, 2341, 2342, 2343, 2344, 2346, 2345, 2366, 2365, 2367, 2368, 2369, 2370, 2371, 2374, 2373, 2372, 2375, 2376, 2377, 2378, 2379, 2380, 2381, 2382, 2383, 2384, 2385, 2386, 1, 2, 3, 2328, 2329, 2330, 2325, 2326, 2327, 19, 20, 21, 22, 23, 24, 25, 26, 27, 28, 29, 30, 31, 32, 33, 34, 35, 36, 37, 38, 39, 40, 41, 42, 43, 44, 45, 46, 47, 48, 1268, 1269, 1270, 1271, 1272, 1273, 1274, 1275, 1276, 1277, 1278, 1374, 1373, 1360, 1361, 1362, 1363, 1364, 1365, 1366, 1367, 1369, 1368, 1380, 1379, 1378, 1377, 1376, 1375, 1372, 1371, 1370, 1359, 1358, 1357, 1356, 1355, 1354, 1353, 1348, 1347, 1344, 1345, 1346, 1349, 1350, 1351, 1352, 1286, 1285, 1287, 1288, 1289, 1290, 1291, 1292, 1293, 1294, 1295, 1282, 1283, 1284, 1279, 1280, 1281, 49, 50, 51, 52, 53, 54, 55, 56, 57, 58, 59, 60, 61, 62, 63, 64, 65, 66, 67, 68, 69, 70, 71, 72, 73, 74, 75, 76, 77, 78, 142, 143, 144, 145, 146, 147, 148, 149, 150, 152, 151, 153, 154, 1204, 1203, 1202, 1199, 1198, 1197, 1196, 1195, 1194, 1193, 1190, 1191, 1192, 158, 159, 157, 156, 155, 1201, 1200, 1205, 1206, 1213, 1214, 1215, 1216, 1217, 1218, 1219, 1220, 1221, 1222, 1223, 1224, 1225, 1226, 1228, 1227, 1248, 1247, 1249, 1250, 1251, 1252, 1253, 1256, 1255, 1254, 1257, 1258, 1259, 1260, 1261, 1262, 1263, 1264, 1265, 1266, 1267, 1210, 1211, 1212, 1207, 1208, 1209, 79, 80, 81, 82, 83, 84, 85, 86, 87, 88, 89, 90, 91, 92, 93, 94, 95, 96, 97, 98, 99, 100, 101, 102, 103, 104, 105, 106, 107, 113, 114, 115, 116, 117, 118, 119, 120, 121, 122, 123, 124, 220, 219, 206, 207, 208, 209, 210, 211, 212, 213, 215, 214, 226, 225, 224, 223, 222, 221, 218, 217, 216, 205, 204, 203, 202, 201, 200, 199, 194, 193, 190, 191, 192, 195, 196, 197, 198, 132, 131, 133, 134, 135, 136, 137, 138, 139, 140, 141, 128, 129, 130, 125, 126, 127, 112, 111, 110, 109, 108, 227, 228, 229, 230, 231, 233, 234, 232, 235, 236, 237, 238, 239, 240, 241, 242, 243, 244, 245, 248, 247, 252, 251, 250, 249, 246, 253, 255, 256, 257, 258, 259, 260, 261, 262, 263, 264, 265, 266, 267, 268, 269, 270, 271, 272, 273, 274, 275, 276, 277, 279, 280, 278, 281, 282, 283, 284, 285, 286, 287, 288, 289, 292, 291, 290, 306, 307, 308, 309, 310, 311, 312, 314, 315, 316, 317, 318, 319, 320, 321, 322, 323, 326, 324, 325, 385, 386, 387, 383, 382, 381, 384, 379, 380, 378, 377, 376, 375, 374, 373, 372, 371, 370, 369, 368, 367, 366, 364, 365, 363, 362, 361, 360, 359, 358, 357, 354, 353, 355, 356, 348, 347, 346, 345, 344, 342, 343, 341, 340, 339, 338, 337, 336, 335, 332, 333, 334, 331, 329, 330, 328, 327, 313, 305, 304, 303, 302, 301, 300, 397, 396, 398, 399, 400, 299, 298, 295, 296, 297, 294, 293, 395, 393, 394, 392, 391, 390, 389, 388, 971, 970, 969, 968, 967, 966, 976, 975, 974, 973, 972, 977, 978, 979, 980, 907, 908, 909, 910, 911, 912, 913, 914, 915, 917, 916, 918, 919, 957, 956, 955, 952, 953, 954, 920, 921, 922, 923, 924, 925, 927, 926, 928, 929, 931, 932, 933, 934, 935, 936,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950, 951, 949, 948, 946, 947, 930, 791, 792, 793, 794, 795, 796, 797, 798, 799, 800, 801, 814, 813, 812, 811, 810, 809, 808, 807, 805, 806, 782, 781, 780, 779, 778, 777, 776, 775, 772, 771, 773, 768, 769, 770, 774, 767, 765, 764, 763, 762, 761, 760, 759, 758, 785, 784, 783, 787, 786, 788, 789, 790, 804, 803, 802, 815, 816, 817, 818, 819, 820, 821, 826, 827, 828, 829, 830, 831, 832, 833, 834, 836, 835, 856, 855, 857, 858, 859, 860, 854, 853, 851, 850, 849, 848, 847, 846, 845, 844, 843, 842, 840, 841, 837, 838, 839, 766, 852, 1701, 1700, 1699, 1698, 1697, 862, 861, 863, 864, 867, 866, 1685, 1686, 1687, 1690, 1691, 1692, 1693, 1694, 1695, 1696, 1710, 1711, 1712, 1713, 1714, 1715, 1716, 1717, 1718, 1719, 1723, 1722, 1721, 1720, 1724, 1725, 1727, 1728, 1729, 1730, 1731, 1732, 1733, 1734, 1707, 1708, 1709, 1705, 1706, 1704, 1703, 1702, 1689, 1688, 865, 1684, 1683, 1676, 1675, 1674, 1673, 1672, 1671, 1670, 1667, 1668, 1669, 1635, 1634, 1633, 1636, 1630, 1632, 1631, 1629, 1628, 1627, 1626, 1625, 1624, 1623, 1622, 1578, 1577, 1576, 1575, 1574, 1573, 1572, 1571, 1570, 1569, 1568, 1567, 1566, 1565, 1564, 1563, 1562, 1561, 1560, 878, 877, 876, 875, 874, 873, 872, 871, 870, 868, 869, 1682, 1681, 1680, 1679, 1678, 1677, 1665, 1666, 1664, 1663, 1661, 1662, 1641, 1642, 1640, 1639, 1637, 1638, 1643, 1644, 1646, 1647, 1648, 1649, 1650, 1651, 1652, 1653, 1654, 1655, 1657, 1656, 1660, 1659, 1658, 1726, 1645, 2044, 2045, 2046, 2047, 2048, 2049, 2050, 2051, 2052, 2053, 2054, 2067, 2066, 2065, 2064, 2063, 2062, 2061, 2060, 2058, 2059, 2035, 2034, 2033, 2032, 2031, 2030, 2029, 2028, 2025, 2024, 2026, 2021, 2022, 2023, 2027, 2020, 2018, 2017, 2016, 2015, 2014, 2013, 2012, 2011, 2038, 2037, 2036, 2040, 2039, 2041, 2042, 2043,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2019,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1848, 1847, 1849, 1850, 1851, 1852, 1853, 1854, 1855, 1856, 1857, 1858, 1859, 1860, 1861, 1862, 1863, 1864, 1865, 1866, 1867, 1868, 1869, 1872, 1871, 1870, 1813, 1812, 1814, 1811, 1810, 1809, 1816, 1817, 1818, 1819, 1820, 1821, 1822, 1823, 1824, 1825, 1826, 1829, 1827, 1828, 1830, 1831, 1832, 1834, 1833, 1835, 1836, 1838, 1837, 1841, 1842, 1840, 1839, 1843, 1844, 1846, 1845, 1735, 1736, 1737, 1738, 1739, 1740, 1741, 1742, 1743, 1744, 1745, 1746, 1747, 1748, 1749, 1751, 1752, 1750, 1753, 1754, 1755, 1756, 1759, 1760, 1761, 1762, 1763, 1765, 1773, 1772, 1771, 1770, 1769, 1768, 1766, 1767, 1774, 1775, 1776, 1777, 1778, 1783, 1782, 1779, 1781, 1780, 1757, 1758, 1764, 1800, 1799, 1798, 1797, 1796, 1795, 1792, 1793, 1794, 1791, 1790, 1787, 1788, 1789, 1786, 1785, 1784, 651, 650, 649, 648, 647, 646, 645, 644, 643, 642, 641, 640, 639, 638, 637, 633, 634, 635, 696, 695, 694, 693, 692, 691, 690, 689, 688, 685, 687, 686, 655, 656, 654, 653, 652, 657, 658, 659, 660, 661, 662, 663, 664, 665, 666, 667, 670, 668, 669, 671, 672, 673, 674, 675, 676, 677, 678, 679, 680, 681, 682, 683, 684, 707, 708, 706, 705, 703, 702, 701, 700, 699, 697, 698, 704, 715, 716, 729, 730, 731, 728, 727, 726, 725, 724, 723, 720, 623, 624, 719, 718, 717, 626, 627, 625, 628, 629, 630, 631, 632, 636, 709, 710, 711, 712, 737, 736, 735, 734, 733, 732, 714, 713, 738, 739, 743, 741, 740, 742, 745, 744, 746, 748, 747, 750, 749, 595, 594, 596, 597, 598, 599, 600, 601, 602, 603, 604, 605, 606, 607, 608, 609, 610, 611, 612, 613, 614, 615, 616, 619, 618, 617, 560, 559, 561, 558, 557, 556, 563, 564, 565, 566, 567, 568, 569, 570, 571, 572, 573, 576, 574, 575, 577, 578, 579, 581, 580, 582, 583, 585, 584, 588, 589, 587, 586, 590, 591, 593, 592, 482, 483,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620, 621, 622, 721, 722, 753, 754, 755, 756, 757, 752, 751, 472, 469, 468, 470, 465, 466, 467, 471, 464, 463, 417, 416, 415, 414, 413, 412, 411, 410, 409, 408, 407, 406, 964, 965, 963, 419, 420, 418, 960, 961, 962, 981, 982, 983, 984, 985, 986, 987, 988, 989, 990, 991, 992, 906, 905, 904, 903, 902, 901, 900, 899, 898, 897, 896, 895, 894, 893, 995, 994, 993, 996, 997, 998, 999, 1000, 1001, 1002, 1003, 1004, 1005, 1006, 1007, 1008, 1009, 1010, 879, 880, 881, 882, 883, 884, 885, 886, 887, 888, 889, 823, 822, 825, 824, 890, 891, 892, 1011, 1012, 1013, 1014, 1015, 1016,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1551, 1550, 1552, 1553, 1554, 1546, 1545, 1544, 1543, 1542, 1547, 1548, 1549, 1555, 1556, 1557, 1558, 1559, 1074, 1081, 1082, 1083, 1084, 1085, 1086, 1088, 1087, 1094, 1093, 1092, 1091, 1090, 1089, 1113, 1112, 1111, 1106, 1105, 1104, 1103, 1102, 1101, 1100, 1099, 1098, 1097, 1096, 1095, 1119, 1118, 1117, 1116, 1115, 1126, 1124, 1123, 1122, 1121, 1120, 1114, 1132, 1131, 1129, 1130, 1134, 1133, 1109, 1108, 1110, 1107, 1136, 1135, 1140, 1138, 1137, 1139, 1142, 1141, 1143, 1145, 1144, 1147, 1146, 1148, 1149, 1150, 1151, 1152, 1153, 1154, 1156, 1155, 1157, 1158, 1159, 1160, 1161, 1162, 1163, 1164, 1165, 1166, 1170, 1169, 1168, 1167, 1171, 1172, 1173, 1175, 1174, 1176, 1177, 1178, 1179, 1180, 1181, 1182, 1183, 1184, 1185, 1186, 1187, 1188, 1189, 169, 167, 166, 165, 163, 164, 162, 160, 161, 185, 186, 184, 168, 183, 182, 181, 180, 179, 178, 177, 176, 175, 174, 173, 172, 171, 170, 187, 189, 188, 254, 351, 352, 350, 349, 1128, 1127, 1125, 1056, 1055, 1054, 1053, 1051, 1052, 1048, 1047, 1049, 1050, 1046, 1045, 1043, 1044, 1237, 1236, 1235, 1234, 1232, 1233, 1229, 1230, 1231, 1244, 1245, 1243, 1242, 1241, 1240, 1239, 1238, 1386, 1387, 1388, 1389, 1390, 1391, 1392, 1393, 1394, 1395, 1396, 1397, 1398, 1399, 1400, 1401, 1405, 1404, 1403, 1402, 1406, 1407, 1409, 1410, 1411, 1412, 1413, 1414, 1415, 1416, 1417, 1418, 1419, 1420, 1421, 1422, 1423, 1424, 1425, 1426, 1427, 1428, 1429, 1430, 1431, 1433, 1434, 1432, 1435, 1436, 1036, 1035, 1034, 1033, 1032, 1059, 1058, 1057, 1037, 1038, 1039, 1040, 1041, 1042, 1385, 1384, 1383, 1382, 1381, 1246, 1342, 1343, 1341, 1340, 1338, 1339, 1318, 1319, 1317, 1316, 1314, 1315, 1320, 1321, 1323, 1324, 1325, 1326, 1327, 1328, 1329, 1330, 1331, 1332, 1334, 1333, 1337, 1336, 1335, 1408, 1322, 2306, 2307, 2305, 2304, 2302, 2301, 2303, 2299, 2300, 2298, 2297, 2296, 2295, 2294, 2293, 2292, 2291, 2290, 2287, 2286, 2288, 2283, 2284, 2285, 2289, 2282, 2280, 2279, 2278, 2277, 2276, 2275, 2274, 2273, 2269, 2270, 2271, 2272, 2268, 2267, 2266, 2265, 2264, 2263, 2262, 2261, 2260, 2259, 2258, 2256, 2255, 2257, 2254, 2253, 2252, 2251, 2227, 2226, 2228, 2225, 2224, 2223, 2230, 2229, 2250, 2249, 2247, 2248, 2246, 2245, 2244, 2242, 2234, 2233, 2235, 2236, 2237, 2238, 2239, 2240, 2241, 2186, 2185, 2184, 2183, 2182, 2181, 2178, 2180, 2179, 2148, 2149, 2147, 2146, 2145, 2144, 2143, 2142, 2141, 2140, 2139, 2138, 2137, 2136, 2135, 2194, 2195, 2193, 2196, 2197, 2198, 2191, 2190, 2189, 2188, 2187, 2243, 2174, 2173, 2172, 2171, 2169, 2170, 2166, 2165, 2167, 2168, 2164, 2163, 2161, 2162, 2355, 2354, 2353, 2352, 2350, 2351, 2347, 2348, 2349, 2281, 2362, 2363, 2361, 2360, 2359, 2358, 2357, 2356, 2160, 2159, 2156, 2157, 2158, 2155, 2154, 2153, 2152, 2151, 2150, 2177, 2176, 2175, 2232, 2231, 2207, 2208, 2209, 2210, 2211, 2212, 2215, 2214, 2213, 2216, 2217, 2220, 2219, 2218, 2221, 2222, 2205, 2204, 2206, 2203, 2202, 2201, 2200, 2199, 2192, 2134, 2133, 2132, 2131, 2130, 2129, 1589, 1588, 1587, 1586, 1585, 1584, 1583, 1582, 1581, 1580, 1579, 2005, 2004, 2006, 2007, 2008, 2009, 2010, 1918, 1917, 1916, 1919, 1920, 1915, 1914, 1913, 1912, 1911, 1910, 1975, 1974, 1875, 1873, 1874, 1815, 1808, 1807, 1806, 1805, 1804, 1803, 1801, 1802, 405, 404, 403, 402, 401, 1503, 1504, 1506, 1505, 2364, 2387, 2388, 2389, 2390, 2391, 0]</t>
  </si>
  <si>
    <t>[68, 67, 66, 65, 64, 74, 73, 72, 71, 70, 69, 75, 76, 77, 78, 142, 143, 144, 145, 146, 147, 148, 149, 150, 152, 151, 153, 154, 1204, 1203, 1202, 1199, 1198, 1197, 1196, 1195, 1194, 1193, 1190, 1191, 1192, 158, 159, 157, 156, 155, 1201, 1200, 1205, 1206, 1213, 1214, 1215, 1216, 1217, 1218, 1219, 1220, 1221, 1222, 1223, 1224, 1225, 1226, 1228, 1227, 1248, 1247, 1249, 1250, 1251, 1252, 1253, 1256, 1255, 1254, 1257, 1258, 1259, 1260, 1261, 1262, 1263, 1264, 1265, 1266, 1267, 60, 61, 62, 63, 1210, 1211, 1212, 1207, 1208, 1209, 79, 80, 81, 82, 83, 84, 85, 86, 87, 88, 89, 90, 91, 92, 93, 94, 95, 96, 97, 98, 99, 100, 101, 102, 103, 104, 105, 106, 107, 113, 114, 115, 116, 117, 118, 119, 120, 121, 122, 123, 124, 220, 219, 206, 207, 208, 209, 210, 211, 212, 213, 215, 214, 226, 225, 224, 223, 222, 221, 218, 217, 216, 205, 204, 203, 202, 201, 200, 199, 194, 193, 190, 191, 192, 195, 196, 197, 198, 132, 131, 133, 134, 135, 136, 137, 138, 139, 140, 141, 128, 129, 130, 125, 126, 127, 112, 111, 110, 109, 108, 227, 228, 229, 230, 231, 233, 234, 232, 235, 236, 237, 238, 239, 240, 241, 242, 243, 244, 245, 248, 247, 252, 251, 250, 249, 246, 253, 255, 256, 257, 258, 259, 260, 261, 262, 263, 264, 265, 266, 267, 268, 269, 270, 271, 272, 273, 274, 275, 276, 277, 279, 280, 278, 281, 282, 283, 284, 285, 286, 287, 288, 289, 292, 291, 290, 306, 307, 308, 309, 310, 311, 312, 314, 315, 316, 317, 318, 319, 320, 321, 322, 323, 326, 324, 325, 385, 386, 387, 383, 382, 381, 384, 379, 380, 378, 377, 376, 375, 374, 373, 372, 371, 370, 369, 368, 367, 366, 364, 365, 363, 362, 361, 360, 359, 358, 357, 354, 353, 355, 356, 348, 347, 346, 345, 344, 342, 343, 341, 340, 339, 338, 337, 336, 335, 332, 333, 334, 331, 329, 330, 328, 327, 313, 305, 304, 303, 302, 301, 300, 397, 396, 398, 399, 400, 299, 298, 295, 296, 297, 294, 293, 395, 393, 394, 392, 391, 390, 389, 388, 971, 970, 969, 968, 967, 966, 976, 975, 974, 973, 972, 977, 978, 979, 980, 907, 908, 909, 910, 911, 912, 913, 914, 915, 917, 916, 918, 919, 957, 956, 955, 952, 953, 954, 920, 921, 922, 923, 924, 925, 927, 926, 928, 929, 931, 932, 933, 934, 935, 936,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950, 951, 949, 948, 946, 947, 930, 791, 792, 793, 794, 795, 796, 797, 798, 799, 800, 801, 814, 813, 812, 811, 810, 809, 808, 807, 805, 806, 782, 781, 780, 779, 778, 777, 776, 775, 772, 771, 773, 768, 769, 770, 774, 767, 765, 764, 763, 762, 761, 760, 759, 758, 785, 784, 783, 787, 786, 788, 789, 790, 804, 803, 802, 815, 816, 817, 818, 819, 820, 821, 826, 827, 828, 829, 830, 831, 832, 833, 834, 836, 835, 856, 855, 857, 858, 859, 860, 854, 853, 851, 850, 849, 848, 847, 846, 845, 844, 843, 842, 840, 841, 837, 838, 839, 766, 852, 1701, 1700, 1699, 1698, 1697, 862, 861, 863, 864, 867, 866, 1685, 1686, 1687, 1690, 1691, 1692, 1693, 1694, 1695, 1696, 1710, 1711, 1712, 1713, 1714, 1715, 1716, 1717, 1718, 1719, 1723, 1722, 1721, 1720, 1724, 1725, 1727, 1728, 1729, 1730, 1731, 1732, 1733, 1734, 1707, 1708, 1709, 1705, 1706, 1704, 1703, 1702, 1689, 1688, 865, 1684, 1683, 1676, 1675, 1674, 1673, 1672, 1671, 1670, 1667, 1668, 1669, 1635, 1634, 1633, 1636, 1630, 1632, 1631, 1629, 1628, 1627, 1626, 1625, 1624, 1623, 1622, 1578, 1577, 1576, 1575, 1574, 1573, 1572, 1571, 1570, 1569, 1568, 1567, 1566, 1565, 1564, 1563, 1562, 1561, 1560, 878, 877, 876, 875, 874, 873, 872, 871, 870, 868, 869, 1682, 1681, 1680, 1679, 1678, 1677, 1665, 1666, 1664, 1663, 1661, 1662, 1641, 1642, 1640, 1639, 1637, 1638, 1643, 1644, 1646, 1647, 1648, 1649, 1650, 1651, 1652, 1653, 1654, 1655, 1657, 1656, 1660, 1659, 1658, 1726, 1645, 2044, 2045, 2046, 2047, 2048, 2049, 2050, 2051, 2052, 2053, 2054, 2067, 2066, 2065, 2064, 2063, 2062, 2061, 2060, 2058, 2059, 2035, 2034, 2033, 2032, 2031, 2030, 2029, 2028, 2025, 2024, 2026, 2021, 2022, 2023, 2027, 2020, 2018, 2017, 2016, 2015, 2014, 2013, 2012, 2011, 2038, 2037, 2036, 2040, 2039, 2041, 2042, 2043,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2019,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1848, 1847, 1849, 1850, 1851, 1852, 1853, 1854, 1855, 1856, 1857, 1858, 1859, 1860, 1861, 1862, 1863, 1864, 1865, 1866, 1867, 1868, 1869, 1872, 1871, 1870, 1813, 1812, 1814, 1811, 1810, 1809, 1816, 1817, 1818, 1819, 1820, 1821, 1822, 1823, 1824, 1825, 1826, 1829, 1827, 1828, 1830, 1831, 1832, 1834, 1833, 1835, 1836, 1838, 1837, 1841, 1842, 1840, 1839, 1843, 1844, 1846, 1845, 1735, 1736, 1737, 1738, 1739, 1740, 1741, 1742, 1743, 1744, 1745, 1746, 1747, 1748, 1749, 1751, 1752, 1750, 1753, 1754, 1755, 1756, 1759, 1760, 1761, 1762, 1763, 1765, 1773, 1772, 1771, 1770, 1769, 1768, 1766, 1767, 1774, 1775, 1776, 1777, 1778, 1783, 1782, 1779, 1781, 1780, 1757, 1758, 1764, 1800, 1799, 1798, 1797, 1796, 1795, 1792, 1793, 1794, 1791, 1790, 1787, 1788, 1789, 1786, 1785, 1784, 651, 650, 649, 648, 647, 646, 645, 644, 643, 642, 641, 640, 639, 638, 637, 633, 634, 635, 696, 695, 694, 693, 692, 691, 690, 689, 688, 685, 687, 686, 655, 656, 654, 653, 652, 657, 658, 659, 660, 661, 662, 663, 664, 665, 666, 667, 670, 668, 669, 671, 672, 673, 674, 675, 676, 677, 678, 679, 680, 681, 682, 683, 684, 707, 708, 706, 705, 703, 702, 701, 700, 699, 697, 698, 704, 715, 716, 729, 730, 731, 728, 727, 726, 725, 724, 723, 720, 623, 624, 719, 718, 717, 626, 627, 625, 628, 629, 630, 631, 632, 636, 709, 710, 711, 712, 737, 736, 735, 734, 733, 732, 714, 713, 738, 739, 743, 741, 740, 742, 745, 744, 746, 748, 747, 750, 749, 595, 594, 596, 597, 598, 599, 600, 601, 602, 603, 604, 605, 606, 607, 608, 609, 610, 611, 612, 613, 614, 615, 616, 619, 618, 617, 560, 559, 561, 558, 557, 556, 563, 564, 565, 566, 567, 568, 569, 570, 571, 572, 573, 576, 574, 575, 577, 578, 579, 581, 580, 582, 583, 585, 584, 588, 589, 587, 586, 590, 591, 593, 592, 482, 483,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620, 621, 622, 721, 722, 753, 754, 755, 756, 757, 752, 751, 472, 469, 468, 470, 465, 466, 467, 471, 464, 463, 417, 416, 415, 414, 413, 412, 411, 410, 409, 408, 407, 406, 964, 965, 963, 419, 420, 418, 960, 961, 962, 981, 982, 983, 984, 985, 986, 987, 988, 989, 990, 991, 992, 906, 905, 904, 903, 902, 901, 900, 899, 898, 897, 896, 895, 894, 893, 995, 994, 993, 996, 997, 998, 999, 1000, 1001, 1002, 1003, 1004, 1005, 1006, 1007, 1008, 1009, 1010, 879, 880, 881, 882, 883, 884, 885, 886, 887, 888, 889, 823, 822, 825, 824, 890, 891, 892, 1011, 1012, 1013, 1014, 1015, 1016,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1551, 1550, 1552, 1553, 1554, 1546, 1545, 1544, 1543, 1542, 1547, 1548, 1549, 1555, 1556, 1557, 1558, 1559, 1074, 1081, 1082, 1083, 1084, 1085, 1086, 1088, 1087, 1094, 1093, 1092, 1091, 1090, 1089, 1113, 1112, 1111, 1106, 1105, 1104, 1103, 1102, 1101, 1100, 1099, 1098, 1097, 1096, 1095, 1119, 1118, 1117, 1116, 1115, 1126, 1124, 1123, 1122, 1121, 1120, 1114, 1132, 1131, 1129, 1130, 1134, 1133, 1109, 1108, 1110, 1107, 1136, 1135, 1140, 1138, 1137, 1139, 1142, 1141, 1143, 1145, 1144, 1147, 1146, 1148, 1149, 1150, 1151, 1152, 1153, 1154, 1156, 1155, 1157, 1158, 1159, 1160, 1161, 1162, 1163, 1164, 1165, 1166, 1170, 1169, 1168, 1167, 1171, 1172, 1173, 1175, 1174, 1176, 1177, 1178, 1179, 1180, 1181, 1182, 1183, 1184, 1185, 1186, 1187, 1188, 1189, 169, 167, 166, 165, 163, 164, 162, 160, 161, 185, 186, 184, 168, 183, 182, 181, 180, 179, 178, 177, 176, 175, 174, 173, 172, 171, 170, 187, 189, 188, 254, 351, 352, 350, 349, 1128, 1127, 1125, 1056, 1055, 1054, 1053, 1051, 1052, 1048, 1047, 1049, 1050, 1046, 1045, 1043, 1044, 1237, 1236, 1235, 1234, 1232, 1233, 1229, 1230, 1231, 1244, 1245, 1243, 1242, 1241, 1240, 1239, 1238, 1386, 1387, 1388, 1389, 1390, 1391, 1392, 1393, 1394, 1395, 1396, 1397, 1398, 1399, 1400, 1401, 1405, 1404, 1403, 1402, 1406, 1407, 1409, 1410, 1411, 1412, 1413, 1414, 1415, 1416, 1417, 1418, 1419, 1420, 1421, 1422, 1423, 1424, 1425, 1426, 1427, 1428, 1429, 1430, 1431, 1433, 1434, 1432, 1435, 1436, 1036, 1035, 1034, 1033, 1032, 1059, 1058, 1057, 1037, 1038, 1039, 1040, 1041, 1042, 1385, 1384, 1383, 1382, 1381, 1380, 1379, 1378, 1377, 1376, 1375, 1374, 1373, 1360, 1361, 1362, 1363, 1364, 1365, 1366, 1367, 1369, 1368,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1322,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2302, 2301, 2303, 2304, 2305,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2212, 2211, 2216, 2217, 2215, 2214, 2213, 1585, 1586, 1587, 1588, 1589, 1579, 1580, 1581, 1582, 1583, 1584, 2225, 2228, 2226, 2227, 2251, 2252, 2248, 2247, 2246, 2245, 2249, 2250, 2253, 2254, 2258, 2256, 2255, 2257, 2260, 2259, 2261, 2263, 2262, 2265, 2264, 2266, 2267, 2268, 2269, 2270, 2271, 2272, 2158, 2157, 2156, 2159, 2160, 2155, 2154, 2153, 2152, 2151, 2150, 2134, 2133, 2132, 2131, 2130, 2129, 2010, 2009, 2008, 2007, 2006, 2005, 2004, 1918, 1917, 1916, 1919, 1920, 1915, 1914, 1913, 1912, 1911, 1910, 1975, 1974, 1875, 1873, 1874, 1815, 1808, 1807, 1806, 1805, 1804, 1803, 1801, 1802, 405, 404, 403, 402, 401, 1246, 59, 58, 57, 56, 55, 54, 53, 52, 51, 50, 49, 29, 28, 27, 26, 25, 24, 23, 22, 21, 20, 19, 2387, 2388, 2389, 2390, 2391, 0, 1506, 1505, 1504, 1503]</t>
  </si>
  <si>
    <t>[73, 74, 72, 71, 70, 69, 68, 67, 66, 65, 64, 63, 62, 61, 60, 1267, 1266, 1265, 1264, 1263, 1262, 1261, 1260, 1259, 1257, 1258, 1256, 1253, 1254, 1218, 1217, 1216, 1215, 1214, 1213, 1206, 1205, 1204, 1203, 1202, 1199, 1198, 1197, 1196, 1195, 1194, 1193, 1190, 1191, 1192, 158, 159, 157, 156, 153, 154, 155, 1201, 1200, 1178, 1177, 1176, 1175, 1174, 1173, 1172, 1169, 1168, 1170, 1165, 1166, 1167, 1171, 1164, 1162, 1161, 1160, 1159, 1158, 1157, 1156, 1155, 1182, 1181, 1180, 1179, 1189, 1188, 1187, 1186, 1184, 1183, 1185, 172, 171, 170, 169, 167, 166, 165, 163, 164, 162, 160, 161, 196, 197, 198, 199, 194, 193, 190, 191, 192, 195, 200, 201, 202, 203, 204, 205, 206, 207, 208, 209, 210, 211, 212, 213, 215, 214, 226, 225, 224, 223, 222, 221, 220, 219, 218, 217, 216, 227, 228, 229, 230, 231, 233, 234, 232, 235, 236, 237, 238, 239, 240, 241, 242, 243, 244, 245, 248, 247, 252, 251, 250, 249, 246, 253, 255, 256, 257, 258, 259, 260, 261, 262, 263, 264, 265, 266, 267, 268, 269, 270, 271, 272, 273, 274, 275, 276, 277, 279, 280, 278, 281, 282, 283, 284, 285, 286, 287, 288, 289, 292, 291, 290, 306, 307, 308, 309, 310, 311, 312, 314, 315, 316, 317, 318, 319, 320, 321, 322, 323, 326, 324, 325, 385, 386, 387, 383, 382, 381, 384, 379, 380, 378, 377, 376, 375, 374, 373, 372, 371, 370, 369, 368, 367, 366, 364, 365, 363, 362, 361, 360, 359, 358, 357, 354, 353, 355, 356, 348, 347, 346, 345, 344, 342, 343, 341, 340, 339, 338, 337, 336, 335, 332, 333, 334, 331, 329, 330, 328, 327, 313, 305, 304, 303, 302, 301, 300, 397, 396, 398, 399, 400, 299, 298, 295, 296, 297, 294, 293, 395, 393, 394, 392, 391, 390, 389, 388, 971, 970, 969, 968, 967, 966, 976, 975, 974, 973, 972, 977, 978, 979, 980, 907, 908, 909, 910, 911, 912, 913, 914, 915, 917, 916, 918, 919, 957, 956, 955, 952, 953, 954, 920, 921, 922, 923, 924, 925, 927, 926, 928, 929, 931, 932, 933, 934, 935, 936,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950, 951, 949, 948, 946, 947, 930, 791, 792, 793, 794, 795, 796, 797, 798, 799, 800, 801, 814, 813, 812, 811, 810, 809, 808, 807, 805, 806, 782, 781, 780, 779, 778, 777, 776, 775, 772, 771, 773, 768, 769, 770, 774, 767, 765, 764, 763, 762, 761, 760, 759, 758, 785, 784, 783, 787, 786, 788, 789, 790, 804, 803, 802, 815, 816, 817, 818, 819, 820, 821, 826, 827, 828, 829, 830, 831, 832, 833, 834, 836, 835, 856, 855, 857, 858, 859, 860, 854, 853, 851, 850, 849, 848, 847, 846, 845, 844, 843, 842, 840, 841, 837, 838, 839, 766, 852, 1701, 1700, 1699, 1698, 1697, 862, 861, 863, 864, 867, 866, 1685, 1686, 1687, 1690, 1691, 1692, 1693, 1694, 1695, 1696, 1710, 1711, 1712, 1713, 1714, 1715, 1716, 1717, 1718, 1719, 1723, 1722, 1721, 1720, 1724, 1725, 1727, 1728, 1729, 1730, 1731, 1732, 1733, 1734, 1707, 1708, 1709, 1705, 1706, 1704, 1703, 1702, 1689, 1688, 865, 1684, 1683, 1676, 1675, 1674, 1673, 1672, 1671, 1670, 1667, 1668, 1669, 1635, 1634, 1633, 1636, 1630, 1632, 1631, 1629, 1628, 1627, 1626, 1625, 1624, 1623, 1622, 1578, 1577, 1576, 1575, 1574, 1573, 1572, 1571, 1570, 1569, 1568, 1567, 1566, 1565, 1564, 1563, 1562, 1561, 1560, 878, 877, 876, 875, 874, 873, 872, 871, 870, 868, 869, 1682, 1681, 1680, 1679, 1678, 1677, 1665, 1666, 1664, 1663, 1661, 1662, 1641, 1642, 1640, 1639, 1637, 1638, 1643, 1644, 1646, 1647, 1648, 1649, 1650, 1651, 1652, 1653, 1654, 1655, 1657, 1656, 1660, 1659, 1658, 1726, 1645, 2044, 2045, 2046, 2047, 2048, 2049, 2050, 2051, 2052, 2053, 2054, 2067, 2066, 2065, 2064, 2063, 2062, 2061, 2060, 2058, 2059, 2035, 2034, 2033, 2032, 2031, 2030, 2029, 2028, 2025, 2024, 2026, 2021, 2022, 2023, 2027, 2020, 2018, 2017, 2016, 2015, 2014, 2013, 2012, 2011, 2038, 2037, 2036, 2040, 2039, 2041, 2042, 2043,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2019,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1848, 1847, 1849, 1850, 1851, 1852, 1853, 1854, 1855, 1856, 1857, 1858, 1859, 1860, 1861, 1862, 1863, 1864, 1865, 1866, 1867, 1868, 1869, 1872, 1871, 1870, 1813, 1812, 1814, 1811, 1810, 1809, 1816, 1817, 1818, 1819, 1820, 1821, 1822, 1823, 1824, 1825, 1826, 1829, 1827, 1828, 1830, 1831, 1832, 1834, 1833, 1835, 1836, 1838, 1837, 1841, 1842, 1840, 1839, 1843, 1844, 1846, 1845, 1735, 1736, 1737, 1738, 1739, 1740, 1741, 1742, 1743, 1744, 1745, 1746, 1747, 1748, 1749, 1751, 1752, 1750, 1753, 1754, 1755, 1756, 1759, 1760, 1761, 1762, 1763, 1765, 1773, 1772, 1771, 1770, 1769, 1768, 1766, 1767, 1774, 1775, 1776, 1777, 1778, 1783, 1782, 1779, 1781, 1780, 1757, 1758, 1764, 1800, 1799, 1798, 1797, 1796, 1795, 1792, 1793, 1794, 1791, 1790, 1787, 1788, 1789, 1786, 1785, 1784, 651, 650, 649, 648, 647, 646, 645, 644, 643, 642, 641, 640, 639, 638, 637, 633, 634, 635, 696, 695, 694, 693, 692, 691, 690, 689, 688, 685, 687, 686, 655, 656, 654, 653, 652, 657, 658, 659, 660, 661, 662, 663, 664, 665, 666, 667, 670, 668, 669, 671, 672, 673, 674, 675, 676, 677, 678, 679, 680, 681, 682, 683, 684, 707, 708, 706, 705, 703, 702, 701, 700, 699, 697, 698, 704, 715, 716, 729, 730, 731, 728, 727, 726, 725, 724, 723, 720, 623, 624, 719, 718, 717, 626, 627, 625, 628, 629, 630, 631, 632, 636, 709, 710, 711, 712, 737, 736, 735, 734, 733, 732, 714, 713, 738, 739, 743, 741, 740, 742, 745, 744, 746, 748, 747, 750, 749, 595, 594, 596, 597, 598, 599, 600, 601, 602, 603, 604, 605, 606, 607, 608, 609, 610, 611, 612, 613, 614, 615, 616, 619, 618, 617, 560, 559, 561, 558, 557, 556, 563, 564, 565, 566, 567, 568, 569, 570, 571, 572, 573, 576, 574, 575, 577, 578, 579, 581, 580, 582, 583, 585, 584, 588, 589, 587, 586, 590, 591, 593, 592, 482, 483,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620, 621, 622, 721, 722, 753, 754, 755, 756, 757, 752, 751, 472, 469, 468, 470, 465, 466, 467, 471, 464, 463, 417, 416, 415, 414, 413, 412, 411, 410, 409, 408, 407, 406, 964, 965, 963, 419, 420, 418, 960, 961, 962, 981, 982, 983, 984, 985, 986, 987, 988, 989, 990, 991, 992, 906, 905, 904, 903, 902, 901, 900, 899, 898, 897, 896, 895, 894, 893, 995, 994, 993, 996, 997, 998, 999, 1000, 1001, 1002, 1003, 1004, 1005, 1006, 1007, 1008, 1009, 1010, 879, 880, 881, 882, 883, 884, 885, 886, 887, 888, 889, 823, 822, 825, 824, 890, 891, 892, 1011, 1012, 1013, 1014, 1015, 1016,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1551, 1550, 1552, 1553, 1554, 1546, 1545, 1544, 1543, 1542, 1547, 1548, 1549, 1555, 1556, 1557, 1558, 1559, 1074, 1081, 1082, 1083, 1084, 1085, 1086, 1088, 1087, 1094, 1093, 1092, 1091, 1090, 1089, 1113, 1112, 1111, 1106, 1105, 1104, 1103, 1102, 1101, 1100, 1099, 1098, 1097, 1096, 1095, 1119, 1118, 1117, 1116, 1115, 1126, 1124, 1123, 1122, 1121, 1120, 1114, 1132, 1131, 1129, 1130, 1134, 1133, 1109, 1108, 1110, 1107, 1136, 1135, 1140, 1138, 1137, 1139, 1142, 1141, 1143, 1145, 1144, 1147, 1146, 1148, 1149, 1150, 1151, 1152, 1153, 1154, 1044, 1043, 1045, 1046, 1047, 1048, 1049, 1050, 1051, 1052, 1053, 1054, 1055, 1056, 1057, 1058, 1059, 1033, 1032, 1034, 1035, 1036, 1037, 1038, 1039, 1040, 1041, 1042, 1424, 1425, 1426, 1427, 1428, 1429, 1430, 1431, 1433, 1434, 1432, 1435, 1436, 1419, 1418, 1417, 1420, 1421, 1422, 1423, 1238, 1239, 1240, 1241, 1242, 1243, 1245, 1246, 1247, 1248, 1249, 1250, 1251, 1252, 1220, 1219, 1222, 1221, 1227, 1226, 1228, 1244, 1229, 1230, 1231, 1232, 1233, 1234, 1235, 1236, 1237, 1386, 1387, 1388, 1389, 1390, 1391, 1392, 1393, 1394, 1395, 1396, 1397, 1398, 1399, 1400, 1401, 1405, 1404, 1403, 1402, 1406, 1407, 1409, 1410, 1411, 1412, 1413, 1414, 1415, 1416, 1366, 1367, 1369, 1368, 1380, 1379, 1378, 1377, 1376, 1375, 1374, 1373, 1360, 1361, 1362, 1363, 1364, 1365,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1322,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2302, 2301, 2303, 2304, 2305,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2212, 2211, 2216, 2217, 2215, 2214, 2213, 1585, 1586, 1587, 1588, 1589, 1579, 1580, 1581, 1582, 1583, 1584, 2225, 2228, 2226, 2227, 2251, 2252, 2248, 2247, 2246, 2245, 2249, 2250, 2253, 2254, 2258, 2256, 2255, 2257, 2260, 2259, 2261, 2263, 2262, 2265, 2264, 2266, 2267, 2268, 2269, 2270, 2271, 2272, 2158, 2157, 2156, 2159, 2160, 2155, 2154, 2153, 2152, 2151, 2150, 2134, 2133, 2132, 2131, 2130, 2129, 2010, 2009, 2008, 2007, 2006, 2005, 2004, 1918, 1917, 1916, 1919, 1920, 1915, 1914, 1913, 1912, 1911, 1910, 1975, 1974, 1875, 1873, 1874, 1815, 1808, 1807, 1806, 1805, 1804, 1803, 1801, 1802, 405, 404, 403, 402, 401, 349, 350, 352, 351, 175, 176, 177, 178, 180, 179, 183, 182, 181, 254, 187, 186, 184, 185, 168, 189, 188, 132, 131, 133, 134, 135, 136, 137, 138, 139, 140, 141, 90, 91, 92, 93, 94, 95, 96, 97, 98, 99, 100, 101, 102, 103, 104, 105, 106, 107, 113, 114, 115, 116, 117, 118, 119, 120, 121, 122, 123, 124, 125, 126, 127, 128, 129, 130, 146, 145, 144, 143, 142, 78, 77, 76, 75, 1209, 1208, 1207, 151, 152, 150, 149, 148, 147, 79, 80, 81, 82, 83, 84, 85, 86, 87, 88, 89, 1210, 1211, 1212, 1255, 1223, 1224, 1225, 1163, 1384, 1385, 1383, 1382, 1381, 1505, 1506, 1504, 1503, 1125, 1127, 1128, 174, 173, 112, 111, 110, 109, 108, 55, 56, 57, 58, 59, 54, 53, 52, 51, 50, 49, 29, 28, 27, 26, 25, 24, 23, 22, 21, 20, 19, 2387, 2388, 2389, 2390, 2391, 0]</t>
  </si>
  <si>
    <t>[110, 109, 108, 111, 112, 113, 114, 115, 116, 117, 118, 119, 120, 121, 122, 123, 124, 220, 219, 206, 207, 208, 209, 210, 211, 212, 213, 215, 214, 226, 225, 224, 223, 222, 221, 218, 217, 216, 205, 204, 203, 202, 201, 200, 199, 194, 193, 190, 191, 192, 195, 196, 197, 198, 132, 131, 133, 134, 135, 136, 137, 138, 139, 140, 141, 90, 91, 92, 93, 94, 95, 96, 97, 98, 99, 100, 101, 102, 103, 104, 105, 106, 107, 127, 126, 125, 130, 129, 128, 89, 88, 87, 86, 85, 84, 83, 82, 81, 80, 79, 78, 142, 143, 144, 145, 146, 147, 148, 149, 150, 152, 151, 153, 154, 1204, 1203, 1202, 1199, 1198, 1197, 1196, 1195, 1194, 1193, 1190, 1191, 1192, 158, 159, 157, 156, 155, 1201, 1200,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1209, 1208, 1207, 1212, 1211, 1210, 59, 58, 57, 56, 55, 54, 53, 52, 51, 50, 49, 48, 1268, 1269, 1270, 1271, 1272, 1273, 1274, 1275, 1276, 1277, 1278, 1374, 1373, 1360, 1361, 1362, 1363, 1364, 1365, 1366, 1367, 1369, 1368, 1380, 1379, 1378, 1377, 1376, 1375, 1372, 1371, 1370, 1359, 1358, 1357, 1356, 1355, 1354, 1353, 1348, 1347, 1344, 1345, 1346, 1349, 1350, 1351, 1352, 1286, 1285, 1287, 1288, 1289, 1290, 1291, 1292, 1293, 1294, 1295, 30, 31, 32, 33, 34, 35, 36, 37, 38, 39, 40, 41, 42, 43, 44, 45, 46, 47, 1281, 1280, 1279, 1284, 1283, 1282, 29, 28, 27, 26, 25, 24, 23, 22, 21, 20, 19, 18, 1296, 1297, 1298, 1299, 1300, 1301, 1302, 1303, 1304, 1306, 1305, 1307, 1308, 2322, 2321, 2320, 2317, 2316, 2315, 2314, 2313, 2312, 2311, 2308, 2309, 2310, 1312, 1313, 1311, 1310, 1309, 2319, 2318,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2327, 2326, 2325, 2330, 2329, 2328, 2387, 2388, 2389, 2390, 2391, 0, 2364, 2363, 2361, 2360, 2359, 2358, 2357, 2356, 2355, 2354, 2353, 2352, 2350, 2351, 2347, 2348, 2349, 2281, 2280, 2279, 2278, 2277, 2276, 2275, 2274, 2273, 2292, 2293, 2294, 2295, 2296, 2297, 2298, 2299, 2300, 2301, 2302, 2303, 2304, 2305, 2306, 2307, 1323, 1321, 1320, 1319, 1317, 1318, 1316, 1314, 1315, 1339, 1340, 1338, 1322, 1337, 1336, 1335, 1334, 1333, 1332, 1331, 1330, 1329, 1328, 1327, 1326, 1325, 1324, 1341, 1343, 1342, 1403, 1404, 1405, 1400, 1401, 1402, 1406, 1399, 1398, 1396, 1397, 1395, 1394, 1393, 1392, 1391, 1390, 1389, 1388, 1387, 1386, 1385, 1384, 1383, 1382, 1381, 1245, 1243, 1242, 1241, 1240, 1239, 1238, 1237, 1236, 1235, 1234, 1232, 1233, 1229, 1230, 1231, 1163, 1162, 1161, 1160, 1159, 1158, 1157, 1156, 1155, 1174, 1175, 1176, 1177, 1178, 1179, 1180, 1181, 1182, 1183, 1184, 1185, 1186, 1187, 1188, 1189, 169, 167, 166, 165, 163, 164, 162, 160, 161, 185, 186, 184, 168, 183, 182, 181, 180, 179, 178, 177, 176, 175, 174, 173, 172, 171, 170, 187, 189, 188, 251, 252, 247, 248, 249, 250, 246, 245, 244, 242, 243, 241, 240, 239, 238, 237, 236, 235, 234, 233, 232, 231, 230, 229, 228, 227, 262, 261, 260, 259, 258, 257, 256, 255, 253, 254, 351, 352, 350, 349, 348, 347, 346, 345, 344, 342, 343, 341, 340, 339, 338, 337, 336, 335, 332, 333, 334, 365, 364, 363, 362, 361, 360, 359, 358, 357, 354, 353, 355, 356, 1146, 1147, 1145, 1144, 1143, 1142, 1141, 1140, 1138, 1137, 1139, 1136, 1135, 1134, 1133, 1109, 1108, 1110, 1107, 1106, 1105, 1112, 1111, 1132, 1131, 1129, 1130, 1128, 1127, 1126, 1124, 1116, 1115, 1117, 1118, 1119, 1120, 1121, 1122, 1123, 1068, 1067, 1066, 1065, 1064, 1063, 1060, 1062, 1061, 1030, 1031, 1029, 1028, 1027, 1026, 1025, 1024, 1023, 1022, 1021, 1020, 1019, 1018, 1017, 1076, 1077, 1075, 1078, 1079, 1080, 1073, 1072, 1071, 1070, 1069, 1125, 1056, 1055, 1054, 1053, 1051, 1052, 1048, 1047, 1049, 1050, 1046, 1045, 1043, 1044, 1040, 1039, 1038, 1041, 1042, 1424, 1425, 1426, 1427, 1428, 1429, 1430, 1431, 1433, 1434, 1432, 1435, 1436, 1437, 1438, 1439, 1440, 1441, 1442, 1443, 1446, 1445, 1444, 1460, 1461,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1459, 1458, 1457, 1456, 1455, 1454, 1551, 1550, 1552, 1553, 1554, 1453, 1452, 1449, 1450, 1451, 1448, 1447, 1032, 1033, 1034, 1035, 1036, 1037, 1059, 1058, 1057, 1114, 1113, 1089, 1090, 1091, 1092, 1093, 1094, 1097, 1096, 1095, 1098, 1099, 1102, 1101, 1100, 1103, 1104, 369, 370, 371, 372, 373, 374, 375, 376, 377, 378, 379, 380, 381, 382, 383, 387, 386, 385, 324, 325, 326, 327, 328, 329, 330, 331, 313, 312, 314, 315, 316, 317, 318, 319, 320, 321, 322, 323, 305, 304, 291, 290, 289, 288, 287, 286, 285, 284, 283, 308, 309, 310, 311, 307, 306, 292, 293, 294, 295, 296, 297, 300, 301, 302, 303, 394, 393, 395, 392, 391, 390, 389, 388, 384, 972, 973, 974, 975, 976, 966, 967, 968, 969, 970, 971, 965, 964, 406, 407, 408, 409, 410, 411, 412, 413, 414, 415, 416, 417, 418, 439, 438, 425, 426, 427, 428, 429, 430, 431, 432, 434, 433, 445, 444, 443, 442, 441, 440, 437, 436, 435, 424, 423, 422, 421, 959, 958, 957, 956, 955, 952, 953, 954, 920, 919, 918, 921, 915, 917, 916, 914, 913, 912, 911, 910, 909, 908, 907, 980, 979, 978, 977, 962, 961, 960, 420, 419, 963, 405, 404, 403, 402, 401, 400, 399, 398, 397, 396, 299, 298, 280, 279, 278, 277, 281, 282, 276, 275, 274, 272, 273, 270, 271, 269, 268, 267, 266, 265, 264, 263, 1148, 1149, 1150, 1151, 1152, 1153, 1154, 1172, 1169, 1168, 1170, 1165, 1166, 1167, 1171, 1164, 1173, 1244, 1246, 1416, 1415, 1414, 1413, 1412, 1411, 1410, 1409, 1407, 1408, 1505, 1506, 1504, 1503, 1418, 1417, 1419, 1420, 1421, 1422, 1423, 2266, 2267, 2268, 2269, 2270, 2271, 2272, 2262, 2263, 2260, 2259, 2261, 2258, 2256, 2255, 2257, 2254, 2253, 2252, 2251, 2227, 2226, 2228, 2225, 2224, 2223, 2230, 2229, 2250, 2249, 2247, 2248, 2246, 2245, 2244, 2242, 2234, 2233, 2235, 2236, 2237, 2238, 2239, 2240, 2241, 2186, 2185, 2184, 2183, 2182, 2181, 2178, 2180, 2179, 2148, 2149, 2147, 2146, 2145, 2144, 2143, 2142, 2141, 2140, 2139, 2138, 2137, 2136, 2135, 2194, 2195, 2193, 2196, 2197, 2198, 2191, 2190, 2189, 2188, 2187, 2243, 2174, 2173, 2172, 2171, 2169, 2170, 2166, 2165, 2167, 2168, 2164, 2163, 2161, 2162, 2158, 2157, 2156, 2159, 2160, 2155, 2154, 2153, 2152, 2151, 2150, 2177, 2176, 2175, 2232, 2231, 2207, 2208, 2209, 2210, 2211, 2212, 2215, 2214, 2213, 2216, 2217, 2220, 2219, 2218, 2221, 2222, 2205, 2204, 2206, 2203, 2202, 2201, 2200, 2199, 2192, 1600, 1601, 1602, 1603, 1604, 1594, 1595, 1596, 1597, 1598, 1599, 1593, 1592, 1591, 1590, 1621, 1620, 1619, 1618, 1617, 1616, 1615, 1614, 1613, 1612, 1611, 2053, 2052, 2055, 2066, 2067, 2068, 2069, 2070, 2071, 2074, 2075, 2076, 2077, 2078, 2079, 2080, 2081, 2082, 2083, 2084, 2085, 2087, 2086, 2107, 2106, 2108, 2109, 2110, 2111, 2112, 2115, 2114, 2113, 2116, 2117, 2118, 2119, 2120, 2121, 2122, 2123, 2124, 2125, 2126, 2127, 2128, 1606, 1605, 1607, 2072, 2073, 1610, 1609, 1608, 2054, 2056, 2057, 2064, 2063, 2062, 2065, 2058, 2060, 2061, 2034, 2033, 2032, 2031, 2030, 2029, 2028, 2025, 2024, 2026, 2021, 2022, 2023, 2027, 2020, 2018, 2017, 2016, 2015, 2014, 2013, 2012, 2011, 2038, 2037, 2036, 2035, 2045, 2044, 2043, 2042, 2040, 2039, 2041, 1649, 1648, 1647, 1646, 1644, 1643, 1642, 1640, 1641, 1639, 1637, 1638, 1636, 1633, 1634, 1672, 1671, 1670, 1667, 1668, 1669, 1635, 1673, 1674, 1675, 1676, 1683, 1684, 1685, 1686, 1687, 1690, 1691, 1692, 1693, 1694, 1695, 1696, 1698, 1697, 862, 861, 863, 864, 867, 866, 865, 1688, 1689, 1699, 1700, 1701, 1702, 1703, 1705, 1706, 1704, 1707, 1708, 1709, 1710, 1711, 1712, 1713, 1714, 1715, 1716, 1717, 1718, 1719, 1723, 1722, 1721, 1720, 1724, 1725, 1727, 1728, 1729, 1730, 1731, 1732, 1733, 1734, 1735, 1736, 1737, 1738, 1739, 1740, 1741, 1742, 1743, 1744, 1745, 1746, 1747, 1748, 1749, 1751, 1752, 1750, 1753, 1754, 1755, 1756, 1759, 1760, 1761, 1762, 1763, 1765, 1773, 1772, 1771, 1770, 1769, 1768, 1766, 1767, 1820, 1818, 1819, 1817, 1816, 1809, 1810, 1811, 1814, 1815, 1813, 1812, 1870, 1871, 1872, 1869, 1868, 1867, 1866, 1865, 1864, 1863, 1862, 1861, 1860, 1858, 1859, 1857, 1856, 1855, 1854, 1853, 1852, 1851, 1848, 1847, 1849, 1850, 1842, 1841, 1840, 1839, 1838, 1836, 1837, 1835, 1834, 1833, 1832, 1831, 1830, 1829, 1826, 1827, 1828, 1825, 1823, 1824, 1822, 1821, 1764, 1774, 1775, 1776, 1777, 1778, 1783, 1782, 1779, 1781, 1780, 1757, 1758, 1784, 1785, 1786, 1787, 1788, 1789, 1797, 1796, 1795, 1798, 1799, 1800, 1801, 1803, 1802, 1804, 1805, 1806, 1807, 1808, 1794, 1793, 1792, 1791, 1790, 647, 646, 645, 648, 649, 650, 651, 652, 653, 654, 656, 655, 657, 658, 659, 660, 661, 662, 663, 664, 665, 666, 667, 670, 668, 669, 671, 672, 673, 674, 675, 676, 677, 678, 679, 680, 681, 682, 683, 684, 685, 688, 687, 686, 689, 690, 691, 692, 693, 694, 696, 695, 635, 634, 633, 637, 638, 639, 636, 641, 640, 642, 643, 644, 632, 631, 630, 629, 628, 627, 626, 625, 624, 623, 720, 719, 718, 717, 716, 729, 730, 731, 728, 727, 726, 725, 724, 723, 722, 721, 622, 620, 621, 619, 618, 617, 560, 559, 561, 558, 557, 556, 563, 564, 565, 566, 567, 568, 569, 570, 571, 572, 573, 576, 574, 575, 606, 605, 604, 603, 602, 601, 600, 599, 598, 595, 594, 596, 597, 589, 588, 587, 586, 585, 583, 584, 582, 581, 580, 579, 578, 577, 609, 610, 611, 612, 613, 614, 615, 616, 608, 607, 732, 733, 734, 735, 736, 737, 712, 711, 710, 709, 708, 706, 705, 703, 702, 701, 700, 699, 697, 698, 704, 715, 714, 713, 707, 738, 739, 743, 741, 740, 742, 745, 744, 746, 748, 747, 750, 749, 751, 752, 753, 754, 755, 756, 757, 759, 758, 760, 761, 762, 763, 764, 765, 766, 767, 768, 769, 773, 772, 771, 770, 774, 775, 776, 778, 777, 779, 780, 781, 782, 783, 784, 785, 786, 787, 788, 789, 790, 791, 792, 793, 794, 795, 796, 797, 798, 799, 800, 801, 814, 813, 812, 811, 810, 809, 808, 807, 805, 806, 804, 803, 802, 815, 816, 817, 818, 819, 820, 821, 826, 827, 828, 829, 830, 831, 832, 833, 834, 836, 835, 856, 855, 857, 858, 859, 860, 854, 853, 851, 850, 849, 848, 847, 846, 845, 844, 843, 842, 840, 841, 837, 838, 839, 852, 825, 822, 823, 824, 887, 888, 889, 886, 885, 884, 883, 882, 881, 880, 879, 1010, 1009, 1008, 1007, 1006, 1005, 1004, 1003, 1002, 1001, 1000, 999, 998, 997, 996, 995, 994, 993, 992, 906, 905, 904, 903, 902, 901, 900, 899, 898, 897, 896, 895, 894, 893, 892, 891, 890, 874, 875, 876, 877, 878, 1560, 1561, 1562, 1563, 1564, 1565, 1566, 1567, 1568, 1569, 1570, 1571, 1572, 1573, 1574, 1575, 1576, 1577, 1578, 1622, 1623, 1624, 1625, 1626, 1627, 1628, 1629, 1630, 1632, 1631, 1677, 1678, 1679, 1680, 1681, 1682, 868, 869, 870, 871, 872, 873, 1559, 1558, 1557, 1556, 1555, 1016, 1015, 1014, 1013, 1012, 1011, 1546, 1545, 1544, 1543, 1542, 1547, 1548, 1549, 1074, 1081, 1082, 1083, 1084, 1085, 1086, 1088, 1087, 987, 988, 989, 990, 991, 981, 982, 983, 984, 985, 986, 368, 367, 366, 923, 922, 924, 925, 927, 926, 928, 929, 931, 932, 933, 934, 935, 936, 937, 938, 939, 940, 942, 941, 945, 944, 943, 473, 474, 475, 476, 477, 478, 479, 480, 481, 462, 461, 460, 459, 458, 457, 456, 455, 454, 453, 452, 451, 450, 449, 448, 447, 446, 463, 464, 465, 466, 470, 469, 468, 467, 471, 472, 949, 948, 946, 947, 930, 951, 950, 593, 592, 591, 590, 483, 482,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1843, 1844, 1846, 1845, 1652, 1653, 1654, 1655, 1657, 1656, 1660, 1659, 1658, 1726, 1664, 1663, 1661, 1662, 1645, 1666, 1665, 1650, 1651, 2004, 2005, 2006, 2007, 2008, 2009, 2010, 2000, 2001, 1998, 1997, 1999, 1996, 1994, 1993, 1995, 1992, 1991, 1990, 1989, 1965, 1964, 1963, 1962, 1961, 1959, 1958, 1956, 1955, 1954, 1953, 1952, 1950, 1951, 1946, 1945, 1944, 1943, 1942, 1941, 1938, 1940, 1939, 1909, 1908, 1907, 1906, 1905, 1904, 1903, 1902, 1901, 1900, 1899, 1898, 1897, 1896, 1895, 1894, 1893, 1892, 1891, 1890, 1886, 1887, 1888, 1949, 1948, 1947, 1960, 1957, 1968, 1969, 1982, 1983, 1984, 1981, 1980, 1979, 1978, 1977, 1976, 1973, 1876, 1877, 1972, 1971, 1970, 1879, 1880, 1878, 1881, 1882, 1883, 1884, 1885, 1889, 1934, 1933, 1932, 1931, 1929, 1930, 1926, 1925, 1927, 1928, 1924, 1923, 1921, 1922, 2096, 2095, 2094, 2093, 2091, 2092, 2088, 2089, 2090, 2019, 2103, 2104, 2102, 2101, 2100, 2099, 2098, 2097, 1920, 1919, 1916, 1917, 1918, 1915, 1914, 1913, 1912, 1911, 1910, 1937, 1936, 1935, 1966, 1967, 1986, 1985, 1987, 1988, 1975, 1974, 1875, 1873, 1874, 2002, 2003, 2046, 2047, 2048, 2049, 2050, 2051, 2059, 2105, 2129, 2130, 2131, 2132, 2133, 2134, 1585, 1586, 1587, 1588, 1589, 1579, 1580, 1581, 1582, 1583, 1584, 2264, 2265, 2291, 2290, 2287, 2286, 2288, 2283, 2284, 2285, 2289, 2282, 2362]</t>
  </si>
  <si>
    <t>[121, 120, 119, 118, 117, 116, 115, 114, 113, 107, 106, 105, 104, 103, 102, 101, 100, 99, 98, 97, 96, 95, 94, 93, 92, 91, 90, 141, 140, 139, 138, 137, 136, 135, 134, 133, 132, 131, 197, 196, 195, 194, 199, 200, 201, 202, 203, 204, 205, 206, 207, 208, 209, 210, 211, 212, 213, 215, 214, 226, 225, 224, 223, 222, 221, 220, 219, 218, 217, 216, 227, 228, 229, 230, 231, 233, 234, 232, 235, 236, 237, 238, 239, 240, 241, 242, 243, 244, 245, 248, 247, 252, 251, 250, 249, 246, 253, 255, 256, 257, 258, 259, 260, 261, 262, 263, 264, 265, 266, 267, 268, 269, 270, 271, 272, 273, 274, 275, 276, 277, 279, 280, 278, 281, 282, 283, 284, 285, 286, 287, 288, 289, 292, 291, 290, 306, 307, 308, 309, 310, 311, 312, 314, 315, 316, 317, 318, 319, 320, 321, 322, 323, 326, 324, 325, 385, 386, 387, 383, 382, 381, 384, 379, 380, 378, 377, 376, 375, 374, 373, 372, 371, 370, 369, 368, 367, 366, 364, 365, 363, 362, 361, 360, 359, 358, 357, 354, 353, 355, 356, 348, 347, 346, 345, 344, 342, 343, 341, 340, 339, 338, 337, 336, 335, 332, 333, 334, 331, 329, 330, 328, 327, 313, 305, 304, 303, 302, 301, 300, 397, 396, 398, 399, 400, 299, 298, 295, 296, 297, 294, 293, 395, 393, 394, 392, 391, 390, 389, 388, 971, 970, 969, 968, 967, 966, 976, 975, 974, 973, 972, 977, 978, 979, 980, 907, 908, 909, 910, 911, 912, 913, 914, 915, 917, 916, 918, 919, 957, 956, 955, 952, 953, 954, 920, 921, 922, 923, 924, 925, 927, 926, 928, 929, 931, 932, 933, 934, 935, 936,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950, 951, 949, 948, 946, 947, 930, 791, 792, 793, 794, 795, 796, 797, 798, 799, 800, 801, 814, 813, 812, 811, 810, 809, 808, 807, 805, 806, 782, 781, 780, 779, 778, 777, 776, 775, 772, 771, 773, 768, 769, 770, 774, 767, 765, 764, 763, 762, 761, 760, 759, 758, 785, 784, 783, 787, 786, 788, 789, 790, 804, 803, 802, 815, 816, 817, 818, 819, 820, 821, 826, 827, 828, 829, 830, 831, 832, 833, 834, 836, 835, 856, 855, 857, 858, 859, 860, 854, 853, 851, 850, 849, 848, 847, 846, 845, 844, 843, 842, 840, 841, 837, 838, 839, 766, 852, 1701, 1700, 1699, 1698, 1697, 862, 861, 863, 864, 867, 866, 1685, 1686, 1687, 1690, 1691, 1692, 1693, 1694, 1695, 1696, 1710, 1711, 1712, 1713, 1714, 1715, 1716, 1717, 1718, 1719, 1723, 1722, 1721, 1720, 1724, 1725, 1727, 1728, 1729, 1730, 1731, 1732, 1733, 1734, 1707, 1708, 1709, 1705, 1706, 1704, 1703, 1702, 1689, 1688, 865, 1684, 1683, 1676, 1675, 1674, 1673, 1672, 1671, 1670, 1667, 1668, 1669, 1635, 1634, 1633, 1636, 1630, 1632, 1631, 1629, 1628, 1627, 1626, 1625, 1624, 1623, 1622, 1578, 1577, 1576, 1575, 1574, 1573, 1572, 1571, 1570, 1569, 1568, 1567, 1566, 1565, 1564, 1563, 1562, 1561, 1560, 878, 877, 876, 875, 874, 873, 872, 871, 870, 868, 869, 1682, 1681, 1680, 1679, 1678, 1677, 1665, 1666, 1664, 1663, 1661, 1662, 1641, 1642, 1640, 1639, 1637, 1638, 1643, 1644, 1646, 1647, 1648, 1649, 1650, 1651, 1652, 1653, 1654, 1655, 1657, 1656, 1660, 1659, 1658, 1726, 1645, 2044, 2045, 2046, 2047, 2048, 2049, 2050, 2051, 2052, 2053, 2054, 2067, 2066, 2065, 2064, 2063, 2062, 2061, 2060, 2058, 2059, 2035, 2034, 2033, 2032, 2031, 2030, 2029, 2028, 2025, 2024, 2026, 2021, 2022, 2023, 2027, 2020, 2018, 2017, 2016, 2015, 2014, 2013, 2012, 2011, 2038, 2037, 2036, 2040, 2039, 2041, 2042, 2043,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2019,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1848, 1847, 1849, 1850, 1851, 1852, 1853, 1854, 1855, 1856, 1857, 1858, 1859, 1860, 1861, 1862, 1863, 1864, 1865, 1866, 1867, 1868, 1869, 1872, 1871, 1870, 1813, 1812, 1814, 1811, 1810, 1809, 1816, 1817, 1818, 1819, 1820, 1821, 1822, 1823, 1824, 1825, 1826, 1829, 1827, 1828, 1830, 1831, 1832, 1834, 1833, 1835, 1836, 1838, 1837, 1841, 1842, 1840, 1839, 1843, 1844, 1846, 1845, 1735, 1736, 1737, 1738, 1739, 1740, 1741, 1742, 1743, 1744, 1745, 1746, 1747, 1748, 1749, 1751, 1752, 1750, 1753, 1754, 1755, 1756, 1759, 1760, 1761, 1762, 1763, 1765, 1773, 1772, 1771, 1770, 1769, 1768, 1766, 1767, 1774, 1775, 1776, 1777, 1778, 1783, 1782, 1779, 1781, 1780, 1757, 1758, 1764, 1800, 1799, 1798, 1797, 1796, 1795, 1792, 1793, 1794, 1791, 1790, 1787, 1788, 1789, 1786, 1785, 1784, 651, 650, 649, 648, 647, 646, 645, 644, 643, 642, 641, 640, 639, 638, 637, 633, 634, 635, 696, 695, 694, 693, 692, 691, 690, 689, 688, 685, 687, 686, 655, 656, 654, 653, 652, 657, 658, 659, 660, 661, 662, 663, 664, 665, 666, 667, 670, 668, 669, 671, 672, 673, 674, 675, 676, 677, 678, 679, 680, 681, 682, 683, 684, 707, 708, 706, 705, 703, 702, 701, 700, 699, 697, 698, 704, 715, 716, 729, 730, 731, 728, 727, 726, 725, 724, 723, 720, 623, 624, 719, 718, 717, 626, 627, 625, 628, 629, 630, 631, 632, 636, 709, 710, 711, 712, 737, 736, 735, 734, 733, 732, 714, 713, 738, 739, 743, 741, 740, 742, 745, 744, 746, 748, 747, 750, 749, 595, 594, 596, 597, 598, 599, 600, 601, 602, 603, 604, 605, 606, 607, 608, 609, 610, 611, 612, 613, 614, 615, 616, 619, 618, 617, 560, 559, 561, 558, 557, 556, 563, 564, 565, 566, 567, 568, 569, 570, 571, 572, 573, 576, 574, 575, 577, 578, 579, 581, 580, 582, 583, 585, 584, 588, 589, 587, 586, 590, 591, 593, 592, 482, 483,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620, 621, 622, 721, 722, 753, 754, 755, 756, 757, 752, 751, 472, 469, 468, 470, 465, 466, 467, 471, 464, 463, 417, 416, 415, 414, 413, 412, 411, 410, 409, 408, 407, 406, 964, 965, 963, 419, 420, 418, 960, 961, 962, 981, 982, 983, 984, 985, 986, 987, 988, 989, 990, 991, 992, 906, 905, 904, 903, 902, 901, 900, 899, 898, 897, 896, 895, 894, 893, 995, 994, 993, 996, 997, 998, 999, 1000, 1001, 1002, 1003, 1004, 1005, 1006, 1007, 1008, 1009, 1010, 879, 880, 881, 882, 883, 884, 885, 886, 887, 888, 889, 823, 822, 825, 824, 890, 891, 892, 1011, 1012, 1013, 1014, 1015, 1016,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1551, 1550, 1552, 1553, 1554, 1546, 1545, 1544, 1543, 1542, 1547, 1548, 1549, 1555, 1556, 1557, 1558, 1559, 1074, 1081, 1082, 1083, 1084, 1085, 1086, 1088, 1087, 1094, 1093, 1092, 1091, 1090, 1089, 1113, 1112, 1111, 1106, 1105, 1104, 1103, 1102, 1101, 1100, 1099, 1098, 1097, 1096, 1095, 1119, 1118, 1117, 1116, 1115, 1126, 1124, 1123, 1122, 1121, 1120, 1114, 1132, 1131, 1129, 1130, 1134, 1133, 1109, 1108, 1110, 1107, 1136, 1135, 1140, 1138, 1137, 1139, 1142, 1141, 1143, 1145, 1144, 1147, 1146, 1148, 1149, 1150, 1151, 1152, 1153, 1154, 1156, 1155, 1157, 1158, 1159, 1160, 1161, 1162, 1163, 1164, 1165, 1166, 1170, 1169, 1168, 1167, 1171, 1172, 1173, 1175, 1174,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1246, 1245, 1243, 1242, 1241, 1240, 1239, 1238, 1237, 1236, 1235, 1234, 1232, 1233, 1229, 1230, 1231, 1244, 1383, 1382, 1381, 1380, 1379, 1378, 1377, 1376, 1375, 1374, 1373, 1360, 1361, 1362, 1363, 1364, 1365, 1366, 1367, 1369, 1368, 1392, 1393, 1394, 1395, 1396, 1397, 1398, 1399, 1400, 1401, 1405, 1404, 1403, 1402, 1406, 1407, 1409, 1410, 1411, 1412, 1413, 1414, 1415, 1416, 1389, 1390, 1391, 1387, 1388, 1386, 1385, 1384,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1322,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2302, 2301, 2303, 2304, 2305,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2212, 2211, 2216, 2217, 2215, 2214, 2213, 1585, 1586, 1587, 1588, 1589, 1579, 1580, 1581, 1582, 1583, 1584, 2225, 2228, 2226, 2227, 2251, 2252, 2248, 2247, 2246, 2245, 2249, 2250, 2253, 2254, 2258, 2256, 2255, 2257, 2260, 2259, 2261, 2263, 2262, 2265, 2264, 2266, 2267, 2268, 2269, 2270, 2271, 2272, 2158, 2157, 2156, 2159, 2160, 2155, 2154, 2153, 2152, 2151, 2150, 2134, 2133, 2132, 2131, 2130, 2129, 2010, 2009, 2008, 2007, 2006, 2005, 2004, 1918, 1917, 1916, 1919, 1920, 1915, 1914, 1913, 1912, 1911, 1910, 1975, 1974, 1875, 1873, 1874, 1815, 1808, 1807, 1806, 1805, 1804, 1803, 1801, 1802, 405, 404, 403, 402, 401, 349, 350, 352, 351, 175, 176, 177, 178, 180, 179, 183, 182, 181, 254, 187, 186, 184, 185, 191, 190, 193, 192, 189, 188, 198, 130, 129, 128, 127, 126, 125, 123, 122, 124, 112, 111, 110, 109, 108, 84, 85, 86, 87, 88, 89, 79, 80, 81, 82, 83, 54, 55, 56, 57, 58, 59, 49, 50, 51, 52, 53, 24, 25, 26, 27, 28, 29, 19, 20, 21, 22, 23, 0, 2391, 2390, 2389, 2388, 2387, 1506, 1505, 1504, 1503, 1418, 1417, 1419, 1420, 1421, 1422, 1423, 1424, 1425, 1426, 1427, 1428, 1429, 1430, 1431, 1433, 1434, 1432, 1435, 1436, 1036, 1035, 1034, 1033, 1032, 1059, 1058, 1057, 1055, 1056, 1054, 1053, 1051, 1052, 1048, 1047, 1049, 1050, 1046, 1045, 1043, 1044, 1040, 1039, 1038, 1041, 1042, 1037, 1125, 1127, 1128, 174, 173, 172, 171, 170, 169, 167, 166, 165, 163, 164, 162, 160, 161, 168]</t>
  </si>
  <si>
    <t>[244, 242, 243,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260, 261, 262, 245, 248, 247, 252, 251, 250, 249, 246, 253, 168, 1188, 1189, 1190, 1191, 1192, 158, 159, 157, 156, 153, 154, 1204, 1203, 1202, 1199, 1198, 1197, 1196, 1195, 1194, 1193, 1179, 1178, 1177, 1176, 1175, 1174, 1173, 1172, 1169, 1168, 1170, 1165, 1166, 1167, 1171, 1164, 1162, 1161, 1160, 1159, 1158, 1157, 1156, 1155, 1182, 1181, 1180, 1184, 1183, 1185, 1186, 1187,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1246, 1245, 1243, 1242, 1241, 1240, 1239, 1238, 1237, 1236, 1235, 1234, 1232, 1233, 1229, 1230, 1231, 1163, 1244, 1383, 1382, 1381, 1380, 1379, 1378, 1377, 1376, 1375, 1374, 1373, 1360, 1361, 1362, 1363, 1364, 1365, 1366, 1367, 1369, 1368, 1392, 1393, 1394, 1395, 1396, 1397, 1398, 1399, 1400, 1401, 1405, 1404, 1403, 1402, 1406, 1407, 1409, 1410, 1411, 1412, 1413, 1414, 1415, 1416, 1389, 1390, 1391, 1387, 1388, 1386, 1385, 1384,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1322,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2302, 2301, 2303, 2304, 2305,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1600, 1601, 1602, 1603, 1604, 1594, 1595, 1596, 1597, 1598, 1599, 1593, 1592, 1591, 1590, 1621, 1620, 1619, 1618, 1617, 1616, 1615, 1614, 1613, 1612, 1611, 2053, 2052, 2055, 2066, 2067, 2068, 2069, 2070, 2071, 2074, 2075, 2076, 2077, 2078, 2079, 2080, 2081, 2082, 2083, 2084, 2085, 2087, 2086, 2107, 2106, 2108, 2109, 2110, 2111, 2112, 2115, 2114, 2113, 2116, 2117, 2118, 2119, 2120, 2121, 2122, 2123, 2124, 2125, 2126, 2127, 2128, 1606, 1605, 1607, 2072, 2073, 1610, 1609, 1608, 2054, 2056, 2057, 2064, 2063, 2062, 2065, 2058, 2060, 2061, 2034, 2033, 2032, 2031, 2030, 2029, 2028, 2025, 2024, 2026, 2021, 2022, 2023, 2027, 2020, 2018, 2017, 2016, 2015, 2014, 2013, 2012, 2011, 2038, 2037, 2036, 2035, 2045, 2044, 2043, 2042, 2040, 2039, 2041, 1649, 1648, 1647, 1646, 1644, 1643, 1642, 1640, 1641, 1639, 1637, 1638, 1636, 1633, 1634, 1672, 1671, 1670, 1667, 1668, 1669, 1635, 1673, 1674, 1675, 1676, 1683, 1684, 1685, 1686, 1687, 1690, 1691, 1692, 1693, 1694, 1695, 1696, 1698, 1697, 862, 861, 863, 864, 867, 866, 865, 1688, 1689, 1699, 1700, 1701, 1702, 1703, 1705, 1706, 1704, 1707, 1708, 1709, 1710, 1711, 1712, 1713, 1714, 1715, 1716, 1717, 1718, 1719, 1723, 1722, 1721, 1720, 1724, 1725, 1727, 1728, 1729, 1730, 1731, 1732, 1733, 1734, 1735, 1736, 1737, 1738, 1739, 1740, 1741, 1742, 1743, 1744, 1745, 1746, 1747, 1748, 1749, 1751, 1752, 1750, 1753, 1754, 1755, 1756, 1759, 1760, 1761, 1762, 1763, 1765, 1773, 1772, 1771, 1770, 1769, 1768, 1766, 1767, 1820, 1818, 1819, 1817, 1816, 1809, 1810, 1811, 1814, 1815, 1813, 1812, 1870, 1871, 1872, 1869, 1868, 1867, 1866, 1865, 1864, 1863, 1862, 1861, 1860, 1858, 1859, 1857, 1856, 1855, 1854, 1853, 1852, 1851, 1848, 1847, 1849, 1850, 1842, 1841, 1840, 1839, 1838, 1836, 1837, 1835, 1834, 1833, 1832, 1831, 1830, 1829, 1826, 1827, 1828, 1825, 1823, 1824, 1822, 1821, 1764, 1774, 1775, 1776, 1777, 1778, 1783, 1782, 1779, 1781, 1780, 1757, 1758, 1784, 1785, 1786, 1787, 1788, 1789, 1797, 1796, 1795, 1798, 1799, 1800, 1801, 1803, 1802, 1804, 1805, 1806, 1807, 1808, 1794, 1793, 1792, 1791, 1790, 647, 646, 645, 648, 649, 650, 651, 652, 653, 654, 656, 655, 657, 658, 659, 660, 661, 662, 663, 664, 665, 666, 667, 670, 668, 669, 671, 672, 673, 674, 675, 676, 677, 678, 679, 680, 681, 682, 683, 684, 685, 688, 687, 686, 689, 690, 691, 692, 693, 694, 696, 695, 635, 634, 633, 637, 638, 639, 636, 641, 640, 642, 643, 644, 632, 631, 630, 629, 628, 627, 626, 625, 624, 623, 720, 719, 718, 717, 716, 729, 730, 731, 728, 727, 726, 725, 724, 723, 722, 721, 622, 620, 621, 619, 618, 617, 560, 559, 561, 558, 557, 556, 563, 564, 565, 566, 567, 568, 569, 570, 571, 572, 573, 576, 574, 575, 606, 605, 604, 603, 602, 601, 600, 599, 598, 595, 594, 596, 597, 589, 588, 587, 586, 585, 583, 584, 582, 581, 580, 579, 578, 577, 609, 610, 611, 612, 613, 614, 615, 616, 608, 607, 732, 733, 734, 735, 736, 737, 712, 711, 710, 709, 708, 706, 705, 703, 702, 701, 700, 699, 697, 698, 704, 715, 714, 713, 707, 738, 739, 743, 741, 740, 742, 745, 744, 746, 748, 747, 750, 749, 751, 752, 753, 754, 755, 756, 757, 759, 758, 760, 761, 762, 763, 764, 765, 766, 767, 768, 769, 773, 772, 771, 770, 774, 775, 776, 778, 777, 779, 780, 781, 782, 783, 784, 785, 786, 787, 788, 789, 790, 791, 792, 793, 794, 795, 796, 797, 798, 799, 800, 801, 814, 813, 812, 811, 810, 809, 808, 807, 805, 806, 804, 803, 802, 815, 816, 817, 818, 819, 820, 821, 826, 827, 828, 829, 830, 831, 832, 833, 834, 836, 835, 856, 855, 857, 858, 859, 860, 854, 853, 851, 850, 849, 848, 847, 846, 845, 844, 843, 842, 840, 841, 837, 838, 839, 852, 825, 822, 823, 824, 887, 888, 889, 886, 885, 884, 883, 882, 881, 880, 879, 1010, 1009, 1008, 1007, 1006, 1005, 1004, 1003, 1002, 1001, 1000, 999, 998, 997, 996, 995, 994, 993, 992, 906, 905, 904, 903, 902, 901, 900, 899, 898, 897, 896, 895, 894, 893, 892, 891, 890, 874, 875, 876, 877, 878, 1560, 1561, 1562, 1563, 1564, 1565, 1566, 1567, 1568, 1569, 1570, 1571, 1572, 1573, 1574, 1575, 1576, 1577, 1578, 1622, 1623, 1624, 1625, 1626, 1627, 1628, 1629, 1630, 1632, 1631, 1677, 1678, 1679, 1680, 1681, 1682, 868, 869, 870, 871, 872, 873, 1559, 1558, 1557, 1556, 1555, 1016, 1015, 1014, 1013, 1012, 1011,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1551, 1550, 1552, 1553, 1554, 1546, 1545, 1544, 1543, 1542, 1547, 1548, 1549, 1032, 1033, 1034, 1035, 1036, 1037, 1038, 1039, 1040, 1041, 1042, 1424, 1425, 1426, 1427, 1428, 1429, 1430, 1431, 1433, 1434, 1432, 1435, 1436, 1419, 1418, 1417, 1420, 1421, 1422, 1423, 1043, 1044, 1045, 1046, 1047, 1048, 1049, 1050, 1051, 1052, 1053, 1054, 1055, 1056, 1057, 1058, 1059, 1125, 1126, 1124, 1116, 1115, 1117, 1118, 1119, 1120, 1121, 1122, 1123, 1114, 1113, 1112, 1111, 1106, 1105, 1104, 1103, 1102, 1101, 1100, 1092, 1091, 1090, 1089, 1088, 1086, 1087, 1085, 1084, 1083, 1082, 1081, 1074, 1094, 1093, 1098, 1099, 372, 371, 370, 369, 368, 367, 366, 364, 365, 363, 362, 361, 360, 359, 358, 357, 354, 353, 355, 356, 348, 347, 346, 345, 344, 342, 343, 341, 340, 339, 338, 337, 336, 335, 332, 333, 334, 331, 329, 330, 328, 327, 322, 323, 321, 320, 319, 318, 317, 315, 314, 312, 316, 305, 304, 291, 290, 289, 288, 287, 286, 285, 284, 283, 308, 309, 310, 311, 307, 306, 292, 293, 294, 295, 296, 297, 300, 301, 302, 303, 394, 393, 395, 392, 391, 390, 389, 388, 387, 383, 382, 381, 384, 386, 385, 324, 325, 326, 313, 282, 281, 277, 279, 280, 278, 275, 274, 276, 272, 273, 270, 271, 269, 268, 267, 266, 265, 264, 263, 351, 352, 350, 349, 1147, 1146, 1145, 1144, 1143, 1142, 1141, 1140, 1138, 1137, 1139, 1136, 1135, 1134, 1133, 1109, 1108, 1110, 1107, 1132, 1131, 1129, 1130, 1128, 1127, 1097, 1096, 1095, 376, 377, 378, 379, 380, 972, 973, 974, 975, 976, 966, 967, 968, 969, 970, 971, 965, 964, 406, 407, 408, 409, 410, 411, 412, 413, 414, 415, 416, 417, 418, 439, 438, 425, 426, 427, 428, 429, 430, 431, 432, 434, 433, 445, 444, 443, 442, 441, 440, 437, 436, 435, 424, 423, 422, 421, 959, 958, 957, 956, 955, 952, 953, 954, 920, 919, 918, 921, 915, 917, 916, 914, 913, 912, 911, 910, 909, 908, 907, 980, 979, 978, 977, 962, 961, 960, 420, 419, 963, 405, 404, 403, 402, 401, 400, 399, 398, 397, 396, 299, 298, 373, 374, 375, 986, 985, 984, 983, 982, 981, 991, 990, 989, 988, 987, 923, 922, 924, 925, 927, 926, 928, 929, 931, 932, 933, 934, 935, 936, 937, 938, 939, 940, 942, 941, 945, 944, 943, 473, 474, 475, 476, 477, 478, 479, 480, 481, 462, 461, 460, 459, 458, 457, 456, 455, 454, 453, 452, 451, 450, 449, 448, 447, 446, 463, 464, 465, 466, 470, 469, 468, 467, 471, 472, 949, 948, 946, 947, 930, 951, 950, 593, 592, 591, 590, 483, 482,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1843, 1844, 1846, 1845, 1652, 1653, 1654, 1655, 1657, 1656, 1660, 1659, 1658, 1726, 1664, 1663, 1661, 1662, 1645, 1666, 1665, 1650, 1651, 2004, 2005, 2006, 2007, 2008, 2009, 2010, 2000, 2001, 1998, 1997, 1999, 1996, 1994, 1993, 1995, 1992, 1991, 1990, 1989, 1965, 1964, 1963, 1962, 1961, 1959, 1958, 1956, 1955, 1954, 1953, 1952, 1950, 1951, 1946, 1945, 1944, 1943, 1942, 1941, 1938, 1940, 1939, 1909, 1908, 1907, 1906, 1905, 1904, 1903, 1902, 1901, 1900, 1899, 1898, 1897, 1896, 1895, 1894, 1893, 1892, 1891, 1890, 1886, 1887, 1888, 1949, 1948, 1947, 1960, 1957, 1968, 1969, 1982, 1983, 1984, 1981, 1980, 1979, 1978, 1977, 1976, 1973, 1876, 1877, 1972, 1971, 1970, 1879, 1880, 1878, 1881, 1882, 1883, 1884, 1885, 1889, 1934, 1933, 1932, 1931, 1929, 1930, 1926, 1925, 1927, 1928, 1924, 1923, 1921, 1922, 2096, 2095, 2094, 2093, 2091, 2092, 2088, 2089, 2090, 2019, 2103, 2104, 2102, 2101, 2100, 2099, 2098, 2097, 1920, 1919, 1916, 1917, 1918, 1915, 1914, 1913, 1912, 1911, 1910, 1937, 1936, 1935, 1966, 1967, 1986, 1985, 1987, 1988, 1975, 1974, 1875, 1873, 1874, 2002, 2003, 2046, 2047, 2048, 2049, 2050, 2051, 2059, 2105, 2129, 2130, 2131, 2132, 2133, 2134, 2150, 2151, 2152, 2153, 2154, 2155, 2156, 2157, 2158, 2159, 2160, 2271, 2272, 2270, 2269, 2268, 2267, 2266, 2265, 2264, 2263, 2262, 2261, 2260, 2259, 2258, 2256, 2255, 2257, 2254, 2253, 2252, 2251, 2227, 2226, 2228, 2225, 2250, 2249, 2247, 2248, 2246, 2245, 2212, 2211, 2216, 2217, 2215, 2214, 2213, 1585, 1586, 1587, 1588, 1589, 1579, 1580, 1581, 1582, 1583, 1584, 1503, 1504, 1506, 1505, 1154, 1153, 1152, 1151, 1150, 1149, 1148, 79, 80, 81, 82, 83, 84, 85, 86, 87, 88, 89, 112, 111, 110, 109, 108, 55, 56, 57, 58, 59, 54, 53, 52, 51, 50, 49, 29, 28, 27, 26, 25, 24, 23, 22, 21, 20, 19, 2387, 2388, 2389, 2390, 2391, 0]</t>
  </si>
  <si>
    <t>[262, 261, 260, 259, 258, 257, 256, 255, 253, 252, 247, 248, 249, 250, 251, 246, 245, 244, 242, 243,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168, 1188, 1189, 1190, 1191, 1192, 158, 159, 157, 156, 153, 154, 1204, 1203, 1202, 1199, 1198, 1197, 1196, 1195, 1194, 1193, 1179, 1178, 1177, 1176, 1175, 1174, 1173, 1172, 1169, 1168, 1170, 1165, 1166, 1167, 1171, 1164, 1162, 1161, 1160, 1159, 1158, 1157, 1156, 1155, 1182, 1181, 1180, 1184, 1183, 1185, 1186, 1187,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1246, 1245, 1243, 1242, 1241, 1240, 1239, 1238, 1237, 1236, 1235, 1234, 1232, 1233, 1229, 1230, 1231, 1163, 1244, 1383, 1382, 1381, 1380, 1379, 1378, 1377, 1376, 1375, 1374, 1373, 1360, 1361, 1362, 1363, 1364, 1365, 1366, 1367, 1369, 1368, 1392, 1393, 1394, 1395, 1396, 1397, 1398, 1399, 1400, 1401, 1405, 1404, 1403, 1402, 1406, 1407, 1409, 1410, 1411, 1412, 1413, 1414, 1415, 1416, 1389, 1390, 1391, 1387, 1388, 1386, 1385, 1384,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1322,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2302, 2301, 2303, 2304, 2305,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1600, 1601, 1602, 1603, 1604, 1594, 1595, 1596, 1597, 1598, 1599, 1593, 1592, 1591, 1590, 1621, 1620, 1619, 1618, 1617, 1616, 1615, 1614, 1613, 1612, 1611, 2053, 2052, 2055, 2066, 2067, 2068, 2069, 2070, 2071, 2074, 2075, 2076, 2077, 2078, 2079, 2080, 2081, 2082, 2083, 2084, 2085, 2087, 2086, 2107, 2106, 2108, 2109, 2110, 2111, 2112, 2115, 2114, 2113, 2116, 2117, 2118, 2119, 2120, 2121, 2122, 2123, 2124, 2125, 2126, 2127, 2128, 1606, 1605, 1607, 2072, 2073, 1610, 1609, 1608, 2054, 2056, 2057, 2064, 2063, 2062, 2065, 2058, 2060, 2061, 2034, 2033, 2032, 2031, 2030, 2029, 2028, 2025, 2024, 2026, 2021, 2022, 2023, 2027, 2020, 2018, 2017, 2016, 2015, 2014, 2013, 2012, 2011, 2038, 2037, 2036, 2035, 2045, 2044, 2043, 2042, 2040, 2039, 2041, 1649, 1648, 1647, 1646, 1644, 1643, 1642, 1640, 1641, 1639, 1637, 1638, 1636, 1633, 1634, 1672, 1671, 1670, 1667, 1668, 1669, 1635, 1673, 1674, 1675, 1676, 1683, 1684, 1685, 1686, 1687, 1690, 1691, 1692, 1693, 1694, 1695, 1696, 1698, 1697, 862, 861, 863, 864, 867, 866, 865, 1688, 1689, 1699, 1700, 1701, 1702, 1703, 1705, 1706, 1704, 1707, 1708, 1709, 1710, 1711, 1712, 1713, 1714, 1715, 1716, 1717, 1718, 1719, 1723, 1722, 1721, 1720, 1724, 1725, 1727, 1728, 1729, 1730, 1731, 1732, 1733, 1734, 1735, 1736, 1737, 1738, 1739, 1740, 1741, 1742, 1743, 1744, 1745, 1746, 1747, 1748, 1749, 1751, 1752, 1750, 1753, 1754, 1755, 1756, 1759, 1760, 1761, 1762, 1763, 1765, 1773, 1772, 1771, 1770, 1769, 1768, 1766, 1767, 1820, 1818, 1819, 1817, 1816, 1809, 1810, 1811, 1814, 1815, 1813, 1812, 1870, 1871, 1872, 1869, 1868, 1867, 1866, 1865, 1864, 1863, 1862, 1861, 1860, 1858, 1859, 1857, 1856, 1855, 1854, 1853, 1852, 1851, 1848, 1847, 1849, 1850, 1842, 1841, 1840, 1839, 1838, 1836, 1837, 1835, 1834, 1833, 1832, 1831, 1830, 1829, 1826, 1827, 1828, 1825, 1823, 1824, 1822, 1821, 1764, 1774, 1775, 1776, 1777, 1778, 1783, 1782, 1779, 1781, 1780, 1757, 1758, 1784, 1785, 1786, 1787, 1788, 1789, 1797, 1796, 1795, 1798, 1799, 1800, 1801, 1803, 1802, 1804, 1805, 1806, 1807, 1808, 1794, 1793, 1792, 1791, 1790, 647, 646, 645, 648, 649, 650, 651, 652, 653, 654, 656, 655, 657, 658, 659, 660, 661, 662, 663, 664, 665, 666, 667, 670, 668, 669, 671, 672, 673, 674, 675, 676, 677, 678, 679, 680, 681, 682, 683, 684, 685, 688, 687, 686, 689, 690, 691, 692, 693, 694, 696, 695, 635, 634, 633, 637, 638, 639, 636, 641, 640, 642, 643, 644, 632, 631, 630, 629, 628, 627, 626, 625, 624, 623, 720, 719, 718, 717, 716, 729, 730, 731, 728, 727, 726, 725, 724, 723, 722, 721, 622, 620, 621, 619, 618, 617, 560, 559, 561, 558, 557, 556, 563, 564, 565, 566, 567, 568, 569, 570, 571, 572, 573, 576, 574, 575, 606, 605, 604, 603, 602, 601, 600, 599, 598, 595, 594, 596, 597, 589, 588, 587, 586, 585, 583, 584, 582, 581, 580, 579, 578, 577, 609, 610, 611, 612, 613, 614, 615, 616, 608, 607, 732, 733, 734, 735, 736, 737, 712, 711, 710, 709, 708, 706, 705, 703, 702, 701, 700, 699, 697, 698, 704, 715, 714, 713, 707, 738, 739, 743, 741, 740, 742, 745, 744, 746, 748, 747, 750, 749, 751, 752, 753, 754, 755, 756, 757, 759, 758, 760, 761, 762, 763, 764, 765, 766, 767, 768, 769, 773, 772, 771, 770, 774, 775, 776, 778, 777, 779, 780, 781, 782, 783, 784, 785, 786, 787, 788, 789, 790, 791, 792, 793, 794, 795, 796, 797, 798, 799, 800, 801, 814, 813, 812, 811, 810, 809, 808, 807, 805, 806, 804, 803, 802, 815, 816, 817, 818, 819, 820, 821, 826, 827, 828, 829, 830, 831, 832, 833, 834, 836, 835, 856, 855, 857, 858, 859, 860, 854, 853, 851, 850, 849, 848, 847, 846, 845, 844, 843, 842, 840, 841, 837, 838, 839, 852, 825, 822, 823, 824, 887, 888, 889, 886, 885, 884, 883, 882, 881, 880, 879, 1010, 1009, 1008, 1007, 1006, 1005, 1004, 1003, 1002, 1001, 1000, 999, 998, 997, 996, 995, 994, 993, 992, 906, 905, 904, 903, 902, 901, 900, 899, 898, 897, 896, 895, 894, 893, 892, 891, 890, 874, 875, 876, 877, 878, 1560, 1561, 1562, 1563, 1564, 1565, 1566, 1567, 1568, 1569, 1570, 1571, 1572, 1573, 1574, 1575, 1576, 1577, 1578, 1622, 1623, 1624, 1625, 1626, 1627, 1628, 1629, 1630, 1632, 1631, 1677, 1678, 1679, 1680, 1681, 1682, 868, 869, 870, 871, 872, 873, 1559, 1558, 1557, 1556, 1555, 1016, 1015, 1014, 1013, 1012, 1011,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1551, 1550, 1552, 1553, 1554, 1546, 1545, 1544, 1543, 1542, 1547, 1548, 1549, 1032, 1033, 1034, 1035, 1036, 1037, 1038, 1039, 1040, 1041, 1042, 1424, 1425, 1426, 1427, 1428, 1429, 1430, 1431, 1433, 1434, 1432, 1435, 1436, 1419, 1418, 1417, 1420, 1421, 1422, 1423, 1043, 1044, 1045, 1046, 1047, 1048, 1049, 1050, 1051, 1052, 1053, 1054, 1055, 1056, 1057, 1058, 1059, 1125, 1126, 1124, 1116, 1115, 1117, 1118, 1119, 1120, 1121, 1122, 1123, 1114, 1113, 1112, 1111, 1106, 1105, 1104, 1103, 1102, 1101, 1100, 1092, 1091, 1090, 1089, 1088, 1086, 1087, 1085, 1084, 1083, 1082, 1081, 1074, 1094, 1093, 1098, 1099, 372, 371, 370, 369, 368, 367, 366, 364, 365, 363, 362, 361, 360, 359, 358, 357, 354, 353, 355, 356, 348, 347, 346, 345, 344, 342, 343, 341, 340, 339, 338, 337, 336, 335, 332, 333, 334, 331, 329, 330, 328, 327, 322, 323, 321, 320, 319, 318, 317, 315, 314, 312, 316, 305, 304, 291, 290, 289, 288, 287, 286, 285, 284, 283, 308, 309, 310, 311, 307, 306, 292, 293, 294, 295, 296, 297, 300, 301, 302, 303, 394, 393, 395, 392, 391, 390, 389, 388, 387, 383, 382, 381, 384, 386, 385, 324, 325, 326, 313, 282, 281, 277, 279, 280, 278, 275, 274, 276, 272, 273, 270, 271, 269, 268, 267, 266, 265, 264, 263, 351, 352, 350, 349, 1147, 1146, 1145, 1144, 1143, 1142, 1141, 1140, 1138, 1137, 1139, 1136, 1135, 1134, 1133, 1109, 1108, 1110, 1107, 1132, 1131, 1129, 1130, 1128, 1127, 1097, 1096, 1095, 376, 377, 378, 379, 380, 972, 973, 974, 975, 976, 966, 967, 968, 969, 970, 971, 965, 964, 406, 407, 408, 409, 410, 411, 412, 413, 414, 415, 416, 417, 418, 439, 438, 425, 426, 427, 428, 429, 430, 431, 432, 434, 433, 445, 444, 443, 442, 441, 440, 437, 436, 435, 424, 423, 422, 421, 959, 958, 957, 956, 955, 952, 953, 954, 920, 919, 918, 921, 915, 917, 916, 914, 913, 912, 911, 910, 909, 908, 907, 980, 979, 978, 977, 962, 961, 960, 420, 419, 963, 405, 404, 403, 402, 401, 400, 399, 398, 397, 396, 299, 298, 373, 374, 375, 986, 985, 984, 983, 982, 981, 991, 990, 989, 988, 987, 923, 922, 924, 925, 927, 926, 928, 929, 931, 932, 933, 934, 935, 936, 937, 938, 939, 940, 942, 941, 945, 944, 943, 473, 474, 475, 476, 477, 478, 479, 480, 481, 462, 461, 460, 459, 458, 457, 456, 455, 454, 453, 452, 451, 450, 449, 448, 447, 446, 463, 464, 465, 466, 470, 469, 468, 467, 471, 472, 949, 948, 946, 947, 930, 951, 950, 593, 592, 591, 590, 483, 482,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1843, 1844, 1846, 1845, 1652, 1653, 1654, 1655, 1657, 1656, 1660, 1659, 1658, 1726, 1664, 1663, 1661, 1662, 1645, 1666, 1665, 1650, 1651, 2004, 2005, 2006, 2007, 2008, 2009, 2010, 2000, 2001, 1998, 1997, 1999, 1996, 1994, 1993, 1995, 1992, 1991, 1990, 1989, 1965, 1964, 1963, 1962, 1961, 1959, 1958, 1956, 1955, 1954, 1953, 1952, 1950, 1951, 1946, 1945, 1944, 1943, 1942, 1941, 1938, 1940, 1939, 1909, 1908, 1907, 1906, 1905, 1904, 1903, 1902, 1901, 1900, 1899, 1898, 1897, 1896, 1895, 1894, 1893, 1892, 1891, 1890, 1886, 1887, 1888, 1949, 1948, 1947, 1960, 1957, 1968, 1969, 1982, 1983, 1984, 1981, 1980, 1979, 1978, 1977, 1976, 1973, 1876, 1877, 1972, 1971, 1970, 1879, 1880, 1878, 1881, 1882, 1883, 1884, 1885, 1889, 1934, 1933, 1932, 1931, 1929, 1930, 1926, 1925, 1927, 1928, 1924, 1923, 1921, 1922, 2096, 2095, 2094, 2093, 2091, 2092, 2088, 2089, 2090, 2019, 2103, 2104, 2102, 2101, 2100, 2099, 2098, 2097, 1920, 1919, 1916, 1917, 1918, 1915, 1914, 1913, 1912, 1911, 1910, 1937, 1936, 1935, 1966, 1967, 1986, 1985, 1987, 1988, 1975, 1974, 1875, 1873, 1874, 2002, 2003, 2046, 2047, 2048, 2049, 2050, 2051, 2059, 2105, 2129, 2130, 2131, 2132, 2133, 2134, 2150, 2151, 2152, 2153, 2154, 2155, 2156, 2157, 2158, 2159, 2160, 2271, 2272, 2270, 2269, 2268, 2267, 2266, 2265, 2264, 2263, 2262, 2261, 2260, 2259, 2258, 2256, 2255, 2257, 2254, 2253, 2252, 2251, 2227, 2226, 2228, 2225, 2250, 2249, 2247, 2248, 2246, 2245, 2212, 2211, 2216, 2217, 2215, 2214, 2213, 1585, 1586, 1587, 1588, 1589, 1579, 1580, 1581, 1582, 1583, 1584, 1503, 1504, 1506, 1505, 1154, 1153, 1152, 1151, 1150, 1149, 1148, 79, 80, 81, 82, 83, 84, 85, 86, 87, 88, 89, 112, 111, 110, 109, 108, 55, 56, 57, 58, 59, 54, 53, 52, 51, 50, 49, 29, 28, 27, 26, 25, 24, 23, 22, 21, 20, 19, 2387, 2388, 2389, 2390, 2391, 0]</t>
  </si>
  <si>
    <t>[271, 270, 272, 273, 274, 275, 276, 277, 279, 280, 278, 281, 282, 283, 284, 285, 286, 287, 288, 289, 292, 291, 290, 306, 307, 308, 309, 310, 311, 312, 314, 315, 316, 317, 318, 319, 320, 321, 322, 323, 326, 324, 325, 385, 386, 387, 383, 382, 381, 384, 379, 380, 378, 377, 376, 375, 374, 373, 372, 371, 370, 369, 368, 367, 366, 364, 365, 363, 362, 361, 360, 359, 358, 357, 354, 353, 355, 356, 348, 347, 346, 345, 344, 342, 343, 341, 340, 339, 338, 337, 336, 335, 332, 333, 334, 331, 329, 330, 328, 327, 313, 305, 304, 303, 302, 301, 300, 397, 396, 398, 399, 400, 299, 298, 295, 296, 297, 294, 293, 395, 393, 394, 392, 391, 390, 389, 388, 971, 970, 969, 968, 967, 966, 976, 975, 974, 973, 972, 977, 978, 979, 980, 907, 908, 909, 910, 911, 912, 913, 914, 915, 917, 916, 918, 919, 957, 956, 955, 952, 953, 954, 920, 921, 922, 923, 924, 925, 927, 926, 928, 929, 931, 932, 933, 934, 935, 936,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950, 951, 949, 948, 946, 947, 930, 791, 792, 793, 794, 795, 796, 797, 798, 799, 800, 801, 814, 813, 812, 811, 810, 809, 808, 807, 805, 806, 782, 781, 780, 779, 778, 777, 776, 775, 772, 771, 773, 768, 769, 770, 774, 767, 765, 764, 763, 762, 761, 760, 759, 758, 785, 784, 783, 787, 786, 788, 789, 790, 804, 803, 802, 815, 816, 817, 818, 819, 820, 821, 826, 827, 828, 829, 830, 831, 832, 833, 834, 836, 835, 856, 855, 857, 858, 859, 860, 854, 853, 851, 850, 849, 848, 847, 846, 845, 844, 843, 842, 840, 841, 837, 838, 839, 766, 852, 1701, 1700, 1699, 1698, 1697, 862, 861, 863, 864, 867, 866, 1685, 1686, 1687, 1690, 1691, 1692, 1693, 1694, 1695, 1696, 1710, 1711, 1712, 1713, 1714, 1715, 1716, 1717, 1718, 1719, 1723, 1722, 1721, 1720, 1724, 1725, 1727, 1728, 1729, 1730, 1731, 1732, 1733, 1734, 1707, 1708, 1709, 1705, 1706, 1704, 1703, 1702, 1689, 1688, 865, 1684, 1683, 1676, 1675, 1674, 1673, 1672, 1671, 1670, 1667, 1668, 1669, 1635, 1634, 1633, 1636, 1630, 1632, 1631, 1629, 1628, 1627, 1626, 1625, 1624, 1623, 1622, 1578, 1577, 1576, 1575, 1574, 1573, 1572, 1571, 1570, 1569, 1568, 1567, 1566, 1565, 1564, 1563, 1562, 1561, 1560, 878, 877, 876, 875, 874, 873, 872, 871, 870, 868, 869, 1682, 1681, 1680, 1679, 1678, 1677, 1665, 1666, 1664, 1663, 1661, 1662, 1641, 1642, 1640, 1639, 1637, 1638, 1643, 1644, 1646, 1647, 1648, 1649, 1650, 1651, 1652, 1653, 1654, 1655, 1657, 1656, 1660, 1659, 1658, 1726, 1645, 2044, 2045, 2046, 2047, 2048, 2049, 2050, 2051, 2052, 2053, 2054, 2067, 2066, 2065, 2064, 2063, 2062, 2061, 2060, 2058, 2059, 2035, 2034, 2033, 2032, 2031, 2030, 2029, 2028, 2025, 2024, 2026, 2021, 2022, 2023, 2027, 2020, 2018, 2017, 2016, 2015, 2014, 2013, 2012, 2011, 2038, 2037, 2036, 2040, 2039, 2041, 2042, 2043,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2019,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1848, 1847, 1849, 1850, 1851, 1852, 1853, 1854, 1855, 1856, 1857, 1858, 1859, 1860, 1861, 1862, 1863, 1864, 1865, 1866, 1867, 1868, 1869, 1872, 1871, 1870, 1813, 1812, 1814, 1811, 1810, 1809, 1816, 1817, 1818, 1819, 1820, 1821, 1822, 1823, 1824, 1825, 1826, 1829, 1827, 1828, 1830, 1831, 1832, 1834, 1833, 1835, 1836, 1838, 1837, 1841, 1842, 1840, 1839, 1843, 1844, 1846, 1845, 1735, 1736, 1737, 1738, 1739, 1740, 1741, 1742, 1743, 1744, 1745, 1746, 1747, 1748, 1749, 1751, 1752, 1750, 1753, 1754, 1755, 1756, 1759, 1760, 1761, 1762, 1763, 1765, 1773, 1772, 1771, 1770, 1769, 1768, 1766, 1767, 1774, 1775, 1776, 1777, 1778, 1783, 1782, 1779, 1781, 1780, 1757, 1758, 1764, 1800, 1799, 1798, 1797, 1796, 1795, 1792, 1793, 1794, 1791, 1790, 1787, 1788, 1789, 1786, 1785, 1784, 651, 650, 649, 648, 647, 646, 645, 644, 643, 642, 641, 640, 639, 638, 637, 633, 634, 635, 696, 695, 694, 693, 692, 691, 690, 689, 688, 685, 687, 686, 655, 656, 654, 653, 652, 657, 658, 659, 660, 661, 662, 663, 664, 665, 666, 667, 670, 668, 669, 671, 672, 673, 674, 675, 676, 677, 678, 679, 680, 681, 682, 683, 684, 707, 708, 706, 705, 703, 702, 701, 700, 699, 697, 698, 704, 715, 716, 729, 730, 731, 728, 727, 726, 725, 724, 723, 720, 623, 624, 719, 718, 717, 626, 627, 625, 628, 629, 630, 631, 632, 636, 709, 710, 711, 712, 737, 736, 735, 734, 733, 732, 714, 713, 738, 739, 743, 741, 740, 742, 745, 744, 746, 748, 747, 750, 749, 595, 594, 596, 597, 598, 599, 600, 601, 602, 603, 604, 605, 606, 607, 608, 609, 610, 611, 612, 613, 614, 615, 616, 619, 618, 617, 560, 559, 561, 558, 557, 556, 563, 564, 565, 566, 567, 568, 569, 570, 571, 572, 573, 576, 574, 575, 577, 578, 579, 581, 580, 582, 583, 585, 584, 588, 589, 587, 586, 590, 591, 593, 592, 482, 483,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620, 621, 622, 721, 722, 753, 754, 755, 756, 757, 752, 751, 472, 469, 468, 470, 465, 466, 467, 471, 464, 463, 417, 416, 415, 414, 413, 412, 411, 410, 409, 408, 407, 406, 964, 965, 963, 419, 420, 418, 960, 961, 962, 981, 982, 983, 984, 985, 986, 987, 988, 989, 990, 991, 992, 906, 905, 904, 903, 902, 901, 900, 899, 898, 897, 896, 895, 894, 893, 995, 994, 993, 996, 997, 998, 999, 1000, 1001, 1002, 1003, 1004, 1005, 1006, 1007, 1008, 1009, 1010, 879, 880, 881, 882, 883, 884, 885, 886, 887, 888, 889, 823, 822, 825, 824, 890, 891, 892, 1011, 1012, 1013, 1014, 1015, 1016,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1551, 1550, 1552, 1553, 1554, 1546, 1545, 1544, 1543, 1542, 1547, 1548, 1549, 1555, 1556, 1557, 1558, 1559, 1074, 1081, 1082, 1083, 1084, 1085, 1086, 1088, 1087, 1094, 1093, 1092, 1091, 1090, 1089, 1113, 1112, 1111, 1106, 1105, 1104, 1103, 1102, 1101, 1100, 1099, 1098, 1097, 1096, 1095, 1119, 1118, 1117, 1116, 1115, 1126, 1124, 1123, 1122, 1121, 1120, 1114, 1132, 1131, 1129, 1130, 1134, 1133, 1109, 1108, 1110, 1107, 1136, 1135, 1140, 1138, 1137, 1139, 1142, 1141, 1143, 1145, 1144, 1147, 1146, 1148, 1149, 1150, 1151, 1152, 1153, 1154, 1156, 1155, 1157, 1158, 1159, 1160, 1161, 1162, 1163, 1164, 1165, 1166, 1170, 1169, 1168, 1167, 1171, 1172, 1173, 1175, 1174,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1246, 1245, 1243, 1242, 1241, 1240, 1239, 1238, 1237, 1236, 1235, 1234, 1232, 1233, 1229, 1230, 1231, 1244, 1383, 1382, 1381, 1380, 1379, 1378, 1377, 1376, 1375, 1374, 1373, 1360, 1361, 1362, 1363, 1364, 1365, 1366, 1367, 1369, 1368, 1392, 1393, 1394, 1395, 1396, 1397, 1398, 1399, 1400, 1401, 1405, 1404, 1403, 1402, 1406, 1407, 1409, 1410, 1411, 1412, 1413, 1414, 1415, 1416, 1389, 1390, 1391, 1387, 1388, 1386, 1385, 1384,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1322,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2302, 2301, 2303, 2304, 2305,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2212, 2211, 2216, 2217, 2215, 2214, 2213, 1585, 1586, 1587, 1588, 1589, 1579, 1580, 1581, 1582, 1583, 1584, 2225, 2228, 2226, 2227, 2251, 2252, 2248, 2247, 2246, 2245, 2249, 2250, 2253, 2254, 2258, 2256, 2255, 2257, 2260, 2259, 2261, 2263, 2262, 2265, 2264, 2266, 2267, 2268, 2269, 2270, 2271, 2272, 2158, 2157, 2156, 2159, 2160, 2155, 2154, 2153, 2152, 2151, 2150, 2134, 2133, 2132, 2131, 2130, 2129, 2010, 2009, 2008, 2007, 2006, 2005, 2004, 1918, 1917, 1916, 1919, 1920, 1915, 1914, 1913, 1912, 1911, 1910, 1975, 1974, 1875, 1873, 1874, 1815, 1808, 1807, 1806, 1805, 1804, 1803, 1801, 1802, 405, 404, 403, 402, 401, 265, 264, 263, 266, 267, 268, 269, 234, 233, 232, 231, 230, 229, 228, 227, 226, 225, 224, 223, 222, 221, 220, 219, 206, 207, 208, 209, 210, 211, 212, 213, 215, 214, 238, 239, 240, 241, 242, 243, 244, 245, 248, 247, 252, 251, 250, 249, 246, 253, 255, 256, 257, 258, 259, 260, 261, 262, 235, 236, 237,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168, 352, 351, 350, 349, 1128, 1127, 1125, 1056, 1055, 1054, 1053, 1051, 1052, 1048, 1047, 1049, 1050, 1046, 1045, 1043, 1044, 1040, 1039, 1038, 1041, 1042, 1424, 1425, 1426, 1427, 1428, 1429, 1430, 1431, 1433, 1434, 1432, 1435, 1436, 1036, 1035, 1034, 1033, 1032, 1059, 1058, 1057, 1037, 1423, 1422, 1421, 1420, 1419, 1418, 1417, 1505, 1506, 1504, 1503, 29, 28, 27, 26, 25, 24, 23, 22, 21, 20, 19, 2387, 2388, 2389, 2390, 2391, 0, 53, 52, 51, 50, 49, 59, 58, 57, 56, 55, 54, 83, 82, 81, 80, 79, 89, 88, 87, 86, 85, 84, 108, 109, 110, 111, 112]</t>
  </si>
  <si>
    <t>[303, 302, 301, 300, 397, 396, 398, 399, 400, 299, 298, 295, 296, 297, 294, 293, 292, 289, 288, 287, 286, 285, 284, 283, 308, 309, 310, 311, 312, 314, 315, 316, 317, 318, 319, 320, 321, 322, 323, 326, 324, 325, 385, 386, 387, 383, 382, 381, 384, 379, 380, 378, 377, 376, 375, 374, 373, 372, 371, 370, 369, 368, 367, 366, 364, 365, 363, 362, 361, 360, 359, 358, 357, 354, 353, 355, 356, 348, 347, 346, 345, 344, 342, 343, 341, 340, 339, 338, 337, 336, 335, 332, 333, 334, 331, 329, 330, 328, 327, 313, 307, 306, 305, 304, 291, 290, 282, 281, 277, 279, 280, 278, 275, 274, 276,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1188, 1189, 1190, 1191, 1192, 158, 159, 157, 156, 153, 154, 1204, 1203, 1202, 1199, 1198, 1197, 1196, 1195, 1194, 1193, 1179, 1178, 1177, 1176, 1175, 1174, 1173, 1172, 1169, 1168, 1170, 1165, 1166, 1167, 1171, 1164, 1162, 1161, 1160, 1159, 1158, 1157, 1156, 1155, 1182, 1181, 1180, 1184, 1183, 1185, 1186, 1187,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1246, 1245, 1243, 1242, 1241, 1240, 1239, 1238, 1237, 1236, 1235, 1234, 1232, 1233, 1229, 1230, 1231, 1163, 1244, 1383, 1382, 1381, 1380, 1379, 1378, 1377, 1376, 1375, 1374, 1373, 1360, 1361, 1362, 1363, 1364, 1365, 1366, 1367, 1369, 1368, 1392, 1393, 1394, 1395, 1396, 1397, 1398, 1399, 1400, 1401, 1405, 1404, 1403, 1402, 1406, 1407, 1409, 1410, 1411, 1412, 1413, 1414, 1415, 1416, 1389, 1390, 1391, 1387, 1388, 1386, 1385, 1384,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1322,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2302, 2301, 2303, 2304, 2305,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1600, 1601, 1602, 1603, 1604, 1594, 1595, 1596, 1597, 1598, 1599, 1593, 1592, 1591, 1590, 1621, 1620, 1619, 1618, 1617, 1616, 1615, 1614, 1613, 1612, 1611, 2053, 2052, 2055, 2066, 2067, 2068, 2069, 2070, 2071, 2074, 2075, 2076, 2077, 2078, 2079, 2080, 2081, 2082, 2083, 2084, 2085, 2087, 2086, 2107, 2106, 2108, 2109, 2110, 2111, 2112, 2115, 2114, 2113, 2116, 2117, 2118, 2119, 2120, 2121, 2122, 2123, 2124, 2125, 2126, 2127, 2128, 1606, 1605, 1607, 2072, 2073, 1610, 1609, 1608, 2054, 2056, 2057, 2064, 2063, 2062, 2065, 2058, 2060, 2061, 2034, 2033, 2032, 2031, 2030, 2029, 2028, 2025, 2024, 2026, 2021, 2022, 2023, 2027, 2020, 2018, 2017, 2016, 2015, 2014, 2013, 2012, 2011, 2038, 2037, 2036, 2035, 2045, 2044, 2043, 2042, 2040, 2039, 2041, 1649, 1648, 1647, 1646, 1644, 1643, 1642, 1640, 1641, 1639, 1637, 1638, 1636, 1633, 1634, 1672, 1671, 1670, 1667, 1668, 1669, 1635, 1673, 1674, 1675, 1676, 1683, 1684, 1685, 1686, 1687, 1690, 1691, 1692, 1693, 1694, 1695, 1696, 1698, 1697, 862, 861, 863, 864, 867, 866, 865, 1688, 1689, 1699, 1700, 1701, 1702, 1703, 1705, 1706, 1704, 1707, 1708, 1709, 1710, 1711, 1712, 1713, 1714, 1715, 1716, 1717, 1718, 1719, 1723, 1722, 1721, 1720, 1724, 1725, 1727, 1728, 1729, 1730, 1731, 1732, 1733, 1734, 1735, 1736, 1737, 1738, 1739, 1740, 1741, 1742, 1743, 1744, 1745, 1746, 1747, 1748, 1749, 1751, 1752, 1750, 1753, 1754, 1755, 1756, 1759, 1760, 1761, 1762, 1763, 1765, 1773, 1772, 1771, 1770, 1769, 1768, 1766, 1767, 1820, 1818, 1819, 1817, 1816, 1809, 1810, 1811, 1814, 1815, 1813, 1812, 1870, 1871, 1872, 1869, 1868, 1867, 1866, 1865, 1864, 1863, 1862, 1861, 1860, 1858, 1859, 1857, 1856, 1855, 1854, 1853, 1852, 1851, 1848, 1847, 1849, 1850, 1842, 1841, 1840, 1839, 1838, 1836, 1837, 1835, 1834, 1833, 1832, 1831, 1830, 1829, 1826, 1827, 1828, 1825, 1823, 1824, 1822, 1821, 1764, 1774, 1775, 1776, 1777, 1778, 1783, 1782, 1779, 1781, 1780, 1757, 1758, 1784, 1785, 1786, 1787, 1788, 1789, 1797, 1796, 1795, 1798, 1799, 1800, 1801, 1803, 1802, 1804, 1805, 1806, 1807, 1808, 1794, 1793, 1792, 1791, 1790, 647, 646, 645, 648, 649, 650, 651, 652, 653, 654, 656, 655, 657, 658, 659, 660, 661, 662, 663, 664, 665, 666, 667, 670, 668, 669, 671, 672, 673, 674, 675, 676, 677, 678, 679, 680, 681, 682, 683, 684, 685, 688, 687, 686, 689, 690, 691, 692, 693, 694, 696, 695, 635, 634, 633, 637, 638, 639, 636, 641, 640, 642, 643, 644, 632, 631, 630, 629, 628, 627, 626, 625, 624, 623, 720, 719, 718, 717, 716, 729, 730, 731, 728, 727, 726, 725, 724, 723, 722, 721, 622, 620, 621, 619, 618, 617, 560, 559, 561, 558, 557, 556, 563, 564, 565, 566, 567, 568, 569, 570, 571, 572, 573, 576, 574, 575, 606, 605, 604, 603, 602, 601, 600, 599, 598, 595, 594, 596, 597, 589, 588, 587, 586, 585, 583, 584, 582, 581, 580, 579, 578, 577, 609, 610, 611, 612, 613, 614, 615, 616, 608, 607, 732, 733, 734, 735, 736, 737, 712, 711, 710, 709, 708, 706, 705, 703, 702, 701, 700, 699, 697, 698, 704, 715, 714, 713, 707, 738, 739, 743, 741, 740, 742, 745, 744, 746, 748, 747, 750, 749, 751, 752, 753, 754, 755, 756, 757, 759, 758, 760, 761, 762, 763, 764, 765, 766, 767, 768, 769, 773, 772, 771, 770, 774, 775, 776, 778, 777, 779, 780, 781, 782, 783, 784, 785, 786, 787, 788, 789, 790, 791, 792, 793, 794, 795, 796, 797, 798, 799, 800, 801, 814, 813, 812, 811, 810, 809, 808, 807, 805, 806, 804, 803, 802, 815, 816, 817, 818, 819, 820, 821, 826, 827, 828, 829, 830, 831, 832, 833, 834, 836, 835, 856, 855, 857, 858, 859, 860, 854, 853, 851, 850, 849, 848, 847, 846, 845, 844, 843, 842, 840, 841, 837, 838, 839, 852, 825, 822, 823, 824, 887, 888, 889, 886, 885, 884, 883, 882, 881, 880, 879, 1010, 1009, 1008, 1007, 1006, 1005, 1004, 1003, 1002, 1001, 1000, 999, 998, 997, 996, 995, 994, 993, 992, 906, 905, 904, 903, 902, 901, 900, 899, 898, 897, 896, 895, 894, 893, 892, 891, 890, 874, 875, 876, 877, 878, 1560, 1561, 1562, 1563, 1564, 1565, 1566, 1567, 1568, 1569, 1570, 1571, 1572, 1573, 1574, 1575, 1576, 1577, 1578, 1622, 1623, 1624, 1625, 1626, 1627, 1628, 1629, 1630, 1632, 1631, 1677, 1678, 1679, 1680, 1681, 1682, 868, 869, 870, 871, 872, 873, 1559, 1558, 1557, 1556, 1555, 1016, 1015, 1014, 1013, 1012, 1011,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1551, 1550, 1552, 1553, 1554, 1546, 1545, 1544, 1543, 1542, 1547, 1548, 1549, 1032, 1033, 1034, 1035, 1036, 1037, 1038, 1039, 1040, 1041, 1042, 1424, 1425, 1426, 1427, 1428, 1429, 1430, 1431, 1433, 1434, 1432, 1435, 1436, 1419, 1418, 1417, 1420, 1421, 1422, 1423, 1043, 1044, 1045, 1046, 1047, 1048, 1049, 1050, 1051, 1052, 1053, 1054, 1055, 1056, 1057, 1058, 1059, 1125, 1126, 1124, 1116, 1115, 1117, 1118, 1119, 1120, 1121, 1122, 1123, 1114, 1113, 1112, 1111, 1106, 1105, 1104, 1103, 1102, 1101, 1100, 1092, 1091, 1090, 1089, 1088, 1086, 1087, 1085, 1084, 1083, 1082, 1081, 1074, 1094, 1093, 1098, 1099, 1097, 1096, 1095, 987, 988, 989, 990, 991, 981, 982, 983, 984, 985, 986, 979, 980, 907, 908, 909, 910, 911, 912, 913, 914, 915, 917, 916, 918, 919, 957, 956, 955, 952, 953, 954, 920, 921, 922, 923, 924, 925, 927, 926, 928, 929, 931, 932, 933, 934, 935, 936,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950, 951, 949, 948, 946, 947, 930, 468, 469, 470, 465, 466, 467, 471, 464, 463, 472, 482, 483,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590, 591, 593, 592, 960, 961, 962, 977, 976, 975, 974, 973, 972, 971, 970, 969, 968, 967, 966, 965, 964, 406, 407, 408, 409, 410, 411, 412, 413, 414, 415, 416, 417, 418, 420, 419, 963, 978, 388, 389, 390, 391, 392, 393, 394, 395, 401, 402, 403, 404, 405, 1107, 1110, 1108, 1109, 1133, 1134, 1130, 1129, 1128, 1127, 1131, 1132, 1135, 1136, 1140, 1138, 1137, 1139, 1142, 1141, 1143, 1145, 1144, 1147, 1146, 1148, 1149, 1150, 1151, 1152, 1153, 1154, 352, 351, 350, 349, 89, 88, 87, 86, 85, 84, 83, 82, 81, 80, 79, 59, 58, 57, 56, 55, 54, 53, 52, 51, 50, 49, 29, 28, 27, 26, 25, 24, 23, 22, 21, 20, 19, 2387, 2388, 2389, 2390, 2391, 0, 2272, 2271, 2270, 2269, 2268, 2267, 2266, 2265, 2264, 2263, 2262, 2261, 2260, 2259, 2258, 2256, 2255, 2257, 2254, 2253, 2252, 2251, 2227, 2226, 2228, 2225, 2250, 2249, 2247, 2248, 2246, 2245, 2212, 2211, 2216, 2217, 2215, 2214, 2213, 1585, 1586, 1587, 1588, 1589, 1579, 1580, 1581, 1582, 1583, 1584, 2050, 2049, 2051, 2048, 2047, 2046, 2059, 1645, 1661, 1663, 1662, 1664, 1666, 1665, 1659, 1658, 1657, 1656, 1660, 1655, 1654, 1653, 1652, 1651, 1650, 2004, 2005, 2006, 2007, 2008, 2009, 2010, 2000, 2001, 1998, 1997, 1999, 1996, 1994, 1993, 1995, 1992, 1991, 1990, 1989, 1965, 1964, 1963, 1962, 1961, 1959, 1958, 1956, 1955, 1954, 1953, 1952, 1950, 1951, 1946, 1945, 1944, 1943, 1942, 1941, 1938, 1940, 1939, 1909, 1908, 1907, 1906, 1905, 1904, 1903, 1902, 1901, 1900, 1899, 1898, 1897, 1896, 1895, 1894, 1893, 1892, 1891, 1890, 1886, 1887, 1888, 1949, 1948, 1947, 1960, 1957, 1968, 1969, 1982, 1983, 1984, 1981, 1980, 1979, 1978, 1977, 1976, 1973, 1876, 1877, 1972, 1971, 1970, 1879, 1880, 1878, 1881, 1882, 1883, 1884, 1885, 1889, 1934, 1933, 1932, 1931, 1929, 1930, 1926, 1925, 1927, 1928, 1924, 1923, 1921, 1922, 2096, 2095, 2094, 2093, 2091, 2092, 2088, 2089, 2090, 2019, 2103, 2104, 2102, 2101, 2100, 2099, 2098, 2097, 1920, 1919, 1916, 1917, 1918, 1915, 1914, 1913, 1912, 1911, 1910, 1937, 1936, 1935, 1966, 1967, 1986, 1985, 1987, 1988, 1975, 1974, 1875, 1873, 1874, 2002, 2003, 1844, 1846, 1845, 1843, 1726, 2105, 2129, 2130, 2131, 2132, 2133, 2134, 2150, 2151, 2152, 2153, 2154, 2155, 2156, 2157, 2158, 2159, 2160, 1504, 1506, 1505, 1503, 112, 111, 110, 109, 108]</t>
  </si>
  <si>
    <t>[343, 344, 342, 341, 340, 339, 338, 337, 336, 335, 332, 333, 334, 365, 364, 363, 362, 361, 360, 359, 358, 357, 354, 353, 355, 356, 348, 347, 346, 345, 349, 350, 352, 351, 175, 176, 177, 178, 180, 179, 183, 182, 181, 254, 255, 256, 257, 258, 259,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1185, 1183, 1184, 1186, 1187, 1188, 1189, 1190, 1191, 1192, 158, 159, 157, 156, 153, 154, 1204, 1203, 1202, 1199, 1198, 1197, 1196, 1195, 1194, 1193, 1179, 1178, 1177, 1176, 1175, 1174, 1173, 1172, 1169, 1168, 1170, 1165, 1166, 1167, 1171, 1164, 1162, 1161, 1160, 1159, 1158, 1157, 1156, 1155, 1182, 1181, 1180,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1246, 1245, 1243, 1242, 1241, 1240, 1239, 1238, 1237, 1236, 1235, 1234, 1232, 1233, 1229, 1230, 1231, 1163, 1244, 1383, 1382, 1381, 1380, 1379, 1378, 1377, 1376, 1375, 1374, 1373, 1360, 1361, 1362, 1363, 1364, 1365, 1366, 1367, 1369, 1368, 1392, 1393, 1394, 1395, 1396, 1397, 1398, 1399, 1400, 1401, 1405, 1404, 1403, 1402, 1406, 1407, 1409, 1410, 1411, 1412, 1413, 1414, 1415, 1416, 1389, 1390, 1391, 1387, 1388, 1386, 1385, 1384,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1322,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2302, 2301, 2303, 2304, 2305,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1600, 1601, 1602, 1603, 1604, 1594, 1595, 1596, 1597, 1598, 1599, 1593, 1592, 1591, 1590, 1621, 1620, 1619, 1618, 1617, 1616, 1615, 1614, 1613, 1612, 1611, 2053, 2052, 2055, 2066, 2067, 2068, 2069, 2070, 2071, 2074, 2075, 2076, 2077, 2078, 2079, 2080, 2081, 2082, 2083, 2084, 2085, 2087, 2086, 2107, 2106, 2108, 2109, 2110, 2111, 2112, 2115, 2114, 2113, 2116, 2117, 2118, 2119, 2120, 2121, 2122, 2123, 2124, 2125, 2126, 2127, 2128, 1606, 1605, 1607, 2072, 2073, 1610, 1609, 1608, 2054, 2056, 2057, 2064, 2063, 2062, 2065, 2058, 2060, 2061, 2034, 2033, 2032, 2031, 2030, 2029, 2028, 2025, 2024, 2026, 2021, 2022, 2023, 2027, 2020, 2018, 2017, 2016, 2015, 2014, 2013, 2012, 2011, 2038, 2037, 2036, 2035, 2045, 2044, 2043, 2042, 2040, 2039, 2041, 1649, 1648, 1647, 1646, 1644, 1643, 1642, 1640, 1641, 1639, 1637, 1638, 1636, 1633, 1634, 1672, 1671, 1670, 1667, 1668, 1669, 1635, 1673, 1674, 1675, 1676, 1683, 1684, 1685, 1686, 1687, 1690, 1691, 1692, 1693, 1694, 1695, 1696, 1698, 1697, 862, 861, 863, 864, 867, 866, 865, 1688, 1689, 1699, 1700, 1701, 1702, 1703, 1705, 1706, 1704, 1707, 1708, 1709, 1710, 1711, 1712, 1713, 1714, 1715, 1716, 1717, 1718, 1719, 1723, 1722, 1721, 1720, 1724, 1725, 1727, 1728, 1729, 1730, 1731, 1732, 1733, 1734, 1735, 1736, 1737, 1738, 1739, 1740, 1741, 1742, 1743, 1744, 1745, 1746, 1747, 1748, 1749, 1751, 1752, 1750, 1753, 1754, 1755, 1756, 1759, 1760, 1761, 1762, 1763, 1765, 1773, 1772, 1771, 1770, 1769, 1768, 1766, 1767, 1820, 1818, 1819, 1817, 1816, 1809, 1810, 1811, 1814, 1815, 1813, 1812, 1870, 1871, 1872, 1869, 1868, 1867, 1866, 1865, 1864, 1863, 1862, 1861, 1860, 1858, 1859, 1857, 1856, 1855, 1854, 1853, 1852, 1851, 1848, 1847, 1849, 1850, 1842, 1841, 1840, 1839, 1838, 1836, 1837, 1835, 1834, 1833, 1832, 1831, 1830, 1829, 1826, 1827, 1828, 1825, 1823, 1824, 1822, 1821, 1764, 1774, 1775, 1776, 1777, 1778, 1783, 1782, 1779, 1781, 1780, 1757, 1758, 1784, 1785, 1786, 1787, 1788, 1789, 1797, 1796, 1795, 1798, 1799, 1800, 1801, 1803, 1802, 1804, 1805, 1806, 1807, 1808, 1794, 1793, 1792, 1791, 1790, 647, 646, 645, 648, 649, 650, 651, 652, 653, 654, 656, 655, 657, 658, 659, 660, 661, 662, 663, 664, 665, 666, 667, 670, 668, 669, 671, 672, 673, 674, 675, 676, 677, 678, 679, 680, 681, 682, 683, 684, 685, 688, 687, 686, 689, 690, 691, 692, 693, 694, 696, 695, 635, 634, 633, 637, 638, 639, 636, 641, 640, 642, 643, 644, 632, 631, 630, 629, 628, 627, 626, 625, 624, 623, 720, 719, 718, 717, 716, 729, 730, 731, 728, 727, 726, 725, 724, 723, 722, 721, 622, 620, 621, 619, 618, 617, 560, 559, 561, 558, 557, 556, 563, 564, 565, 566, 567, 568, 569, 570, 571, 572, 573, 576, 574, 575, 606, 605, 604, 603, 602, 601, 600, 599, 598, 595, 594, 596, 597, 589, 588, 587, 586, 585, 583, 584, 582, 581, 580, 579, 578, 577, 609, 610, 611, 612, 613, 614, 615, 616, 608, 607, 732, 733, 734, 735, 736, 737, 712, 711, 710, 709, 708, 706, 705, 703, 702, 701, 700, 699, 697, 698, 704, 715, 714, 713, 707, 738, 739, 743, 741, 740, 742, 745, 744, 746, 748, 747, 750, 749, 751, 752, 753, 754, 755, 756, 757, 759, 758, 760, 761, 762, 763, 764, 765, 766, 767, 768, 769, 773, 772, 771, 770, 774, 775, 776, 778, 777, 779, 780, 781, 782, 783, 784, 785, 786, 787, 788, 789, 790, 791, 792, 793, 794, 795, 796, 797, 798, 799, 800, 801, 814, 813, 812, 811, 810, 809, 808, 807, 805, 806, 804, 803, 802, 815, 816, 817, 818, 819, 820, 821, 826, 827, 828, 829, 830, 831, 832, 833, 834, 836, 835, 856, 855, 857, 858, 859, 860, 854, 853, 851, 850, 849, 848, 847, 846, 845, 844, 843, 842, 840, 841, 837, 838, 839, 852, 825, 822, 823, 824, 887, 888, 889, 886, 885, 884, 883, 882, 881, 880, 879, 1010, 1009, 1008, 1007, 1006, 1005, 1004, 1003, 1002, 1001, 1000, 999, 998, 997, 996, 995, 994, 993, 992, 906, 905, 904, 903, 902, 901, 900, 899, 898, 897, 896, 895, 894, 893, 892, 891, 890, 874, 875, 876, 877, 878, 1560, 1561, 1562, 1563, 1564, 1565, 1566, 1567, 1568, 1569, 1570, 1571, 1572, 1573, 1574, 1575, 1576, 1577, 1578, 1622, 1623, 1624, 1625, 1626, 1627, 1628, 1629, 1630, 1632, 1631, 1677, 1678, 1679, 1680, 1681, 1682, 868, 869, 870, 871, 872, 873, 1559, 1558, 1557, 1556, 1555, 1016, 1015, 1014, 1013, 1012, 1011,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1551, 1550, 1552, 1553, 1554, 1546, 1545, 1544, 1543, 1542, 1547, 1548, 1549, 1032, 1033, 1034, 1035, 1036, 1037, 1038, 1039, 1040, 1041, 1042, 1424, 1425, 1426, 1427, 1428, 1429, 1430, 1431, 1433, 1434, 1432, 1435, 1436, 1419, 1418, 1417, 1420, 1421, 1422, 1423, 1043, 1044, 1045, 1046, 1047, 1048, 1049, 1050, 1051, 1052, 1053, 1054, 1055, 1056, 1057, 1058, 1059, 1125, 1126, 1124, 1116, 1115, 1117, 1118, 1119, 1120, 1121, 1122, 1123, 1114, 1113, 1112, 1111, 1106, 1105, 1104, 1103, 1102, 1101, 1100, 1092, 1091, 1090, 1089, 1088, 1086, 1087, 1085, 1084, 1083, 1082, 1081, 1074, 1094, 1093, 1098, 1099, 372, 371, 370, 369, 368, 367, 366, 373, 374, 375, 376, 377, 378, 379, 380, 381, 382, 383, 387, 386, 385, 324, 325, 326, 327, 328, 329, 330, 331, 313, 312, 314, 315, 316, 317, 318, 319, 320, 321, 322, 323, 305, 304, 291, 290, 289, 288, 287, 286, 285, 284, 283, 308, 309, 310, 311, 307, 306, 292, 293, 294, 295, 296, 297, 300, 301, 302, 303, 394, 393, 395, 392, 391, 390, 389, 388, 384, 972, 973, 974, 975, 976, 966, 967, 968, 969, 970, 971, 965, 964, 406, 407, 408, 409, 410, 411, 412, 413, 414, 415, 416, 417, 418, 439, 438, 425, 426, 427, 428, 429, 430, 431, 432, 434, 433, 445, 444, 443, 442, 441, 440, 437, 436, 435, 424, 423, 422, 421, 959, 958, 957, 956, 955, 952, 953, 954, 920, 919, 918, 921, 915, 917, 916, 914, 913, 912, 911, 910, 909, 908, 907, 980, 979, 978, 977, 962, 961, 960, 420, 419, 963, 405, 404, 403, 402, 401, 400, 399, 398, 397, 396, 299, 298, 280, 279, 278, 277, 281, 282, 276, 275, 274, 272, 273, 270, 271, 269, 268, 267, 266, 265, 264, 263, 245, 248, 247, 252, 251, 250, 249, 246, 253, 244, 168, 1148, 1149, 1150, 1151, 1152, 1153, 1154, 1144, 1145, 1142, 1141, 1143, 1140, 1138, 1137, 1139, 1136, 1135, 1134, 1133, 1109, 1108, 1110, 1107, 1132, 1131, 1129, 1130, 1128, 1127, 1097, 1096, 1095, 987, 988, 989, 990, 991, 981, 982, 983, 984, 985, 986, 923, 922, 924, 925, 927, 926, 928, 929, 931, 932, 933, 934, 935, 936, 937, 938, 939, 940, 942, 941, 945, 944, 943, 473, 474, 475, 476, 477, 478, 479, 480, 481, 462, 461, 460, 459, 458, 457, 456, 455, 454, 453, 452, 451, 450, 449, 448, 447, 446, 463, 464, 465, 466, 470, 469, 468, 467, 471, 472, 949, 948, 946, 947, 930, 951, 950, 593, 592, 591, 590, 483, 482,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1843, 1844, 1846, 1845, 1652, 1653, 1654, 1655, 1657, 1656, 1660, 1659, 1658, 1726, 1664, 1663, 1661, 1662, 1645, 1666, 1665, 1650, 1651, 2004, 2005, 2006, 2007, 2008, 2009, 2010, 2000, 2001, 1998, 1997, 1999, 1996, 1994, 1993, 1995, 1992, 1991, 1990, 1989, 1965, 1964, 1963, 1962, 1961, 1959, 1958, 1956, 1955, 1954, 1953, 1952, 1950, 1951, 1946, 1945, 1944, 1943, 1942, 1941, 1938, 1940, 1939, 1909, 1908, 1907, 1906, 1905, 1904, 1903, 1902, 1901, 1900, 1899, 1898, 1897, 1896, 1895, 1894, 1893, 1892, 1891, 1890, 1886, 1887, 1888, 1949, 1948, 1947, 1960, 1957, 1968, 1969, 1982, 1983, 1984, 1981, 1980, 1979, 1978, 1977, 1976, 1973, 1876, 1877, 1972, 1971, 1970, 1879, 1880, 1878, 1881, 1882, 1883, 1884, 1885, 1889, 1934, 1933, 1932, 1931, 1929, 1930, 1926, 1925, 1927, 1928, 1924, 1923, 1921, 1922, 2096, 2095, 2094, 2093, 2091, 2092, 2088, 2089, 2090, 2019, 2103, 2104, 2102, 2101, 2100, 2099, 2098, 2097, 1920, 1919, 1916, 1917, 1918, 1915, 1914, 1913, 1912, 1911, 1910, 1937, 1936, 1935, 1966, 1967, 1986, 1985, 1987, 1988, 1975, 1974, 1875, 1873, 1874, 2002, 2003, 2046, 2047, 2048, 2049, 2050, 2051, 2059, 2105, 2129, 2130, 2131, 2132, 2133, 2134, 2150, 2151, 2152, 2153, 2154, 2155, 2156, 2157, 2158, 2159, 2160, 2271, 2272, 2270, 2269, 2268, 2267, 2266, 2265, 2264, 2263, 2262, 2261, 2260, 2259, 2258, 2256, 2255, 2257, 2254, 2253, 2252, 2251, 2227, 2226, 2228, 2225, 2250, 2249, 2247, 2248, 2246, 2245, 2212, 2211, 2216, 2217, 2215, 2214, 2213, 1585, 1586, 1587, 1588, 1589, 1579, 1580, 1581, 1582, 1583, 1584, 1503, 1504, 1506, 1505, 29, 28, 27, 26, 25, 24, 23, 22, 21, 20, 19, 2387, 2388, 2389, 2390, 2391, 0, 53, 52, 51, 50, 49, 59, 58, 57, 56, 55, 54, 83, 82, 81, 80, 79, 89, 88, 87, 86, 85, 84, 108, 109, 110, 111, 112, 1147, 1146]</t>
  </si>
  <si>
    <t>[384, 387, 383, 382, 381, 379, 380, 378, 377, 376, 375, 374, 373, 372, 371, 370, 369, 368, 367, 366, 364, 365, 363, 362, 361, 360, 359, 358, 357, 354, 353, 355, 356, 348, 347, 346, 345, 344, 342, 343, 341, 340, 339, 338, 337, 336, 335, 332, 333, 334, 331, 329, 330, 328, 327, 322, 323, 321, 320, 319, 318, 317, 315, 314, 312, 316, 305, 304, 291, 290, 289, 288, 287, 286, 285, 284, 283, 308, 309, 310, 311, 307, 306, 292, 293, 294, 295, 296, 297, 300, 301, 302, 303, 394, 393, 395, 392, 391, 390, 389, 388, 386, 385, 324, 325, 326, 313, 282, 281, 277, 279, 280, 278, 275, 274, 276,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1188, 1189, 1190, 1191, 1192, 158, 159, 157, 156, 153, 154, 1204, 1203, 1202, 1199, 1198, 1197, 1196, 1195, 1194, 1193, 1179, 1178, 1177, 1176, 1175, 1174, 1173, 1172, 1169, 1168, 1170, 1165, 1166, 1167, 1171, 1164, 1162, 1161, 1160, 1159, 1158, 1157, 1156, 1155, 1182, 1181, 1180, 1184, 1183, 1185, 1186, 1187,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1246, 1245, 1243, 1242, 1241, 1240, 1239, 1238, 1237, 1236, 1235, 1234, 1232, 1233, 1229, 1230, 1231, 1163, 1244, 1383, 1382, 1381, 1380, 1379, 1378, 1377, 1376, 1375, 1374, 1373, 1360, 1361, 1362, 1363, 1364, 1365, 1366, 1367, 1369, 1368, 1392, 1393, 1394, 1395, 1396, 1397, 1398, 1399, 1400, 1401, 1405, 1404, 1403, 1402, 1406, 1407, 1409, 1410, 1411, 1412, 1413, 1414, 1415, 1416, 1389, 1390, 1391, 1387, 1388, 1386, 1385, 1384,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1322,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2302, 2301, 2303, 2304, 2305,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1600, 1601, 1602, 1603, 1604, 1594, 1595, 1596, 1597, 1598, 1599, 1593, 1592, 1591, 1590, 1621, 1620, 1619, 1618, 1617, 1616, 1615, 1614, 1613, 1612, 1611, 2053, 2052, 2055, 2066, 2067, 2068, 2069, 2070, 2071, 2074, 2075, 2076, 2077, 2078, 2079, 2080, 2081, 2082, 2083, 2084, 2085, 2087, 2086, 2107, 2106, 2108, 2109, 2110, 2111, 2112, 2115, 2114, 2113, 2116, 2117, 2118, 2119, 2120, 2121, 2122, 2123, 2124, 2125, 2126, 2127, 2128, 1606, 1605, 1607, 2072, 2073, 1610, 1609, 1608, 2054, 2056, 2057, 2064, 2063, 2062, 2065, 2058, 2060, 2061, 2034, 2033, 2032, 2031, 2030, 2029, 2028, 2025, 2024, 2026, 2021, 2022, 2023, 2027, 2020, 2018, 2017, 2016, 2015, 2014, 2013, 2012, 2011, 2038, 2037, 2036, 2035, 2045, 2044, 2043, 2042, 2040, 2039, 2041, 1649, 1648, 1647, 1646, 1644, 1643, 1642, 1640, 1641, 1639, 1637, 1638, 1636, 1633, 1634, 1672, 1671, 1670, 1667, 1668, 1669, 1635, 1673, 1674, 1675, 1676, 1683, 1684, 1685, 1686, 1687, 1690, 1691, 1692, 1693, 1694, 1695, 1696, 1698, 1697, 862, 861, 863, 864, 867, 866, 865, 1688, 1689, 1699, 1700, 1701, 1702, 1703, 1705, 1706, 1704, 1707, 1708, 1709, 1710, 1711, 1712, 1713, 1714, 1715, 1716, 1717, 1718, 1719, 1723, 1722, 1721, 1720, 1724, 1725, 1727, 1728, 1729, 1730, 1731, 1732, 1733, 1734, 1735, 1736, 1737, 1738, 1739, 1740, 1741, 1742, 1743, 1744, 1745, 1746, 1747, 1748, 1749, 1751, 1752, 1750, 1753, 1754, 1755, 1756, 1759, 1760, 1761, 1762, 1763, 1765, 1773, 1772, 1771, 1770, 1769, 1768, 1766, 1767, 1820, 1818, 1819, 1817, 1816, 1809, 1810, 1811, 1814, 1815, 1813, 1812, 1870, 1871, 1872, 1869, 1868, 1867, 1866, 1865, 1864, 1863, 1862, 1861, 1860, 1858, 1859, 1857, 1856, 1855, 1854, 1853, 1852, 1851, 1848, 1847, 1849, 1850, 1842, 1841, 1840, 1839, 1838, 1836, 1837, 1835, 1834, 1833, 1832, 1831, 1830, 1829, 1826, 1827, 1828, 1825, 1823, 1824, 1822, 1821, 1764, 1774, 1775, 1776, 1777, 1778, 1783, 1782, 1779, 1781, 1780, 1757, 1758, 1784, 1785, 1786, 1787, 1788, 1789, 1797, 1796, 1795, 1798, 1799, 1800, 1801, 1803, 1802, 1804, 1805, 1806, 1807, 1808, 1794, 1793, 1792, 1791, 1790, 647, 646, 645, 648, 649, 650, 651, 652, 653, 654, 656, 655, 657, 658, 659, 660, 661, 662, 663, 664, 665, 666, 667, 670, 668, 669, 671, 672, 673, 674, 675, 676, 677, 678, 679, 680, 681, 682, 683, 684, 685, 688, 687, 686, 689, 690, 691, 692, 693, 694, 696, 695, 635, 634, 633, 637, 638, 639, 636, 641, 640, 642, 643, 644, 632, 631, 630, 629, 628, 627, 626, 625, 624, 623, 720, 719, 718, 717, 716, 729, 730, 731, 728, 727, 726, 725, 724, 723, 722, 721, 622, 620, 621, 619, 618, 617, 560, 559, 561, 558, 557, 556, 563, 564, 565, 566, 567, 568, 569, 570, 571, 572, 573, 576, 574, 575, 606, 605, 604, 603, 602, 601, 600, 599, 598, 595, 594, 596, 597, 589, 588, 587, 586, 585, 583, 584, 582, 581, 580, 579, 578, 577, 609, 610, 611, 612, 613, 614, 615, 616, 608, 607, 732, 733, 734, 735, 736, 737, 712, 711, 710, 709, 708, 706, 705, 703, 702, 701, 700, 699, 697, 698, 704, 715, 714, 713, 707, 738, 739, 743, 741, 740, 742, 745, 744, 746, 748, 747, 750, 749, 751, 752, 753, 754, 755, 756, 757, 759, 758, 760, 761, 762, 763, 764, 765, 766, 767, 768, 769, 773, 772, 771, 770, 774, 775, 776, 778, 777, 779, 780, 781, 782, 783, 784, 785, 786, 787, 788, 789, 790, 791, 792, 793, 794, 795, 796, 797, 798, 799, 800, 801, 814, 813, 812, 811, 810, 809, 808, 807, 805, 806, 804, 803, 802, 815, 816, 817, 818, 819, 820, 821, 826, 827, 828, 829, 830, 831, 832, 833, 834, 836, 835, 856, 855, 857, 858, 859, 860, 854, 853, 851, 850, 849, 848, 847, 846, 845, 844, 843, 842, 840, 841, 837, 838, 839, 852, 825, 822, 823, 824, 887, 888, 889, 886, 885, 884, 883, 882, 881, 880, 879, 1010, 1009, 1008, 1007, 1006, 1005, 1004, 1003, 1002, 1001, 1000, 999, 998, 997, 996, 995, 994, 993, 992, 906, 905, 904, 903, 902, 901, 900, 899, 898, 897, 896, 895, 894, 893, 892, 891, 890, 874, 875, 876, 877, 878, 1560, 1561, 1562, 1563, 1564, 1565, 1566, 1567, 1568, 1569, 1570, 1571, 1572, 1573, 1574, 1575, 1576, 1577, 1578, 1622, 1623, 1624, 1625, 1626, 1627, 1628, 1629, 1630, 1632, 1631, 1677, 1678, 1679, 1680, 1681, 1682, 868, 869, 870, 871, 872, 873, 1559, 1558, 1557, 1556, 1555, 1016, 1015, 1014, 1013, 1012, 1011,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1551, 1550, 1552, 1553, 1554, 1546, 1545, 1544, 1543, 1542, 1547, 1548, 1549, 1032, 1033, 1034, 1035, 1036, 1037, 1038, 1039, 1040, 1041, 1042, 1424, 1425, 1426, 1427, 1428, 1429, 1430, 1431, 1433, 1434, 1432, 1435, 1436, 1419, 1418, 1417, 1420, 1421, 1422, 1423, 1043, 1044, 1045, 1046, 1047, 1048, 1049, 1050, 1051, 1052, 1053, 1054, 1055, 1056, 1057, 1058, 1059, 1125, 1126, 1124, 1116, 1115, 1117, 1118, 1119, 1120, 1121, 1122, 1123, 1114, 1113, 1112, 1111, 1106, 1105, 1104, 1103, 1102, 1101, 1100, 1092, 1091, 1090, 1089, 1088, 1086, 1087, 1085, 1084, 1083, 1082, 1081, 1074, 1094, 1093, 1098, 1099, 1097, 1096, 1095, 987, 988, 989, 990, 991, 981, 982, 983, 984, 985, 986, 979, 980, 907, 908, 909, 910, 911, 912, 913, 914, 915, 917, 916, 918, 919, 957, 956, 955, 952, 953, 954, 920, 921, 922, 923, 924, 925, 927, 926, 928, 929, 931, 932, 933, 934, 935, 936,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950, 951, 949, 948, 946, 947, 930, 468, 469, 470, 465, 466, 467, 471, 464, 463, 472, 482, 483,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590, 591, 593, 592, 960, 961, 962, 977, 976, 975, 974, 973, 972, 971, 970, 969, 968, 967, 966, 965, 964, 406, 407, 408, 409, 410, 411, 412, 413, 414, 415, 416, 417, 418, 420, 419, 963, 978, 405, 404, 403, 402, 401, 400, 399, 398, 397, 396, 299, 298, 349, 350, 352, 351, 1148, 1149, 1150, 1151, 1152, 1153, 1154, 1144, 1145, 1142, 1141, 1143, 1140, 1138, 1137, 1139, 1136, 1135, 1134, 1133, 1109, 1108, 1110, 1107, 1132, 1131, 1129, 1130, 1128, 1127, 1146, 1147, 79, 80, 81, 82, 83, 84, 85, 86, 87, 88, 89, 112, 111, 110, 109, 108, 55, 56, 57, 58, 59, 54, 53, 52, 51, 50, 49, 29, 28, 27, 26, 25, 24, 23, 22, 21, 20, 19, 2387, 2388, 2389, 2390, 2391, 0, 2272, 2271, 2270, 2269, 2268, 2267, 2266, 2265, 2264, 2263, 2262, 2261, 2260, 2259, 2258, 2256, 2255, 2257, 2254, 2253, 2252, 2251, 2227, 2226, 2228, 2225, 2250, 2249, 2247, 2248, 2246, 2245, 2212, 2211, 2216, 2217, 2215, 2214, 2213, 1585, 1586, 1587, 1588, 1589, 1579, 1580, 1581, 1582, 1583, 1584, 2050, 2049, 2051, 2048, 2047, 2046, 2059, 1645, 1661, 1663, 1662, 1664, 1666, 1665, 1659, 1658, 1657, 1656, 1660, 1655, 1654, 1653, 1652, 1651, 1650, 2004, 2005, 2006, 2007, 2008, 2009, 2010, 2000, 2001, 1998, 1997, 1999, 1996, 1994, 1993, 1995, 1992, 1991, 1990, 1989, 1965, 1964, 1963, 1962, 1961, 1959, 1958, 1956, 1955, 1954, 1953, 1952, 1950, 1951, 1946, 1945, 1944, 1943, 1942, 1941, 1938, 1940, 1939, 1909, 1908, 1907, 1906, 1905, 1904, 1903, 1902, 1901, 1900, 1899, 1898, 1897, 1896, 1895, 1894, 1893, 1892, 1891, 1890, 1886, 1887, 1888, 1949, 1948, 1947, 1960, 1957, 1968, 1969, 1982, 1983, 1984, 1981, 1980, 1979, 1978, 1977, 1976, 1973, 1876, 1877, 1972, 1971, 1970, 1879, 1880, 1878, 1881, 1882, 1883, 1884, 1885, 1889, 1934, 1933, 1932, 1931, 1929, 1930, 1926, 1925, 1927, 1928, 1924, 1923, 1921, 1922, 2096, 2095, 2094, 2093, 2091, 2092, 2088, 2089, 2090, 2019, 2103, 2104, 2102, 2101, 2100, 2099, 2098, 2097, 1920, 1919, 1916, 1917, 1918, 1915, 1914, 1913, 1912, 1911, 1910, 1937, 1936, 1935, 1966, 1967, 1986, 1985, 1987, 1988, 1975, 1974, 1875, 1873, 1874, 2002, 2003, 1844, 1846, 1845, 1843, 1726, 2105, 2129, 2130, 2131, 2132, 2133, 2134, 2150, 2151, 2152, 2153, 2154, 2155, 2156, 2157, 2158, 2159, 2160, 1504, 1506, 1505, 1503]</t>
  </si>
  <si>
    <t>[398, 399, 400, 396, 397, 300, 301, 302, 303, 304, 291, 290, 289, 288, 287, 286, 285, 284, 283, 308, 309, 310, 311, 312, 314, 315, 316, 317, 318, 319, 320, 321, 322, 323, 326, 324, 325, 385, 386, 387, 383, 382, 381, 384, 379, 380, 378, 377, 376, 375, 374, 373, 372, 371, 370, 369, 368, 367, 366, 364, 365, 363, 362, 361, 360, 359, 358, 357, 354, 353, 355, 356, 348, 347, 346, 345, 344, 342, 343, 341, 340, 339, 338, 337, 336, 335, 332, 333, 334, 331, 329, 330, 328, 327, 313, 307, 306, 305, 292, 293, 294, 295, 296, 297, 298, 299, 395, 393, 394, 392, 391, 390, 389, 388, 971, 970, 969, 968, 967, 966, 976, 975, 974, 973, 972, 977, 978, 979, 980, 907, 908, 909, 910, 911, 912, 913, 914, 915, 917, 916, 918, 919, 957, 956, 955, 952, 953, 954, 920, 921, 922, 923, 924, 925, 927, 926, 928, 929, 931, 932, 933, 934, 935, 936,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950, 951, 949, 948, 946, 947, 930, 791, 792, 793, 794, 795, 796, 797, 798, 799, 800, 801, 814, 813, 812, 811, 810, 809, 808, 807, 805, 806, 782, 781, 780, 779, 778, 777, 776, 775, 772, 771, 773, 768, 769, 770, 774, 767, 765, 764, 763, 762, 761, 760, 759, 758, 785, 784, 783, 787, 786, 788, 789, 790, 804, 803, 802, 815, 816, 817, 818, 819, 820, 821, 826, 827, 828, 829, 830, 831, 832, 833, 834, 836, 835, 856, 855, 857, 858, 859, 860, 854, 853, 851, 850, 849, 848, 847, 846, 845, 844, 843, 842, 840, 841, 837, 838, 839, 766, 852, 1701, 1700, 1699, 1698, 1697, 862, 861, 863, 864, 867, 866, 1685, 1686, 1687, 1690, 1691, 1692, 1693, 1694, 1695, 1696, 1710, 1711, 1712, 1713, 1714, 1715, 1716, 1717, 1718, 1719, 1723, 1722, 1721, 1720, 1724, 1725, 1727, 1728, 1729, 1730, 1731, 1732, 1733, 1734, 1707, 1708, 1709, 1705, 1706, 1704, 1703, 1702, 1689, 1688, 865, 1684, 1683, 1676, 1675, 1674, 1673, 1672, 1671, 1670, 1667, 1668, 1669, 1635, 1634, 1633, 1636, 1630, 1632, 1631, 1629, 1628, 1627, 1626, 1625, 1624, 1623, 1622, 1578, 1577, 1576, 1575, 1574, 1573, 1572, 1571, 1570, 1569, 1568, 1567, 1566, 1565, 1564, 1563, 1562, 1561, 1560, 878, 877, 876, 875, 874, 873, 872, 871, 870, 868, 869, 1682, 1681, 1680, 1679, 1678, 1677, 1665, 1666, 1664, 1663, 1661, 1662, 1641, 1642, 1640, 1639, 1637, 1638, 1643, 1644, 1646, 1647, 1648, 1649, 1650, 1651, 1652, 1653, 1654, 1655, 1657, 1656, 1660, 1659, 1658, 1726, 1645, 2044, 2045, 2046, 2047, 2048, 2049, 2050, 2051, 2052, 2053, 2054, 2067, 2066, 2065, 2064, 2063, 2062, 2061, 2060, 2058, 2059, 2035, 2034, 2033, 2032, 2031, 2030, 2029, 2028, 2025, 2024, 2026, 2021, 2022, 2023, 2027, 2020, 2018, 2017, 2016, 2015, 2014, 2013, 2012, 2011, 2038, 2037, 2036, 2040, 2039, 2041, 2042, 2043,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2019,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1848, 1847, 1849, 1850, 1851, 1852, 1853, 1854, 1855, 1856, 1857, 1858, 1859, 1860, 1861, 1862, 1863, 1864, 1865, 1866, 1867, 1868, 1869, 1872, 1871, 1870, 1813, 1812, 1814, 1811, 1810, 1809, 1816, 1817, 1818, 1819, 1820, 1821, 1822, 1823, 1824, 1825, 1826, 1829, 1827, 1828, 1830, 1831, 1832, 1834, 1833, 1835, 1836, 1838, 1837, 1841, 1842, 1840, 1839, 1843, 1844, 1846, 1845, 1735, 1736, 1737, 1738, 1739, 1740, 1741, 1742, 1743, 1744, 1745, 1746, 1747, 1748, 1749, 1751, 1752, 1750, 1753, 1754, 1755, 1756, 1759, 1760, 1761, 1762, 1763, 1765, 1773, 1772, 1771, 1770, 1769, 1768, 1766, 1767, 1774, 1775, 1776, 1777, 1778, 1783, 1782, 1779, 1781, 1780, 1757, 1758, 1764, 1800, 1799, 1798, 1797, 1796, 1795, 1792, 1793, 1794, 1791, 1790, 1787, 1788, 1789, 1786, 1785, 1784, 651, 650, 649, 648, 647, 646, 645, 644, 643, 642, 641, 640, 639, 638, 637, 633, 634, 635, 696, 695, 694, 693, 692, 691, 690, 689, 688, 685, 687, 686, 655, 656, 654, 653, 652, 657, 658, 659, 660, 661, 662, 663, 664, 665, 666, 667, 670, 668, 669, 671, 672, 673, 674, 675, 676, 677, 678, 679, 680, 681, 682, 683, 684, 707, 708, 706, 705, 703, 702, 701, 700, 699, 697, 698, 704, 715, 716, 729, 730, 731, 728, 727, 726, 725, 724, 723, 720, 623, 624, 719, 718, 717, 626, 627, 625, 628, 629, 630, 631, 632, 636, 709, 710, 711, 712, 737, 736, 735, 734, 733, 732, 714, 713, 738, 739, 743, 741, 740, 742, 745, 744, 746, 748, 747, 750, 749, 595, 594, 596, 597, 598, 599, 600, 601, 602, 603, 604, 605, 606, 607, 608, 609, 610, 611, 612, 613, 614, 615, 616, 619, 618, 617, 560, 559, 561, 558, 557, 556, 563, 564, 565, 566, 567, 568, 569, 570, 571, 572, 573, 576, 574, 575, 577, 578, 579, 581, 580, 582, 583, 585, 584, 588, 589, 587, 586, 590, 591, 593, 592, 482, 483,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620, 621, 622, 721, 722, 753, 754, 755, 756, 757, 752, 751, 472, 469, 468, 470, 465, 466, 467, 471, 464, 463, 417, 416, 415, 414, 413, 412, 411, 410, 409, 408, 407, 406, 964, 965, 963, 419, 420, 418, 960, 961, 962, 981, 982, 983, 984, 985, 986, 987, 988, 989, 990, 991, 992, 906, 905, 904, 903, 902, 901, 900, 899, 898, 897, 896, 895, 894, 893, 995, 994, 993, 996, 997, 998, 999, 1000, 1001, 1002, 1003, 1004, 1005, 1006, 1007, 1008, 1009, 1010, 879, 880, 881, 882, 883, 884, 885, 886, 887, 888, 889, 823, 822, 825, 824, 890, 891, 892, 1011, 1012, 1013, 1014, 1015, 1016,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1551, 1550, 1552, 1553, 1554, 1546, 1545, 1544, 1543, 1542, 1547, 1548, 1549, 1555, 1556, 1557, 1558, 1559, 1074, 1081, 1082, 1083, 1084, 1085, 1086, 1088, 1087, 1094, 1093, 1092, 1091, 1090, 1089, 1113, 1112, 1111, 1106, 1105, 1104, 1103, 1102, 1101, 1100, 1099, 1098, 1097, 1096, 1095, 1119, 1118, 1117, 1116, 1115, 1126, 1124, 1123, 1122, 1121, 1120, 1114, 1132, 1131, 1129, 1130, 1134, 1133, 1109, 1108, 1110, 1107, 1136, 1135, 1140, 1138, 1137, 1139, 1142, 1141, 1143, 1145, 1144, 1147, 1146, 1148, 1149, 1150, 1151, 1152, 1153, 1154, 1156, 1155, 1157, 1158, 1159, 1160, 1161, 1162, 1163, 1164, 1165, 1166, 1170, 1169, 1168, 1167, 1171, 1172, 1173, 1175, 1174,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1246, 1245, 1243, 1242, 1241, 1240, 1239, 1238, 1237, 1236, 1235, 1234, 1232, 1233, 1229, 1230, 1231, 1244, 1383, 1382, 1381, 1380, 1379, 1378, 1377, 1376, 1375, 1374, 1373, 1360, 1361, 1362, 1363, 1364, 1365, 1366, 1367, 1369, 1368, 1392, 1393, 1394, 1395, 1396, 1397, 1398, 1399, 1400, 1401, 1405, 1404, 1403, 1402, 1406, 1407, 1409, 1410, 1411, 1412, 1413, 1414, 1415, 1416, 1389, 1390, 1391, 1387, 1388, 1386, 1385, 1384,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1322,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2302, 2301, 2303, 2304, 2305,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2212, 2211, 2216, 2217, 2215, 2214, 2213, 1585, 1586, 1587, 1588, 1589, 1579, 1580, 1581, 1582, 1583, 1584, 2225, 2228, 2226, 2227, 2251, 2252, 2248, 2247, 2246, 2245, 2249, 2250, 2253, 2254, 2258, 2256, 2255, 2257, 2260, 2259, 2261, 2263, 2262, 2265, 2264, 2266, 2267, 2268, 2269, 2270, 2271, 2272, 2158, 2157, 2156, 2159, 2160, 2155, 2154, 2153, 2152, 2151, 2150, 2134, 2133, 2132, 2131, 2130, 2129, 2010, 2009, 2008, 2007, 2006, 2005, 2004, 1918, 1917, 1916, 1919, 1920, 1915, 1914, 1913, 1912, 1911, 1910, 1975, 1974, 1875, 1873, 1874, 1815, 1808, 1807, 1806, 1805, 1804, 1803, 1801, 1802, 405, 404, 403, 402, 401, 280, 279, 278, 277, 281, 282, 276, 275, 274,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352, 351, 350, 349, 1128, 1127, 1125, 1056, 1055, 1054, 1053, 1051, 1052, 1048, 1047, 1049, 1050, 1046, 1045, 1043, 1044, 1040, 1039, 1038, 1041, 1042, 1424, 1425, 1426, 1427, 1428, 1429, 1430, 1431, 1433, 1434, 1432, 1435, 1436, 1036, 1035, 1034, 1033, 1032, 1059, 1058, 1057, 1037, 1423, 1422, 1421, 1420, 1419, 1418, 1417, 1505, 1506, 1504, 1503, 29, 28, 27, 26, 25, 24, 23, 22, 21, 20, 19, 2387, 2388, 2389, 2390, 2391, 0, 53, 52, 51, 50, 49, 59, 58, 57, 56, 55, 54, 83, 82, 81, 80, 79, 89, 88, 87, 86, 85, 84, 108, 109, 110, 111, 112]</t>
  </si>
  <si>
    <t>[416, 417, 418, 414, 415, 413, 412, 411, 410, 409, 408, 407, 406, 964, 965, 966, 967, 968, 969, 970, 971, 972, 973, 974, 975, 976, 977, 978, 979, 980, 907, 908, 909, 910, 911, 912, 913, 914, 915, 917, 916, 918, 919, 957, 956, 955, 952, 953, 954, 920, 921, 922, 923, 924, 925, 927, 926, 928, 929, 931, 932, 933, 934, 935, 936,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950, 951, 949, 948, 946, 947, 930, 791, 792, 793, 794, 795, 796, 797, 798, 799, 800, 801, 814, 813, 812, 811, 810, 809, 808, 807, 805, 806, 782, 781, 780, 779, 778, 777, 776, 775, 772, 771, 773, 768, 769, 770, 774, 767, 765, 764, 763, 762, 761, 760, 759, 758, 785, 784, 783, 787, 786, 788, 789, 790, 804, 803, 802, 815, 816, 817, 818, 819, 820, 821, 826, 827, 828, 829, 830, 831, 832, 833, 834, 836, 835, 856, 855, 857, 858, 859, 860, 854, 853, 851, 850, 849, 848, 847, 846, 845, 844, 843, 842, 840, 841, 837, 838, 839, 766, 852, 1701, 1700, 1699, 1698, 1697, 862, 861, 863, 864, 867, 866, 1685, 1686, 1687, 1690, 1691, 1692, 1693, 1694, 1695, 1696, 1710, 1711, 1712, 1713, 1714, 1715, 1716, 1717, 1718, 1719, 1723, 1722, 1721, 1720, 1724, 1725, 1727, 1728, 1729, 1730, 1731, 1732, 1733, 1734, 1707, 1708, 1709, 1705, 1706, 1704, 1703, 1702, 1689, 1688, 865, 1684, 1683, 1676, 1675, 1674, 1673, 1672, 1671, 1670, 1667, 1668, 1669, 1635, 1634, 1633, 1636, 1630, 1632, 1631, 1629, 1628, 1627, 1626, 1625, 1624, 1623, 1622, 1578, 1577, 1576, 1575, 1574, 1573, 1572, 1571, 1570, 1569, 1568, 1567, 1566, 1565, 1564, 1563, 1562, 1561, 1560, 878, 877, 876, 875, 874, 873, 872, 871, 870, 868, 869, 1682, 1681, 1680, 1679, 1678, 1677, 1665, 1666, 1664, 1663, 1661, 1662, 1641, 1642, 1640, 1639, 1637, 1638, 1643, 1644, 1646, 1647, 1648, 1649, 1650, 1651, 1652, 1653, 1654, 1655, 1657, 1656, 1660, 1659, 1658, 1726, 1645, 2044, 2045, 2046, 2047, 2048, 2049, 2050, 2051, 2052, 2053, 2054, 2067, 2066, 2065, 2064, 2063, 2062, 2061, 2060, 2058, 2059, 2035, 2034, 2033, 2032, 2031, 2030, 2029, 2028, 2025, 2024, 2026, 2021, 2022, 2023, 2027, 2020, 2018, 2017, 2016, 2015, 2014, 2013, 2012, 2011, 2038, 2037, 2036, 2040, 2039, 2041, 2042, 2043,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2019,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1848, 1847, 1849, 1850, 1851, 1852, 1853, 1854, 1855, 1856, 1857, 1858, 1859, 1860, 1861, 1862, 1863, 1864, 1865, 1866, 1867, 1868, 1869, 1872, 1871, 1870, 1813, 1812, 1814, 1811, 1810, 1809, 1816, 1817, 1818, 1819, 1820, 1821, 1822, 1823, 1824, 1825, 1826, 1829, 1827, 1828, 1830, 1831, 1832, 1834, 1833, 1835, 1836, 1838, 1837, 1841, 1842, 1840, 1839, 1843, 1844, 1846, 1845, 1735, 1736, 1737, 1738, 1739, 1740, 1741, 1742, 1743, 1744, 1745, 1746, 1747, 1748, 1749, 1751, 1752, 1750, 1753, 1754, 1755, 1756, 1759, 1760, 1761, 1762, 1763, 1765, 1773, 1772, 1771, 1770, 1769, 1768, 1766, 1767, 1774, 1775, 1776, 1777, 1778, 1783, 1782, 1779, 1781, 1780, 1757, 1758, 1764, 1800, 1799, 1798, 1797, 1796, 1795, 1792, 1793, 1794, 1791, 1790, 1787, 1788, 1789, 1786, 1785, 1784, 651, 650, 649, 648, 647, 646, 645, 644, 643, 642, 641, 640, 639, 638, 637, 633, 634, 635, 696, 695, 694, 693, 692, 691, 690, 689, 688, 685, 687, 686, 655, 656, 654, 653, 652, 657, 658, 659, 660, 661, 662, 663, 664, 665, 666, 667, 670, 668, 669, 671, 672, 673, 674, 675, 676, 677, 678, 679, 680, 681, 682, 683, 684, 707, 708, 706, 705, 703, 702, 701, 700, 699, 697, 698, 704, 715, 716, 729, 730, 731, 728, 727, 726, 725, 724, 723, 720, 623, 624, 719, 718, 717, 626, 627, 625, 628, 629, 630, 631, 632, 636, 709, 710, 711, 712, 737, 736, 735, 734, 733, 732, 714, 713, 738, 739, 743, 741, 740, 742, 745, 744, 746, 748, 747, 750, 749, 595, 594, 596, 597, 598, 599, 600, 601, 602, 603, 604, 605, 606, 607, 608, 609, 610, 611, 612, 613, 614, 615, 616, 619, 618, 617, 560, 559, 561, 558, 557, 556, 563, 564, 565, 566, 567, 568, 569, 570, 571, 572, 573, 576, 574, 575, 577, 578, 579, 581, 580, 582, 583, 585, 584, 588, 589, 587, 586, 590, 591, 593, 592, 482, 483,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620, 621, 622, 721, 722, 753, 754, 755, 756, 757, 752, 751, 472, 469, 468, 470, 465, 466, 467, 471, 464, 463, 420, 419, 963, 962, 961, 960, 902, 903, 904, 905, 906, 992, 993, 994, 995, 996, 997, 998, 999, 1000, 1001, 1002, 1003, 1004, 1005, 1006, 1007, 1008, 1009, 1010, 879, 880, 881, 882, 883, 884, 885, 886, 887, 888, 889, 823, 822, 825, 824, 890, 891, 892, 893, 894, 895, 896, 897, 898, 899, 900, 901, 991, 990, 989, 988, 987, 986, 985, 984, 983, 982, 981, 376, 377, 378, 379, 380, 381, 382, 383, 387, 386, 385, 324, 325, 326, 327, 328, 329, 330, 331, 332, 335, 333, 334, 365, 364, 363, 362, 361, 360, 359, 358, 357, 354, 353, 355, 356, 348, 347, 346, 345, 344, 342, 343, 341, 340, 339, 338, 337, 336, 368, 369, 370, 371, 372, 373, 374, 375, 1098, 1099, 1102, 1101, 1100, 1092, 1091, 1090, 1089, 1113, 1112, 1111, 1106, 1105, 1104, 1103, 1107, 1110, 1108, 1109, 1133, 1134, 1130, 1129, 1128, 1127, 1126, 1124, 1116, 1115, 1117, 1118, 1119, 1120, 1121, 1122, 1123, 1068, 1067, 1066, 1065, 1064, 1063, 1060, 1062, 1061, 1030, 1031, 1029, 1028, 1027, 1026, 1025, 1024, 1023, 1022, 1021, 1020, 1019, 1018, 1017, 1076, 1077, 1075, 1078, 1079, 1080, 1073, 1072, 1071, 1070, 1069, 1125, 1056, 1055, 1054, 1053, 1051, 1052, 1048, 1047, 1049, 1050, 1046, 1045, 1043, 1044, 1237, 1236, 1235, 1234, 1232, 1233, 1229, 1230, 1231, 1163, 1162, 1161, 1160, 1159, 1158, 1157, 1156, 1155, 1174, 1175,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1167, 1170, 1165, 1166, 1164, 1171, 1169, 1168, 1172, 1173, 1149, 1148, 1150, 1151, 1152, 1153, 1154, 1144, 1145, 1142, 1141, 1143, 1140, 1138, 1137, 1139, 1136, 1135, 1132, 1131, 1114, 1088, 1086, 1087, 1085, 1084, 1083, 1082, 1081, 1074, 1058, 1057, 1059, 1033, 1032, 1034, 1035, 1036, 1037, 1038, 1039, 1040, 1041, 1042, 1424, 1425, 1426, 1427, 1428, 1429, 1430, 1431, 1433, 1434, 1432, 1435, 1436, 1437, 1438, 1439, 1440, 1441, 1442, 1443, 1446, 1445, 1444, 1460, 1461,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1459, 1458, 1457, 1456, 1455, 1454, 1551, 1550, 1552, 1553, 1554, 1453, 1452, 1449, 1450, 1451, 1448, 1447, 1549, 1547, 1548, 1546, 1545, 1544, 1543, 1542, 1555, 1556, 1557, 1558, 1559, 1011, 1012, 1013, 1014, 1015, 1016, 1094, 1093, 1097, 1096, 1095, 367, 366, 313, 312, 314, 315, 316, 317, 318, 319, 320, 321, 322, 323, 305, 304, 291, 290, 289, 288, 287, 286, 285, 284, 283, 308, 309, 310, 311, 307, 306, 292, 293, 294, 295, 296, 297, 300, 301, 302, 303, 394, 393, 395, 392, 391, 390, 389, 388, 384, 396, 397, 299, 298, 398, 399, 400, 401, 402, 403, 404, 405, 280, 279, 278, 277, 281, 282, 276, 275, 274,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352, 351, 350, 349, 1147, 1146, 1238, 1239, 1240, 1241, 1242, 1243, 1245, 1246, 1244, 1383, 1382, 1381, 1380, 1379, 1378, 1377, 1376, 1375, 1374, 1373, 1360, 1361, 1362, 1363, 1364, 1365, 1366, 1367, 1369, 1368, 1392, 1393, 1394, 1395, 1396, 1397, 1398, 1399, 1400, 1401, 1405, 1404, 1403, 1402, 1406, 1407, 1409, 1410, 1411, 1412, 1413, 1414, 1415, 1416, 1389, 1390, 1391, 1387, 1388, 1386, 1385, 1384,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1322,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2302, 2301, 2303, 2304, 2305,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2212, 2211, 2216, 2217, 2215, 2214, 2213, 1585, 1586, 1587, 1588, 1589, 1579, 1580, 1581, 1582, 1583, 1584, 2225, 2228, 2226, 2227, 2251, 2252, 2248, 2247, 2246, 2245, 2249, 2250, 2253, 2254, 2258, 2256, 2255, 2257, 2260, 2259, 2261, 2263, 2262, 2265, 2264, 2266, 2267, 2268, 2269, 2270, 2271, 2272, 2158, 2157, 2156, 2159, 2160, 2155, 2154, 2153, 2152, 2151, 2150, 2134, 2133, 2132, 2131, 2130, 2129, 2010, 2009, 2008, 2007, 2006, 2005, 2004, 1918, 1917, 1916, 1919, 1920, 1915, 1914, 1913, 1912, 1911, 1910, 1975, 1974, 1875, 1873, 1874, 1815, 1808, 1807, 1806, 1805, 1804, 1803, 1801, 1802, 1503, 1504, 1506, 1505, 1417, 1418, 1419, 1420, 1421, 1422, 1423, 49, 50, 51, 52, 53, 54, 55, 56, 57, 58, 59, 79, 80, 81, 82, 83, 84, 85, 86, 87, 88, 89, 112, 111, 110, 109, 108, 25, 26, 27, 28, 29, 24, 23, 22, 21, 20, 19, 2387, 2388, 2389, 2390, 2391, 0]</t>
  </si>
  <si>
    <t>[431, 432, 434, 433, 445, 444, 443, 442, 441, 440, 439, 438, 425, 426, 427, 428, 429, 430,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937, 938, 939, 940, 942, 941, 945, 944, 943, 473, 474, 475, 476, 477, 478, 479, 480, 481, 462, 461, 460, 459, 458, 457, 456, 455, 454, 453, 452, 451, 450, 449, 448, 447, 446, 463, 464, 465, 466, 470, 469, 468, 467, 471, 472, 930, 791, 792, 793, 794, 795, 796, 797, 798, 799, 800, 801, 814, 813, 812, 811, 810, 809, 808, 807, 805, 806, 782, 781, 780, 779, 778, 777, 776, 775, 772, 771, 773, 768, 769, 770, 774, 767, 765, 764, 763, 762, 761, 760, 759, 758, 785, 784, 783, 787, 786, 788, 789, 790, 804, 803, 802, 815, 816, 817, 818, 819, 820, 821, 826, 827, 828, 829, 830, 831, 832, 833, 834, 836, 835, 856, 855, 857, 858, 859, 860, 854, 853, 851, 850, 849, 848, 847, 846, 845, 844, 843, 842, 840, 841, 837, 838, 839, 766, 852, 1701, 1700, 1699, 1698, 1697, 862, 861, 863, 864, 867, 866, 1685, 1686, 1687, 1690, 1691, 1692, 1693, 1694, 1695, 1696, 1710, 1711, 1712, 1713, 1714, 1715, 1716, 1717, 1718, 1719, 1723, 1722, 1721, 1720, 1724, 1725, 1727, 1728, 1729, 1730, 1731, 1732, 1733, 1734, 1707, 1708, 1709, 1705, 1706, 1704, 1703, 1702, 1689, 1688, 865, 1684, 1683, 1676, 1675, 1674, 1673, 1672, 1671, 1670, 1667, 1668, 1669, 1635, 1634, 1633, 1636, 1630, 1632, 1631, 1629, 1628, 1627, 1626, 1625, 1624, 1623, 1622, 1578, 1577, 1576, 1575, 1574, 1573, 1572, 1571, 1570, 1569, 1568, 1567, 1566, 1565, 1564, 1563, 1562, 1561, 1560, 878, 877, 876, 875, 874, 873, 872, 871, 870, 868, 869, 1682, 1681, 1680, 1679, 1678, 1677, 1665, 1666, 1664, 1663, 1661, 1662, 1641, 1642, 1640, 1639, 1637, 1638, 1643, 1644, 1646, 1647, 1648, 1649, 1650, 1651, 1652, 1653, 1654, 1655, 1657, 1656, 1660, 1659, 1658, 1726, 1645, 2044, 2045, 2046, 2047, 2048, 2049, 2050, 2051, 2052, 2053, 2054, 2067, 2066, 2065, 2064, 2063, 2062, 2061, 2060, 2058, 2059, 2035, 2034, 2033, 2032, 2031, 2030, 2029, 2028, 2025, 2024, 2026, 2021, 2022, 2023, 2027, 2020, 2018, 2017, 2016, 2015, 2014, 2013, 2012, 2011, 2038, 2037, 2036, 2040, 2039, 2041, 2042, 2043,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2019,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1848, 1847, 1849, 1850, 1851, 1852, 1853, 1854, 1855, 1856, 1857, 1858, 1859, 1860, 1861, 1862, 1863, 1864, 1865, 1866, 1867, 1868, 1869, 1872, 1871, 1870, 1813, 1812, 1814, 1811, 1810, 1809, 1816, 1817, 1818, 1819, 1820, 1821, 1822, 1823, 1824, 1825, 1826, 1829, 1827, 1828, 1830, 1831, 1832, 1834, 1833, 1835, 1836, 1838, 1837, 1841, 1842, 1840, 1839, 1843, 1844, 1846, 1845, 1735, 1736, 1737, 1738, 1739, 1740, 1741, 1742, 1743, 1744, 1745, 1746, 1747, 1748, 1749, 1751, 1752, 1750, 1753, 1754, 1755, 1756, 1759, 1760, 1761, 1762, 1763, 1765, 1773, 1772, 1771, 1770, 1769, 1768, 1766, 1767, 1774, 1775, 1776, 1777, 1778, 1783, 1782, 1779, 1781, 1780, 1757, 1758, 1764, 1800, 1799, 1798, 1797, 1796, 1795, 1792, 1793, 1794, 1791, 1790, 1787, 1788, 1789, 1786, 1785, 1784, 651, 650, 649, 648, 647, 646, 645, 644, 643, 642, 641, 640, 639, 638, 637, 633, 634, 635, 696, 695, 694, 693, 692, 691, 690, 689, 688, 685, 687, 686, 655, 656, 654, 653, 652, 657, 658, 659, 660, 661, 662, 663, 664, 665, 666, 667, 670, 668, 669, 671, 672, 673, 674, 675, 676, 677, 678, 679, 680, 681, 682, 683, 684, 707, 708, 706, 705, 703, 702, 701, 700, 699, 697, 698, 704, 715, 716, 729, 730, 731, 728, 727, 726, 725, 724, 723, 720, 623, 624, 719, 718, 717, 626, 627, 625, 628, 629, 630, 631, 632, 636, 709, 710, 711, 712, 737, 736, 735, 734, 733, 732, 714, 713, 738, 739, 743, 741, 740, 742, 745, 744, 746, 748, 747, 750, 749, 595, 594, 596, 597, 598, 599, 600, 601, 602, 603, 604, 605, 606, 607, 608, 609, 610, 611, 612, 613, 614, 615, 616, 619, 618, 617, 560, 559, 561, 558, 557, 556, 563, 564, 565, 566, 567, 568, 569, 570, 571, 572, 573, 576, 574, 575, 577, 578, 579, 581, 580, 582, 583, 585, 584, 588, 589, 587, 586, 590, 591, 593, 592, 482, 483,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620, 621, 622, 721, 722, 753, 754, 755, 756, 757, 752, 751, 898, 897, 896, 899, 900, 901, 902, 903, 904, 905, 906, 992, 993, 994, 995, 996, 997, 998, 999, 1000, 1001, 1002, 1003, 1004, 1005, 1006, 1007, 1008, 1009, 1010, 879, 880, 881, 882, 883, 884, 885, 886, 887, 888, 889, 823, 822, 825, 824, 890, 891, 892, 893, 894, 895, 991, 990, 989, 988, 987, 986, 985, 984, 983, 982, 981, 376, 377, 378, 379, 380, 381, 382, 383, 387, 386, 385, 324, 325, 326, 327, 328, 329, 330, 331, 332, 335, 333, 334, 365, 364, 363, 362, 361, 360, 359, 358, 357, 354, 353, 355, 356, 348, 347, 346, 345, 344, 342, 343, 341, 340, 339, 338, 337, 336, 368, 369, 370, 371, 372, 373, 374, 375, 1098, 1099, 1102, 1101, 1100, 1092, 1091, 1090, 1089, 1113, 1112, 1111, 1106, 1105, 1104, 1103, 1107, 1110, 1108, 1109, 1133, 1134, 1130, 1129, 1128, 1127, 1126, 1124, 1116, 1115, 1117, 1118, 1119, 1120, 1121, 1122, 1123, 1068, 1067, 1066, 1065, 1064, 1063, 1060, 1062, 1061, 1030, 1031, 1029, 1028, 1027, 1026, 1025, 1024, 1023, 1022, 1021, 1020, 1019, 1018, 1017, 1076, 1077, 1075, 1078, 1079, 1080, 1073, 1072, 1071, 1070, 1069, 1125, 1056, 1055, 1054, 1053, 1051, 1052, 1048, 1047, 1049, 1050, 1046, 1045, 1043, 1044, 1237, 1236, 1235, 1234, 1232, 1233, 1229, 1230, 1231, 1163, 1162, 1161, 1160, 1159, 1158, 1157, 1156, 1155, 1174, 1175,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1167, 1170, 1165, 1166, 1164, 1171, 1169, 1168, 1172, 1173, 1149, 1148, 1150, 1151, 1152, 1153, 1154, 1144, 1145, 1142, 1141, 1143, 1140, 1138, 1137, 1139, 1136, 1135, 1132, 1131, 1114, 1088, 1086, 1087, 1085, 1084, 1083, 1082, 1081, 1074, 1058, 1057, 1059, 1033, 1032, 1034, 1035, 1036, 1037, 1038, 1039, 1040, 1041, 1042, 1424, 1425, 1426, 1427, 1428, 1429, 1430, 1431, 1433, 1434, 1432, 1435, 1436, 1437, 1438, 1439, 1440, 1441, 1442, 1443, 1446, 1445, 1444, 1460, 1461,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1459, 1458, 1457, 1456, 1455, 1454, 1551, 1550, 1552, 1553, 1554, 1453, 1452, 1449, 1450, 1451, 1448, 1447, 1549, 1547, 1548, 1546, 1545, 1544, 1543, 1542, 1555, 1556, 1557, 1558, 1559, 1011, 1012, 1013, 1014, 1015, 1016, 1094, 1093, 1097, 1096, 1095, 367, 366, 313, 312, 314, 315, 316, 317, 318, 319, 320, 321, 322, 323, 305, 304, 291, 290, 289, 288, 287, 286, 285, 284, 283, 308, 309, 310, 311, 307, 306, 292, 293, 294, 295, 296, 297, 300, 301, 302, 303, 394, 393, 395, 392, 391, 390, 389, 388, 384, 396, 397, 299, 298, 398, 399, 400, 401, 402, 403, 404, 405, 280, 279, 278, 277, 281, 282, 276, 275, 274,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352, 351, 350, 349, 1147, 1146, 1238, 1239, 1240, 1241, 1242, 1243, 1245, 1246, 1244, 1383, 1382, 1381, 1380, 1379, 1378, 1377, 1376, 1375, 1374, 1373, 1360, 1361, 1362, 1363, 1364, 1365, 1366, 1367, 1369, 1368, 1392, 1393, 1394, 1395, 1396, 1397, 1398, 1399, 1400, 1401, 1405, 1404, 1403, 1402, 1406, 1407, 1409, 1410, 1411, 1412, 1413, 1414, 1415, 1416, 1389, 1390, 1391, 1387, 1388, 1386, 1385, 1384,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1322,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2302, 2301, 2303, 2304, 2305,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2212, 2211, 2216, 2217, 2215, 2214, 2213, 1585, 1586, 1587, 1588, 1589, 1579, 1580, 1581, 1582, 1583, 1584, 2225, 2228, 2226, 2227, 2251, 2252, 2248, 2247, 2246, 2245, 2249, 2250, 2253, 2254, 2258, 2256, 2255, 2257, 2260, 2259, 2261, 2263, 2262, 2265, 2264, 2266, 2267, 2268, 2269, 2270, 2271, 2272, 2158, 2157, 2156, 2159, 2160, 2155, 2154, 2153, 2152, 2151, 2150, 2134, 2133, 2132, 2131, 2130, 2129, 2010, 2009, 2008, 2007, 2006, 2005, 2004, 1918, 1917, 1916, 1919, 1920, 1915, 1914, 1913, 1912, 1911, 1910, 1975, 1974, 1875, 1873, 1874, 1815, 1808, 1807, 1806, 1805, 1804, 1803, 1801, 1802, 1503, 1504, 1506, 1505, 1417, 1418, 1419, 1420, 1421, 1422, 1423, 49, 50, 51, 52, 53, 54, 55, 56, 57, 58, 59, 79, 80, 81, 82, 83, 84, 85, 86, 87, 88, 89, 112, 111, 110, 109, 108, 25, 26, 27, 28, 29, 24, 23, 22, 21, 20, 19, 2387, 2388, 2389, 2390, 2391, 0]</t>
  </si>
  <si>
    <t>[458, 459, 460, 461, 462, 463, 464, 465, 466, 470, 469, 468, 467, 471, 472, 474, 475, 476, 477, 478, 479, 480, 481, 454, 455, 456, 457, 447, 448, 449, 450, 452, 453, 451,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937, 938, 939, 940, 942, 941, 945, 944, 943, 473, 930, 791, 792, 793, 794, 795, 796, 797, 798, 799, 800, 801, 814, 813, 812, 811, 810, 809, 808, 807, 805, 806, 782, 781, 780, 779, 778, 777, 776, 775, 772, 771, 773, 768, 769, 770, 774, 767, 765, 764, 763, 762, 761, 760, 759, 758, 785, 784, 783, 787, 786, 788, 789, 790, 804, 803, 802, 815, 816, 817, 818, 819, 820, 821, 826, 827, 828, 829, 830, 831, 832, 833, 834, 836, 835, 856, 855, 857, 858, 859, 860, 854, 853, 851, 850, 849, 848, 847, 846, 845, 844, 843, 842, 840, 841, 837, 838, 839, 766, 852, 1701, 1700, 1699, 1698, 1697, 862, 861, 863, 864, 867, 866, 1685, 1686, 1687, 1690, 1691, 1692, 1693, 1694, 1695, 1696, 1710, 1711, 1712, 1713, 1714, 1715, 1716, 1717, 1718, 1719, 1723, 1722, 1721, 1720, 1724, 1725, 1727, 1728, 1729, 1730, 1731, 1732, 1733, 1734, 1707, 1708, 1709, 1705, 1706, 1704, 1703, 1702, 1689, 1688, 865, 1684, 1683, 1676, 1675, 1674, 1673, 1672, 1671, 1670, 1667, 1668, 1669, 1635, 1634, 1633, 1636, 1630, 1632, 1631, 1629, 1628, 1627, 1626, 1625, 1624, 1623, 1622, 1578, 1577, 1576, 1575, 1574, 1573, 1572, 1571, 1570, 1569, 1568, 1567, 1566, 1565, 1564, 1563, 1562, 1561, 1560, 878, 877, 876, 875, 874, 873, 872, 871, 870, 868, 869, 1682, 1681, 1680, 1679, 1678, 1677, 1665, 1666, 1664, 1663, 1661, 1662, 1641, 1642, 1640, 1639, 1637, 1638, 1643, 1644, 1646, 1647, 1648, 1649, 1650, 1651, 1652, 1653, 1654, 1655, 1657, 1656, 1660, 1659, 1658, 1726, 1645, 2044, 2045, 2046, 2047, 2048, 2049, 2050, 2051, 2052, 2053, 2054, 2067, 2066, 2065, 2064, 2063, 2062, 2061, 2060, 2058, 2059, 2035, 2034, 2033, 2032, 2031, 2030, 2029, 2028, 2025, 2024, 2026, 2021, 2022, 2023, 2027, 2020, 2018, 2017, 2016, 2015, 2014, 2013, 2012, 2011, 2038, 2037, 2036, 2040, 2039, 2041, 2042, 2043,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2019,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1848, 1847, 1849, 1850, 1851, 1852, 1853, 1854, 1855, 1856, 1857, 1858, 1859, 1860, 1861, 1862, 1863, 1864, 1865, 1866, 1867, 1868, 1869, 1872, 1871, 1870, 1813, 1812, 1814, 1811, 1810, 1809, 1816, 1817, 1818, 1819, 1820, 1821, 1822, 1823, 1824, 1825, 1826, 1829, 1827, 1828, 1830, 1831, 1832, 1834, 1833, 1835, 1836, 1838, 1837, 1841, 1842, 1840, 1839, 1843, 1844, 1846, 1845, 1735, 1736, 1737, 1738, 1739, 1740, 1741, 1742, 1743, 1744, 1745, 1746, 1747, 1748, 1749, 1751, 1752, 1750, 1753, 1754, 1755, 1756, 1759, 1760, 1761, 1762, 1763, 1765, 1773, 1772, 1771, 1770, 1769, 1768, 1766, 1767, 1774, 1775, 1776, 1777, 1778, 1783, 1782, 1779, 1781, 1780, 1757, 1758, 1764, 1800, 1799, 1798, 1797, 1796, 1795, 1792, 1793, 1794, 1791, 1790, 1787, 1788, 1789, 1786, 1785, 1784, 651, 650, 649, 648, 647, 646, 645, 644, 643, 642, 641, 640, 639, 638, 637, 633, 634, 635, 696, 695, 694, 693, 692, 691, 690, 689, 688, 685, 687, 686, 655, 656, 654, 653, 652, 657, 658, 659, 660, 661, 662, 663, 664, 665, 666, 667, 670, 668, 669, 671, 672, 673, 674, 675, 676, 677, 678, 679, 680, 681, 682, 683, 684, 707, 708, 706, 705, 703, 702, 701, 700, 699, 697, 698, 704, 715, 716, 729, 730, 731, 728, 727, 726, 725, 724, 723, 720, 623, 624, 719, 718, 717, 626, 627, 625, 628, 629, 630, 631, 632, 636, 709, 710, 711, 712, 737, 736, 735, 734, 733, 732, 714, 713, 738, 739, 743, 741, 740, 742, 745, 744, 746, 748, 747, 750, 749, 595, 594, 596, 597, 598, 599, 600, 601, 602, 603, 604, 605, 606, 607, 608, 609, 610, 611, 612, 613, 614, 615, 616, 619, 618, 617, 560, 559, 561, 558, 557, 556, 563, 564, 565, 566, 567, 568, 569, 570, 571, 572, 573, 576, 574, 575, 577, 578, 579, 581, 580, 582, 583, 585, 584, 588, 589, 587, 586, 590, 591, 593, 592, 482, 483,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620, 621, 622, 721, 722, 753, 754, 755, 756, 757, 752, 751, 898, 897, 896, 899, 900, 901, 902, 903, 904, 905, 906, 992, 993, 994, 995, 996, 997, 998, 999, 1000, 1001, 1002, 1003, 1004, 1005, 1006, 1007, 1008, 1009, 1010, 879, 880, 881, 882, 883, 884, 885, 886, 887, 888, 889, 823, 822, 825, 824, 890, 891, 892, 893, 894, 895, 991, 990, 989, 988, 987, 986, 985, 984, 983, 982, 981, 376, 377, 378, 379, 380, 381, 382, 383, 387, 386, 385, 324, 325, 326, 327, 328, 329, 330, 331, 332, 335, 333, 334, 365, 364, 363, 362, 361, 360, 359, 358, 357, 354, 353, 355, 356, 348, 347, 346, 345, 344, 342, 343, 341, 340, 339, 338, 337, 336, 368, 369, 370, 371, 372, 373, 374, 375, 1098, 1099, 1102, 1101, 1100, 1092, 1091, 1090, 1089, 1113, 1112, 1111, 1106, 1105, 1104, 1103, 1107, 1110, 1108, 1109, 1133, 1134, 1130, 1129, 1128, 1127, 1126, 1124, 1116, 1115, 1117, 1118, 1119, 1120, 1121, 1122, 1123, 1068, 1067, 1066, 1065, 1064, 1063, 1060, 1062, 1061, 1030, 1031, 1029, 1028, 1027, 1026, 1025, 1024, 1023, 1022, 1021, 1020, 1019, 1018, 1017, 1076, 1077, 1075, 1078, 1079, 1080, 1073, 1072, 1071, 1070, 1069, 1125, 1056, 1055, 1054, 1053, 1051, 1052, 1048, 1047, 1049, 1050, 1046, 1045, 1043, 1044, 1237, 1236, 1235, 1234, 1232, 1233, 1229, 1230, 1231, 1163, 1162, 1161, 1160, 1159, 1158, 1157, 1156, 1155, 1174, 1175,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1167, 1170, 1165, 1166, 1164, 1171, 1169, 1168, 1172, 1173, 1149, 1148, 1150, 1151, 1152, 1153, 1154, 1144, 1145, 1142, 1141, 1143, 1140, 1138, 1137, 1139, 1136, 1135, 1132, 1131, 1114, 1088, 1086, 1087, 1085, 1084, 1083, 1082, 1081, 1074, 1058, 1057, 1059, 1033, 1032, 1034, 1035, 1036, 1037, 1038, 1039, 1040, 1041, 1042, 1424, 1425, 1426, 1427, 1428, 1429, 1430, 1431, 1433, 1434, 1432, 1435, 1436, 1437, 1438, 1439, 1440, 1441, 1442, 1443, 1446, 1445, 1444, 1460, 1461,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1459, 1458, 1457, 1456, 1455, 1454, 1551, 1550, 1552, 1553, 1554, 1453, 1452, 1449, 1450, 1451, 1448, 1447, 1549, 1547, 1548, 1546, 1545, 1544, 1543, 1542, 1555, 1556, 1557, 1558, 1559, 1011, 1012, 1013, 1014, 1015, 1016, 1094, 1093, 1097, 1096, 1095, 367, 366, 313, 312, 314, 315, 316, 317, 318, 319, 320, 321, 322, 323, 305, 304, 291, 290, 289, 288, 287, 286, 285, 284, 283, 308, 309, 310, 311, 307, 306, 292, 293, 294, 295, 296, 297, 300, 301, 302, 303, 394, 393, 395, 392, 391, 390, 389, 388, 384, 396, 397, 299, 298, 398, 399, 400, 401, 402, 403, 404, 405, 280, 279, 278, 277, 281, 282, 276, 275, 274,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352, 351, 350, 349, 1147, 1146, 1238, 1239, 1240, 1241, 1242, 1243, 1245, 1246, 1244, 1383, 1382, 1381, 1380, 1379, 1378, 1377, 1376, 1375, 1374, 1373, 1360, 1361, 1362, 1363, 1364, 1365, 1366, 1367, 1369, 1368, 1392, 1393, 1394, 1395, 1396, 1397, 1398, 1399, 1400, 1401, 1405, 1404, 1403, 1402, 1406, 1407, 1409, 1410, 1411, 1412, 1413, 1414, 1415, 1416, 1389, 1390, 1391, 1387, 1388, 1386, 1385, 1384,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1322,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2302, 2301, 2303, 2304, 2305,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2212, 2211, 2216, 2217, 2215, 2214, 2213, 1585, 1586, 1587, 1588, 1589, 1579, 1580, 1581, 1582, 1583, 1584, 2225, 2228, 2226, 2227, 2251, 2252, 2248, 2247, 2246, 2245, 2249, 2250, 2253, 2254, 2258, 2256, 2255, 2257, 2260, 2259, 2261, 2263, 2262, 2265, 2264, 2266, 2267, 2268, 2269, 2270, 2271, 2272, 2158, 2157, 2156, 2159, 2160, 2155, 2154, 2153, 2152, 2151, 2150, 2134, 2133, 2132, 2131, 2130, 2129, 2010, 2009, 2008, 2007, 2006, 2005, 2004, 1918, 1917, 1916, 1919, 1920, 1915, 1914, 1913, 1912, 1911, 1910, 1975, 1974, 1875, 1873, 1874, 1815, 1808, 1807, 1806, 1805, 1804, 1803, 1801, 1802, 1503, 1504, 1506, 1505, 1417, 1418, 1419, 1420, 1421, 1422, 1423, 49, 50, 51, 52, 53, 54, 55, 56, 57, 58, 59, 79, 80, 81, 82, 83, 84, 85, 86, 87, 88, 89, 112, 111, 110, 109, 108, 25, 26, 27, 28, 29, 24, 23, 22, 21, 20, 19, 2387, 2388, 2389, 2390, 2391, 0]</t>
  </si>
  <si>
    <t>[484, 483, 482, 485, 486, 487, 488, 489, 490, 491, 492, 493, 494, 495, 496, 498, 499, 497, 500, 501, 502, 503, 506, 507, 508, 509, 510, 512, 520, 519, 518, 517, 516, 515, 513, 514, 567, 565, 566, 564, 563, 556, 557, 558, 561, 562, 560, 559, 617, 618, 619, 616, 615, 614, 613, 612, 611, 610, 609, 608, 607, 605, 606, 604, 603, 602, 601, 600, 599, 598, 595, 594, 596, 597, 589, 588, 587, 586, 585, 583, 584, 582, 581, 580, 579, 578, 577, 576, 573, 574, 575, 572, 570, 571, 569, 568, 511, 521, 522, 523, 524, 525, 530, 529, 526, 528, 527, 504, 505, 531, 532, 533, 534, 535, 536, 544, 543, 542, 545, 546, 547, 548, 550, 549, 551, 552, 553, 554, 555, 541, 540, 539, 538, 537, 590, 591, 593, 592,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788, 786, 787, 789, 790, 791, 792, 793, 794, 795, 796, 797, 798, 799, 800, 801, 814, 813, 812, 811, 810, 809, 808, 807, 805, 806, 782, 781, 780, 779, 778, 777, 776, 775, 772, 771, 773, 768, 769, 770, 774, 767, 765, 764, 763, 762, 761, 760, 759, 758, 785, 784, 783, 804, 803, 802, 815, 816, 817, 818, 819, 820, 821, 826, 827, 828, 829, 830, 831, 832, 833, 834, 836, 835, 856, 855, 857, 858, 859, 860, 854, 853, 851, 850, 849, 848, 847, 846, 845, 844, 843, 842, 840, 841, 837, 838, 839, 766, 852, 1701, 1700, 1699, 1698, 1697, 862, 861, 863, 864, 867, 866, 1685, 1686, 1687, 1690, 1691, 1692, 1693, 1694, 1695, 1696, 1710, 1711, 1712, 1713, 1714, 1715, 1716, 1717, 1718, 1719, 1723, 1722, 1721, 1720, 1724, 1725, 1727, 1728, 1729, 1730, 1731, 1732, 1733, 1734, 1707, 1708, 1709, 1705, 1706, 1704, 1703, 1702, 1689, 1688, 865, 1684, 1683, 1676, 1675, 1674, 1673, 1672, 1671, 1670, 1667, 1668, 1669, 1635, 1634, 1633, 1636, 1630, 1632, 1631, 1629, 1628, 1627, 1626, 1625, 1624, 1623, 1622, 1578, 1577, 1576, 1575, 1574, 1573, 1572, 1571, 1570, 1569, 1568, 1567, 1566, 1565, 1564, 1563, 1562, 1561, 1560, 878, 877, 876, 875, 874, 873, 872, 871, 870, 868, 869, 1682, 1681, 1680, 1679, 1678, 1677, 1665, 1666, 1664, 1663, 1661, 1662, 1641, 1642, 1640, 1639, 1637, 1638, 1643, 1644, 1646, 1647, 1648, 1649, 1650, 1651, 1652, 1653, 1654, 1655, 1657, 1656, 1660, 1659, 1658, 1726, 1645, 2044, 2045, 2046, 2047, 2048, 2049, 2050, 2051, 2052, 2053, 2054, 2067, 2066, 2065, 2064, 2063, 2062, 2061, 2060, 2058, 2059, 2035, 2034, 2033, 2032, 2031, 2030, 2029, 2028, 2025, 2024, 2026, 2021, 2022, 2023, 2027, 2020, 2018, 2017, 2016, 2015, 2014, 2013, 2012, 2011, 2038, 2037, 2036, 2040, 2039, 2041, 2042, 2043,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2019,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1848, 1847, 1849, 1850, 1851, 1852, 1853, 1854, 1855, 1856, 1857, 1858, 1859, 1860, 1861, 1862, 1863, 1864, 1865, 1866, 1867, 1868, 1869, 1872, 1871, 1870, 1813, 1812, 1814, 1811, 1810, 1809, 1816, 1817, 1818, 1819, 1820, 1821, 1822, 1823, 1824, 1825, 1826, 1829, 1827, 1828, 1830, 1831, 1832, 1834, 1833, 1835, 1836, 1838, 1837, 1841, 1842, 1840, 1839, 1843, 1844, 1846, 1845, 1735, 1736, 1737, 1738, 1739, 1740, 1741, 1742, 1743, 1744, 1745, 1746, 1747, 1748, 1749, 1751, 1752, 1750, 1753, 1754, 1755, 1756, 1759, 1760, 1761, 1762, 1763, 1765, 1773, 1772, 1771, 1770, 1769, 1768, 1766, 1767, 1774, 1775, 1776, 1777, 1778, 1783, 1782, 1779, 1781, 1780, 1757, 1758, 1764, 1800, 1799, 1798, 1797, 1796, 1795, 1792, 1793, 1794, 1791, 1790, 1787, 1788, 1789, 1786, 1785, 1784, 651, 650, 649, 648, 647, 646, 645, 644, 643, 642, 641, 640, 639, 638, 637, 633, 634, 635, 696, 695, 694, 693, 692, 691, 690, 689, 688, 685, 687, 686, 655, 656, 654, 653, 652, 657, 658, 659, 660, 661, 662, 663, 664, 665, 666, 667, 670, 668, 669, 671, 672, 673, 674, 675, 676, 677, 678, 679, 680, 681, 682, 683, 684, 707, 708, 706, 705, 703, 702, 701, 700, 699, 697, 698, 704, 715, 716, 729, 730, 731, 728, 727, 726, 725, 724, 723, 720, 623, 624, 719, 718, 717, 626, 627, 625, 628, 629, 630, 631, 632, 636, 709, 710, 711, 712, 737, 736, 735, 734, 733, 732, 714, 713, 738, 739, 743, 741, 740, 742, 745, 744, 746, 748, 747, 750, 749, 751, 752, 753, 754, 755, 756, 757, 930, 468, 469, 470, 465, 466, 467, 471, 464, 463, 472, 901, 900, 899, 898, 897, 896, 895, 894, 893, 995, 994, 993, 992, 906, 905, 904, 903, 902, 991, 990, 989, 988, 987, 986, 985, 984, 983, 982, 981, 376, 377, 378, 379, 380, 381, 382, 383, 387, 386, 385, 324, 325, 326, 327, 328, 329, 330, 331, 332, 335, 333, 334, 365, 364, 363, 362, 361, 360, 359, 358, 357, 354, 353, 355, 356, 348, 347, 346, 345, 344, 342, 343, 341, 340, 339, 338, 337, 336, 368, 369, 370, 371, 372, 373, 374, 375, 1098, 1099, 1102, 1101, 1100, 1092, 1091, 1090, 1089, 1113, 1112, 1111, 1106, 1105, 1104, 1103, 1107, 1110, 1108, 1109, 1133, 1134, 1130, 1129, 1128, 1127, 1126, 1124, 1116, 1115, 1117, 1118, 1119, 1120, 1121, 1122, 1123, 1068, 1067, 1066, 1065, 1064, 1063, 1060, 1062, 1061, 1030, 1031, 1029, 1028, 1027, 1026, 1025, 1024, 1023, 1022, 1021, 1020, 1019, 1018, 1017, 1076, 1077, 1075, 1078, 1079, 1080, 1073, 1072, 1071, 1070, 1069, 1125, 1056, 1055, 1054, 1053, 1051, 1052, 1048, 1047, 1049, 1050, 1046, 1045, 1043, 1044, 1237, 1236, 1235, 1234, 1232, 1233, 1229, 1230, 1231, 1163, 1162, 1161, 1160, 1159, 1158, 1157, 1156, 1155, 1174, 1175,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1167, 1170, 1165, 1166, 1164, 1171, 1169, 1168, 1172, 1173, 1149, 1148, 1150, 1151, 1152, 1153, 1154, 1144, 1145, 1142, 1141, 1143, 1140, 1138, 1137, 1139, 1136, 1135, 1132, 1131, 1114, 1088, 1086, 1087, 1085, 1084, 1083, 1082, 1081, 1074, 1002, 1003, 1004, 1005, 1006, 996, 997, 998, 999, 1000, 1001, 1007, 1008, 1009, 1010, 879, 880, 881, 882, 883, 884, 885, 886, 887, 888, 889, 823, 822, 825, 824, 890, 891, 892, 1011, 1012, 1013, 1014, 1015, 1016, 1555, 1556, 1557, 1558, 1559, 1554, 1553, 1552, 1551,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1449, 1450, 1451, 1452, 1453, 1550, 1549, 1547, 1548, 1546, 1545, 1544, 1543, 1542, 1584, 1583, 1582, 1581, 1580, 1579, 1589, 1588, 1587, 1586, 1585, 2213, 2214, 2215, 2211, 2210, 2209, 2208, 2207, 2231, 2230, 2229, 2224, 2223, 2222, 2221, 2220, 2219, 2218, 2217, 2216, 2212, 2205, 2204, 2206, 2203, 2202, 2201, 2200, 2199, 2198, 2197, 2196, 2193, 2192, 2191, 2190, 2189, 2188, 2187, 2186, 2185, 2184, 2183, 2182, 2181, 2178, 2180, 2179, 2148, 2149, 2147, 2146, 2145, 2144, 2143, 2142, 2141, 2140, 2139, 2138, 2137, 2136, 2135, 2194, 2195, 2134, 2133, 2132, 2131, 2130, 2129, 2240, 2241, 2239, 2238, 2237, 2236, 2235, 2234, 2233, 2244, 2242, 2243, 2245, 2246, 2247, 2248, 2252, 2251, 2227, 2226, 2228, 2225, 2250, 2249, 2232, 2253, 2254, 2258, 2256, 2255, 2257, 2260, 2259, 2261, 2263, 2262, 2265, 2264, 2266, 2267, 2268, 2269, 2270, 2271, 2272, 2274, 2273, 2275, 2276, 2277, 2278, 2279, 2280, 2281, 2282, 2283, 2284, 2288, 2287, 2286, 2285, 2289, 2290, 2291, 2293, 2292, 2294, 2295, 2296, 2297, 2298, 2299, 2300, 2301, 2302, 2303, 2304, 2305, 2306, 2307, 2308, 2309, 2310, 1312, 1313, 1311, 1310, 1307, 1308, 2322, 2321, 2320, 2317, 2316, 2315, 2314, 2313, 2312, 2311,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2362, 2161, 2162, 2163, 2164, 2165, 2166, 2167, 2168, 2169, 2170, 2171, 2172, 2173, 2174, 2175, 2176, 2177, 2151, 2150, 2152, 2153, 2154, 2155, 2156, 2157, 2158, 2159, 2160, 1328, 1327, 1326, 1325, 1324, 1323, 1321, 1320, 1319, 1317, 1318, 1316, 1314, 1315, 1350, 1351, 1352, 1353, 1348, 1347, 1344, 1345, 1346, 1349, 1354, 1355, 1356, 1357, 1358, 1359, 1360, 1361, 1362, 1363, 1364, 1365, 1366, 1367, 1369, 1368, 1380, 1379, 1378, 1377, 1376, 1375, 1374, 1373, 1372, 1371, 1370, 1381, 1382, 1383, 1384, 1385, 1387, 1388, 1386, 1389, 1390, 1391, 1392, 1393, 1394, 1395, 1396, 1397, 1398, 1399, 1400, 1401, 1405, 1404, 1403, 1402, 1406, 1407, 1409, 1410, 1411, 1412, 1413, 1414, 1415, 1416, 1417, 1418, 1419, 1420, 1421, 1422, 1423, 1424, 1425, 1426, 1427, 1428, 1429, 1430, 1431, 1433, 1434, 1432, 1435, 1436, 1036, 1035, 1034, 1033, 1032, 1059, 1058, 1057, 1037, 1038, 1039, 1040, 1041, 1042, 1238, 1239, 1240, 1241, 1242, 1243, 1245, 1246, 1244, 1273, 1274, 1275, 1276, 1277, 1278, 1279, 1280, 1281, 45, 46, 47, 48, 1268, 1269, 1270, 1271, 1272, 49, 50, 51, 52, 53, 54, 55, 56, 57, 58, 59, 44, 43, 42, 41, 40, 39, 38, 37, 36, 35, 34, 33, 32, 31, 30, 1295, 1294, 1293, 1292, 1291, 1290, 1289, 1288, 1287, 1286, 1285, 1284, 1283, 1282, 29, 28, 27, 26, 25, 24, 23, 22, 21, 20, 19, 2387, 2388, 2389, 2390, 2391, 0, 1322, 1338, 1340, 1339, 1341, 1343, 1342, 1336, 1335, 1334, 1333, 1337, 1332, 1331, 1330, 1329, 1506, 1505, 1504, 1503, 1408, 1147, 1146, 350, 352, 351, 349, 175, 176, 177, 178, 180, 179, 183, 182, 181, 254, 255, 256, 257, 258, 259,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168, 251, 252, 247, 248, 249, 250, 246, 245, 244, 253, 263, 264, 265, 266, 267, 268, 269, 270, 271, 272, 273, 274, 275, 276, 277, 279, 280, 278, 281, 282, 283, 284, 285, 286, 287, 288, 289, 292, 291, 290, 306, 307, 308, 309, 310, 311, 312, 314, 315, 316, 317, 318, 319, 320, 321, 322, 323, 313, 305, 304, 303, 302, 301, 300, 397, 396, 398, 399, 400, 299, 298, 295, 296, 297, 294, 293, 395, 393, 394, 392, 391, 390, 389, 388, 384, 1096, 1095, 1097, 1093, 1094, 367, 366, 401, 402, 403, 404, 405, 722, 721, 622, 620, 621, 1802, 1801, 1803, 1804, 1805, 1806, 1807, 1808, 1815, 1873, 1874, 1875, 1974, 1975, 2006, 2007, 2008, 2009, 2010, 2005, 2004, 1918, 1917, 1916, 1919, 1920, 1915, 1914, 1913, 1912, 1911, 1910, 79, 80, 81, 82, 83, 84, 85, 86, 87, 88, 89, 112, 111, 110, 109, 108]</t>
  </si>
  <si>
    <t>[516, 515, 513, 514, 567, 565, 566, 564, 563, 556, 557, 558, 561, 562, 560, 559, 617, 618, 619, 616, 615, 614, 613, 612, 611, 610, 609, 608, 607, 605, 606, 604, 603, 602, 601, 600, 599, 598, 595, 594, 596, 597, 589, 588, 587, 586, 585, 583, 584, 582, 581, 580, 579, 578, 577, 576, 573, 574, 575, 572, 570, 571, 569, 568, 512, 520, 519, 518, 517, 523, 524, 525, 530, 529, 526, 528, 527, 503, 502, 506, 507, 508, 509, 510, 521, 522, 504, 505, 511, 547, 546, 545, 544, 543, 542, 539, 540, 541, 538, 537, 534, 535, 536, 533, 532, 531, 500, 501, 496, 498, 499, 497, 494, 493, 495, 491, 492, 489, 490, 488, 487, 486, 485, 484, 483, 482,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937, 938, 939, 940, 942, 941, 945, 944, 943, 473, 474, 475, 476, 477, 478, 471, 465, 466, 470, 469, 468, 467, 464, 463, 472, 930, 791, 792, 793, 794, 795, 796, 797, 798, 799, 800, 801, 814, 813, 812, 811, 810, 809, 808, 807, 805, 806, 782, 781, 780, 779, 778, 777, 776, 775, 772, 771, 773, 768, 769, 770, 774, 767, 765, 764, 763, 762, 761, 760, 759, 758, 785, 784, 783, 787, 786, 788, 789, 790, 804, 803, 802, 815, 816, 817, 818, 819, 820, 821, 826, 827, 828, 829, 830, 831, 832, 833, 834, 836, 835, 856, 855, 857, 858, 859, 860, 854, 853, 851, 850, 849, 848, 847, 846, 845, 844, 843, 842, 840, 841, 837, 838, 839, 766, 852, 1701, 1700, 1699, 1698, 1697, 862, 861, 863, 864, 867, 866, 1685, 1686, 1687, 1690, 1691, 1692, 1693, 1694, 1695, 1696, 1710, 1711, 1712, 1713, 1714, 1715, 1716, 1717, 1718, 1719, 1723, 1722, 1721, 1720, 1724, 1725, 1727, 1728, 1729, 1730, 1731, 1732, 1733, 1734, 1707, 1708, 1709, 1705, 1706, 1704, 1703, 1702, 1689, 1688, 865, 1684, 1683, 1676, 1675, 1674, 1673, 1672, 1671, 1670, 1667, 1668, 1669, 1635, 1634, 1633, 1636, 1630, 1632, 1631, 1629, 1628, 1627, 1626, 1625, 1624, 1623, 1622, 1578, 1577, 1576, 1575, 1574, 1573, 1572, 1571, 1570, 1569, 1568, 1567, 1566, 1565, 1564, 1563, 1562, 1561, 1560, 878, 877, 876, 875, 874, 873, 872, 871, 870, 868, 869, 1682, 1681, 1680, 1679, 1678, 1677, 1665, 1666, 1664, 1663, 1661, 1662, 1641, 1642, 1640, 1639, 1637, 1638, 1643, 1644, 1646, 1647, 1648, 1649, 1650, 1651, 1652, 1653, 1654, 1655, 1657, 1656, 1660, 1659, 1658, 1726, 1645, 2044, 2045, 2046, 2047, 2048, 2049, 2050, 2051, 2052, 2053, 2054, 2067, 2066, 2065, 2064, 2063, 2062, 2061, 2060, 2058, 2059, 2035, 2034, 2033, 2032, 2031, 2030, 2029, 2028, 2025, 2024, 2026, 2021, 2022, 2023, 2027, 2020, 2018, 2017, 2016, 2015, 2014, 2013, 2012, 2011, 2038, 2037, 2036, 2040, 2039, 2041, 2042, 2043,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2019,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1848, 1847, 1849, 1850, 1851, 1852, 1853, 1854, 1855, 1856, 1857, 1858, 1859, 1860, 1861, 1862, 1863, 1864, 1865, 1866, 1867, 1868, 1869, 1872, 1871, 1870, 1813, 1812, 1814, 1811, 1810, 1809, 1816, 1817, 1818, 1819, 1820, 1821, 1822, 1823, 1824, 1825, 1826, 1829, 1827, 1828, 1830, 1831, 1832, 1834, 1833, 1835, 1836, 1838, 1837, 1841, 1842, 1840, 1839, 1843, 1844, 1846, 1845, 1735, 1736, 1737, 1738, 1739, 1740, 1741, 1742, 1743, 1744, 1745, 1746, 1747, 1748, 1749, 1751, 1752, 1750, 1753, 1754, 1755, 1756, 1759, 1760, 1761, 1762, 1763, 1765, 1773, 1772, 1771, 1770, 1769, 1768, 1766, 1767, 1774, 1775, 1776, 1777, 1778, 1783, 1782, 1779, 1781, 1780, 1757, 1758, 1764, 1800, 1799, 1798, 1797, 1796, 1795, 1792, 1793, 1794, 1791, 1790, 1787, 1788, 1789, 1786, 1785, 1784, 651, 650, 649, 648, 647, 646, 645, 644, 643, 642, 641, 640, 639, 638, 637, 633, 634, 635, 696, 695, 694, 693, 692, 691, 690, 689, 688, 685, 687, 686, 655, 656, 654, 653, 652, 657, 658, 659, 660, 661, 662, 663, 664, 665, 666, 667, 670, 668, 669, 671, 672, 673, 674, 675, 676, 677, 678, 679, 680, 681, 682, 683, 684, 707, 708, 706, 705, 703, 702, 701, 700, 699, 697, 698, 704, 715, 716, 729, 730, 731, 728, 727, 726, 725, 724, 723, 720, 623, 624, 719, 718, 717, 626, 627, 625, 628, 629, 630, 631, 632, 636, 709, 710, 711, 712, 737, 736, 735, 734, 733, 732, 714, 713, 738, 739, 743, 741, 740, 742, 745, 744, 746, 748, 747, 750, 749, 751, 752, 753, 754, 755, 756, 757, 593, 592, 591, 590, 722, 721, 622, 620, 621, 555, 554, 553, 552, 551, 550, 548, 549, 1802, 1801, 1803, 1804, 1805, 1806, 1807, 1808, 1815, 1873, 1874, 1875, 1974, 1975, 2006, 2007, 2008, 2009, 2010, 2005, 2004, 1918, 1917, 1916, 1919, 1920, 1915, 1914, 1913, 1912, 1911, 1910, 2129, 2130, 2131, 2132, 2133, 2134, 2137, 2136, 2135, 2194, 2195, 2193, 2196, 2197, 2198, 2191, 2190, 2189, 2188, 2187, 2186, 2185, 2184, 2183, 2182, 2181, 2178, 2180, 2179, 2148, 2149, 2147, 2146, 2145, 2144, 2143, 2142, 2141, 2140, 2139, 2138, 2192, 2199, 2200, 2201, 2202, 2203, 2204, 2206, 2205, 2212, 2211, 2210, 2209, 2208, 2207, 2231, 2230, 2229, 2224, 2223, 2222, 2221, 2220, 2219, 2218, 2217, 2216, 2215, 2214, 2213, 1530, 1531, 1532, 1533, 1534, 1535, 1536, 1537, 1541, 1540, 1539, 1478, 1479, 1480, 1481, 1482, 1483, 1484, 1485, 1486, 1489, 1487, 1488, 1519, 1518, 1517, 1516, 1515, 1514, 1513, 1512, 1511, 1508, 1507, 1509, 1510, 1502, 1501, 1500, 1499, 1498, 1496, 1497, 1495, 1494, 1493, 1492, 1491, 1490, 1522, 1523, 1524, 1525, 1526, 1527, 1528, 1529, 1521, 1520, 2225, 2228, 2226, 2227, 2251, 2252, 2248, 2247, 2246, 2245, 2244, 2242, 2234, 2233, 2235, 2236, 2237, 2238, 2239, 2240, 2241, 2243, 2174, 2173, 2172, 2171, 2169, 2170, 2166, 2165, 2167, 2168, 2164, 2163, 2161, 2162, 2355, 2354, 2353, 2352, 2350, 2351, 2347, 2348, 2349, 2281, 2280, 2279, 2278, 2277, 2276, 2275, 2274, 2273, 2292, 2293, 2294, 2295, 2296, 2297, 2298, 2299, 2300, 2301, 2302, 2303, 2304, 2305, 2306, 2307, 2308, 2309, 2310, 1312, 1313, 1311, 1310, 1307, 1308, 2322, 2321, 2320, 2317, 2316, 2315, 2314, 2313, 2312, 2311,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2285, 2288, 2283, 2284, 2282, 2289, 2287, 2286, 2290, 2291, 2267, 2266, 2268, 2269, 2270, 2271, 2272, 2262, 2263, 2260, 2259, 2261, 2258, 2256, 2255, 2257, 2254, 2253, 2250, 2249, 2232, 2175, 2176, 2177, 2151, 2150, 2152, 2153, 2154, 2155, 2156, 2157, 2158, 2159, 2160, 2356, 2357, 2358, 2359, 2360, 2361, 2363, 2364, 2362, 2387, 2388, 2389, 2390, 2391, 0, 23, 22, 21, 20, 19, 29, 28, 27, 26, 25, 24, 31, 30, 1295, 1294, 1293, 1292, 1291, 1290, 1289, 1288, 1287, 1286, 1285, 1351, 1350, 1349, 1348, 1353, 1354, 1355, 1356, 1357, 1358, 1359, 1360, 1361, 1362, 1363, 1364, 1365, 1366, 1367, 1369, 1368, 1380, 1379, 1378, 1377, 1376, 1375, 1374, 1373, 1372, 1371, 1370, 1381, 1382, 1383, 1384, 1385, 1387, 1388, 1386, 1389, 1390, 1391, 1392, 1393, 1394, 1395, 1396, 1397, 1398, 1399, 1400, 1401, 1405, 1404, 1403, 1402, 1406, 1407, 1409, 1410, 1411, 1412, 1413, 1414, 1415, 1416, 1417, 1418, 1419, 1420, 1421, 1422, 1423, 1424, 1425, 1426, 1427, 1428, 1429, 1430, 1431, 1433, 1434, 1432, 1435, 1436, 1437, 1438, 1439, 1440, 1441, 1442, 1443, 1446, 1445, 1444, 1460, 1461, 1462, 1463, 1464, 1465, 1466, 1468, 1470, 1469, 1471, 1472, 1473, 1474, 1475, 1476, 1477, 1467, 1459, 1458, 1457, 1456, 1455, 1454, 1551, 1550, 1552, 1553, 1554, 1453, 1452, 1449, 1450, 1451, 1448, 1447, 1026, 1025, 1024, 1023, 1022, 1021, 1020, 1019, 1018, 1017, 1076, 1077, 1075, 1078, 1079, 1080, 1073, 1072, 1071, 1070, 1069, 1068, 1067, 1066, 1065, 1064, 1063, 1060, 1062, 1061, 1030, 1031, 1029, 1028, 1027, 1032, 1033, 1034, 1035, 1036, 1037, 1038, 1039, 1040, 1041, 1042, 1045, 1043, 1044, 1046, 1047, 1048, 1049, 1050, 1051, 1052, 1053, 1054, 1055, 1056, 1057, 1058, 1059, 1125, 1126, 1124, 1116, 1115, 1117, 1118, 1119, 1120, 1121, 1122, 1123, 1114, 1113, 1112, 1111, 1106, 1105, 1104, 1103, 1102, 1101, 1100, 1092, 1091, 1090, 1089, 1088, 1086, 1087, 1085, 1084, 1083, 1082, 1081, 1074, 1002, 1003, 1004, 1005, 1006, 996, 997, 998, 999, 1000, 1001, 995, 994, 993, 992, 906, 905, 904, 903, 902, 901, 900, 899, 898, 897, 896, 895, 894, 893, 892, 891, 890, 888, 887, 886, 885, 884, 883, 882, 881, 880, 879, 1010, 1009, 1008, 1007, 1011, 1012, 1013, 1014, 1015, 1016, 1555, 1556, 1557, 1558, 1559, 1546, 1545, 1544, 1543, 1542, 1538, 1547, 1548, 1549, 1584, 1583, 1582, 1581, 1580, 1579, 1589, 1588, 1587, 1586, 1585, 2264, 2265, 1504, 1506, 1505, 1503, 1329, 1330, 1331, 1332, 1334, 1333, 1337, 1336, 1335, 1408, 1341, 1340, 1338, 1339, 1345, 1344, 1347, 1346, 1343, 1342, 1352, 1284, 1283, 1282, 33, 34, 35, 36, 37, 38, 39, 40, 41, 42, 43, 44, 45, 46, 47, 48, 1268, 1269, 1270, 1271, 1272, 1273, 1274, 1275, 1276, 1277, 1278, 1279, 1280, 1281, 32, 1315, 1314, 1316, 1317, 1319, 1318, 1320, 1321, 1323, 1324, 1325, 1326, 1327, 1328, 1322, 1245, 1243, 1242, 1241, 1240, 1239, 1238, 1237, 1236, 1235, 1234, 1232, 1233, 1229, 1230, 1231, 1163, 1162, 1161, 1160, 1159, 1158, 1157, 1156, 1155, 1174, 1175,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1167, 1170, 1165, 1166, 1164, 1171, 1169, 1168, 1172, 1173, 1149, 1148, 1150, 1151, 1152, 1153, 1154, 1144, 1145, 1142, 1141, 1143, 1140, 1138, 1137, 1139, 1136, 1135, 1134, 1133, 1109, 1108, 1110, 1107, 1132, 1131, 1129, 1130, 1128, 1127, 1094, 1093, 1098, 1099, 372, 371, 370, 369, 368, 367, 366, 364, 365, 363, 362, 361, 360, 359, 358, 357, 354, 353, 355, 356, 348, 347, 346, 345, 344, 342, 343, 341, 340, 339, 338, 337, 336, 335, 332, 333, 334, 331, 329, 330, 328, 327, 322, 323, 321, 320, 319, 318, 317, 315, 314, 312, 316, 305, 304, 291, 290, 289, 288, 287, 286, 285, 284, 283, 308, 309, 310, 311, 307, 306, 292, 293, 294, 295, 296, 297, 300, 301, 302, 303, 394, 393, 395, 392, 391, 390, 389, 388, 387, 383, 382, 381, 384, 386, 385, 324, 325, 326, 313, 282, 281, 277, 279, 280, 278, 275, 274, 276,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352, 351, 350, 349, 1147, 1146, 373, 374, 375, 376, 377, 378, 379, 380, 986, 985, 984, 983, 982, 981, 991, 990, 989, 988, 987, 1095, 1096, 1097, 396, 397, 299, 298, 398, 399, 400, 401, 402, 403, 404, 405, 889, 823, 822, 825, 824, 1244, 1246, 59, 58, 57, 56, 55, 54, 53, 52, 51, 50, 49, 79, 80, 81, 82, 83, 84, 85, 86, 87, 88, 89, 112, 111, 110, 109, 108]</t>
  </si>
  <si>
    <t>[517, 518, 519, 520, 512, 510, 521, 522, 523, 524, 525, 530, 529, 526, 528, 527, 503, 502, 506, 507, 508, 509, 505, 504, 531, 532, 533, 534, 535, 536, 544, 543, 542, 545, 546, 547, 548, 550, 549, 551, 552, 553, 554, 555, 556, 557, 558, 561, 562, 563, 564, 565, 566, 567, 568, 569, 570, 571, 572, 573, 576, 574, 575, 606, 605, 604, 603, 602, 601, 600, 599, 598, 595, 594, 596, 597, 589, 588, 587, 586, 585, 583, 584, 582, 581, 580, 579, 578, 577, 609, 610, 611, 612, 613, 614, 615, 616, 619, 618, 617, 560, 559, 514, 513, 515, 516, 511, 501, 500, 496, 498, 499, 497, 494, 493, 495, 491, 492, 489, 490, 488, 487, 486, 485, 484, 483, 482,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937, 938, 939, 940, 942, 941, 945, 944, 943, 473, 474, 475, 476, 477, 478, 471, 465, 466, 470, 469, 468, 467, 464, 463, 472, 930, 791, 792, 793, 794, 795, 796, 797, 798, 799, 800, 801, 814, 813, 812, 811, 810, 809, 808, 807, 805, 806, 782, 781, 780, 779, 778, 777, 776, 775, 772, 771, 773, 768, 769, 770, 774, 767, 765, 764, 763, 762, 761, 760, 759, 758, 785, 784, 783, 787, 786, 788, 789, 790, 804, 803, 802, 815, 816, 817, 818, 819, 820, 821, 826, 827, 828, 829, 830, 831, 832, 833, 834, 836, 835, 856, 855, 857, 858, 859, 860, 854, 853, 851, 850, 849, 848, 847, 846, 845, 844, 843, 842, 840, 841, 837, 838, 839, 766, 852, 1701, 1700, 1699, 1698, 1697, 862, 861, 863, 864, 867, 866, 1685, 1686, 1687, 1690, 1691, 1692, 1693, 1694, 1695, 1696, 1710, 1711, 1712, 1713, 1714, 1715, 1716, 1717, 1718, 1719, 1723, 1722, 1721, 1720, 1724, 1725, 1727, 1728, 1729, 1730, 1731, 1732, 1733, 1734, 1707, 1708, 1709, 1705, 1706, 1704, 1703, 1702, 1689, 1688, 865, 1684, 1683, 1676, 1675, 1674, 1673, 1672, 1671, 1670, 1667, 1668, 1669, 1635, 1634, 1633, 1636, 1630, 1632, 1631, 1629, 1628, 1627, 1626, 1625, 1624, 1623, 1622, 1578, 1577, 1576, 1575, 1574, 1573, 1572, 1571, 1570, 1569, 1568, 1567, 1566, 1565, 1564, 1563, 1562, 1561, 1560, 878, 877, 876, 875, 874, 873, 872, 871, 870, 868, 869, 1682, 1681, 1680, 1679, 1678, 1677, 1665, 1666, 1664, 1663, 1661, 1662, 1641, 1642, 1640, 1639, 1637, 1638, 1643, 1644, 1646, 1647, 1648, 1649, 1650, 1651, 1652, 1653, 1654, 1655, 1657, 1656, 1660, 1659, 1658, 1726, 1645, 2044, 2045, 2046, 2047, 2048, 2049, 2050, 2051, 2052, 2053, 2054, 2067, 2066, 2065, 2064, 2063, 2062, 2061, 2060, 2058, 2059, 2035, 2034, 2033, 2032, 2031, 2030, 2029, 2028, 2025, 2024, 2026, 2021, 2022, 2023, 2027, 2020, 2018, 2017, 2016, 2015, 2014, 2013, 2012, 2011, 2038, 2037, 2036, 2040, 2039, 2041, 2042, 2043,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2019,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1848, 1847, 1849, 1850, 1851, 1852, 1853, 1854, 1855, 1856, 1857, 1858, 1859, 1860, 1861, 1862, 1863, 1864, 1865, 1866, 1867, 1868, 1869, 1872, 1871, 1870, 1813, 1812, 1814, 1811, 1810, 1809, 1816, 1817, 1818, 1819, 1820, 1821, 1822, 1823, 1824, 1825, 1826, 1829, 1827, 1828, 1830, 1831, 1832, 1834, 1833, 1835, 1836, 1838, 1837, 1841, 1842, 1840, 1839, 1843, 1844, 1846, 1845, 1735, 1736, 1737, 1738, 1739, 1740, 1741, 1742, 1743, 1744, 1745, 1746, 1747, 1748, 1749, 1751, 1752, 1750, 1753, 1754, 1755, 1756, 1759, 1760, 1761, 1762, 1763, 1765, 1773, 1772, 1771, 1770, 1769, 1768, 1766, 1767, 1774, 1775, 1776, 1777, 1778, 1783, 1782, 1779, 1781, 1780, 1757, 1758, 1764, 1800, 1799, 1798, 1797, 1796, 1795, 1792, 1793, 1794, 1791, 1790, 1787, 1788, 1789, 1786, 1785, 1784, 651, 650, 649, 648, 647, 646, 645, 644, 643, 642, 641, 640, 639, 638, 637, 633, 634, 635, 696, 695, 694, 693, 692, 691, 690, 689, 688, 685, 687, 686, 655, 656, 654, 653, 652, 657, 658, 659, 660, 661, 662, 663, 664, 665, 666, 667, 670, 668, 669, 671, 672, 673, 674, 675, 676, 677, 678, 679, 680, 681, 682, 683, 684, 707, 708, 706, 705, 703, 702, 701, 700, 699, 697, 698, 704, 715, 716, 729, 730, 731, 728, 727, 726, 725, 724, 723, 720, 623, 624, 719, 718, 717, 626, 627, 625, 628, 629, 630, 631, 632, 636, 709, 710, 711, 712, 737, 736, 735, 734, 733, 732, 714, 713, 738, 739, 743, 741, 740, 742, 745, 744, 746, 748, 747, 750, 749, 751, 752, 753, 754, 755, 756, 757, 593, 592, 591, 590, 607, 608, 722, 721, 622, 620, 621, 541, 540, 539, 538, 537, 901, 900, 899, 898, 897, 896, 895, 894, 893, 995, 994, 993, 992, 906, 905, 904, 903, 902, 991, 990, 989, 988, 987, 986, 985, 984, 983, 982, 981, 376, 377, 378, 379, 380, 381, 382, 383, 387, 386, 385, 324, 325, 326, 327, 328, 329, 330, 331, 332, 335, 333, 334, 365, 364, 363, 362, 361, 360, 359, 358, 357, 354, 353, 355, 356, 348, 347, 346, 345, 344, 342, 343, 341, 340, 339, 338, 337, 336, 368, 369, 370, 371, 372, 373, 374, 375, 1098, 1099, 1102, 1101, 1100, 1092, 1091, 1090, 1089, 1113, 1112, 1111, 1106, 1105, 1104, 1103, 1107, 1110, 1108, 1109, 1133, 1134, 1130, 1129, 1128, 1127, 1126, 1124, 1116, 1115, 1117, 1118, 1119, 1120, 1121, 1122, 1123, 1068, 1067, 1066, 1065, 1064, 1063, 1060, 1062, 1061, 1030, 1031, 1029, 1028, 1027, 1026, 1025, 1024, 1023, 1022, 1021, 1020, 1019, 1018, 1017, 1076, 1077, 1075, 1078, 1079, 1080, 1073, 1072, 1071, 1070, 1069, 1125, 1056, 1055, 1054, 1053, 1051, 1052, 1048, 1047, 1049, 1050, 1046, 1045, 1043, 1044, 1237, 1236, 1235, 1234, 1232, 1233, 1229, 1230, 1231, 1163, 1162, 1161, 1160, 1159, 1158, 1157, 1156, 1155, 1174, 1175,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1167, 1170, 1165, 1166, 1164, 1171, 1169, 1168, 1172, 1173, 1149, 1148, 1150, 1151, 1152, 1153, 1154, 1144, 1145, 1142, 1141, 1143, 1140, 1138, 1137, 1139, 1136, 1135, 1132, 1131, 1114, 1088, 1086, 1087, 1085, 1084, 1083, 1082, 1081, 1074, 1002, 1003, 1004, 1005, 1006, 996, 997, 998, 999, 1000, 1001, 1007, 1008, 1009, 1010, 879, 880, 881, 882, 883, 884, 885, 886, 887, 888, 889, 823, 822, 825, 824, 890, 891, 892, 1011, 1012, 1013, 1014, 1015, 1016, 1555, 1556, 1557, 1558, 1559, 1554, 1553, 1552, 1551,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1449, 1450, 1451, 1452, 1453, 1550, 1549, 1547, 1548, 1546, 1545, 1544, 1543, 1542, 1584, 1583, 1582, 1581, 1580, 1579, 1589, 1588, 1587, 1586, 1585, 2213, 2214, 2215, 2211, 2210, 2209, 2208, 2207, 2231, 2230, 2229, 2224, 2223, 2222, 2221, 2220, 2219, 2218, 2217, 2216, 2212, 2205, 2204, 2206, 2203, 2202, 2201, 2200, 2199, 2198, 2197, 2196, 2193, 2192, 2191, 2190, 2189, 2188, 2187, 2186, 2185, 2184, 2183, 2182, 2181, 2178, 2180, 2179, 2148, 2149, 2147, 2146, 2145, 2144, 2143, 2142, 2141, 2140, 2139, 2138, 2137, 2136, 2135, 2194, 2195, 2134, 2133, 2132, 2131, 2130, 2129, 2240, 2241, 2239, 2238, 2237, 2236, 2235, 2234, 2233, 2244, 2242, 2243, 2245, 2246, 2247, 2248, 2252, 2251, 2227, 2226, 2228, 2225, 2250, 2249, 2232, 2253, 2254, 2258, 2256, 2255, 2257, 2260, 2259, 2261, 2263, 2262, 2265, 2264, 2266, 2267, 2268, 2269, 2270, 2271, 2272, 2274, 2273, 2275, 2276, 2277, 2278, 2279, 2280, 2281, 2282, 2283, 2284, 2288, 2287, 2286, 2285, 2289, 2290, 2291, 2293, 2292, 2294, 2295, 2296, 2297, 2298, 2299, 2300, 2301, 2302, 2303, 2304, 2305, 2306, 2307, 2308, 2309, 2310, 1312, 1313, 1311, 1310, 1307, 1308, 2322, 2321, 2320, 2317, 2316, 2315, 2314, 2313, 2312, 2311,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2362, 2161, 2162, 2163, 2164, 2165, 2166, 2167, 2168, 2169, 2170, 2171, 2172, 2173, 2174, 2175, 2176, 2177, 2151, 2150, 2152, 2153, 2154, 2155, 2156, 2157, 2158, 2159, 2160, 1328, 1327, 1326, 1325, 1324, 1323, 1321, 1320, 1319, 1317, 1318, 1316, 1314, 1315, 1350, 1351, 1352, 1353, 1348, 1347, 1344, 1345, 1346, 1349, 1354, 1355, 1356, 1357, 1358, 1359, 1360, 1361, 1362, 1363, 1364, 1365, 1366, 1367, 1369, 1368, 1380, 1379, 1378, 1377, 1376, 1375, 1374, 1373, 1372, 1371, 1370, 1381, 1382, 1383, 1384, 1385, 1387, 1388, 1386, 1389, 1390, 1391, 1392, 1393, 1394, 1395, 1396, 1397, 1398, 1399, 1400, 1401, 1405, 1404, 1403, 1402, 1406, 1407, 1409, 1410, 1411, 1412, 1413, 1414, 1415, 1416, 1417, 1418, 1419, 1420, 1421, 1422, 1423, 1424, 1425, 1426, 1427, 1428, 1429, 1430, 1431, 1433, 1434, 1432, 1435, 1436, 1036, 1035, 1034, 1033, 1032, 1059, 1058, 1057, 1037, 1038, 1039, 1040, 1041, 1042, 1238, 1239, 1240, 1241, 1242, 1243, 1245, 1246, 1244, 1273, 1274, 1275, 1276, 1277, 1278, 1279, 1280, 1281, 45, 46, 47, 48, 1268, 1269, 1270, 1271, 1272, 49, 50, 51, 52, 53, 54, 55, 56, 57, 58, 59, 44, 43, 42, 41, 40, 39, 38, 37, 36, 35, 34, 33, 32, 31, 30, 1295, 1294, 1293, 1292, 1291, 1290, 1289, 1288, 1287, 1286, 1285, 1284, 1283, 1282, 29, 28, 27, 26, 25, 24, 23, 22, 21, 20, 19, 2387, 2388, 2389, 2390, 2391, 0, 1322, 1338, 1340, 1339, 1341, 1343, 1342, 1336, 1335, 1334, 1333, 1337, 1332, 1331, 1330, 1329, 1506, 1505, 1504, 1503, 1408, 1147, 1146, 350, 352, 351, 349, 175, 176, 177, 178, 180, 179, 183, 182, 181, 254, 255, 256, 257, 258, 259,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168, 251, 252, 247, 248, 249, 250, 246, 245, 244, 253, 263, 264, 265, 266, 267, 268, 269, 270, 271, 272, 273, 274, 275, 276, 277, 279, 280, 278, 281, 282, 283, 284, 285, 286, 287, 288, 289, 292, 291, 290, 306, 307, 308, 309, 310, 311, 312, 314, 315, 316, 317, 318, 319, 320, 321, 322, 323, 313, 305, 304, 303, 302, 301, 300, 397, 396, 398, 399, 400, 299, 298, 295, 296, 297, 294, 293, 395, 393, 394, 392, 391, 390, 389, 388, 384, 1096, 1095, 1097, 1093, 1094, 367, 366, 401, 402, 403, 404, 405, 112, 111, 110, 109, 108, 84, 85, 86, 87, 88, 89, 79, 80, 81, 82, 83, 2004, 2005, 2006, 2007, 2008, 2009, 2010, 1918, 1917, 1916, 1919, 1920, 1915, 1914, 1913, 1912, 1911, 1910, 1975, 1974, 1875, 1873, 1874, 1815, 1808, 1807, 1806, 1805, 1804, 1803, 1801, 1802]</t>
  </si>
  <si>
    <t>[521, 520, 512, 510, 511, 568, 569, 570, 571, 572, 573, 576, 574, 575, 606, 605, 604, 603, 602, 601, 600, 599, 598, 595, 594, 596, 597, 589, 588, 587, 586, 585, 583, 584, 582, 581, 580, 579, 578, 577, 609, 610, 611, 612, 613, 614, 615, 616, 619, 618, 617, 560, 559, 561, 558, 557, 556, 563, 564, 565, 566, 567, 514, 513, 515, 516, 517, 518, 519, 522, 523, 524, 525, 530, 529, 526, 528, 527, 503, 502, 506, 507, 508, 509, 505, 504, 531, 532, 533, 534, 535, 536, 544, 543, 542, 545, 546, 547, 548, 550, 549, 551, 552, 553, 554, 555, 562, 620, 621, 622, 623, 720, 719, 718, 717, 716, 729, 730, 731, 728, 727, 726, 725, 724, 723, 722, 721, 624, 625, 626, 627, 628, 629, 630, 631, 632, 633, 637, 638, 639, 636, 634, 635, 696, 695, 694, 693, 692, 691, 690, 689, 688, 685, 687, 686, 655, 656, 654, 653, 652, 651, 650, 649, 648, 647, 646, 645, 644, 643, 642, 641, 640, 697, 698, 699, 700, 701, 702, 703, 705, 704, 708, 706, 707, 709, 710, 711, 712, 737, 736, 735, 734, 733, 732, 714, 713, 715, 738, 739, 743, 741, 740, 742, 745, 744, 746, 748, 747, 750, 749, 751, 752, 753, 754, 755, 756, 757, 759, 758, 760, 761, 762, 763, 764, 765, 766, 767, 768, 769, 773, 772, 771, 770, 774, 775, 776, 778, 777, 779, 780, 781, 782, 783, 784, 785, 786, 787, 788, 789, 790, 791, 792, 793, 794, 795, 796, 797, 798, 799, 800, 801, 814, 813, 812, 811, 810, 809, 808, 807, 805, 806, 804, 803, 802, 815, 816, 817, 818, 819, 820, 821, 826, 827, 828, 829, 830, 831, 832, 833, 834, 836, 835, 856, 855, 857, 858, 859, 860, 854, 853, 851, 850, 849, 848, 847, 846, 845, 844, 843, 842, 840, 841, 837, 838, 839, 852, 1701, 1700, 1699, 1698, 1697, 862, 861, 863, 864, 867, 866, 1685, 1686, 1687, 1690, 1691, 1692, 1693, 1694, 1695, 1696, 1710, 1711, 1712, 1713, 1714, 1715, 1716, 1717, 1718, 1719, 1723, 1722, 1721, 1720, 1724, 1725, 1727, 1728, 1729, 1730, 1731, 1732, 1733, 1734, 1707, 1708, 1709, 1705, 1706, 1704, 1703, 1702, 1689, 1688, 865, 1684, 1683, 1676, 1675, 1674, 1673, 1672, 1671, 1670, 1667, 1668, 1669, 1635, 1634, 1633, 1636, 1630, 1632, 1631, 1629, 1628, 1627, 1626, 1625, 1624, 1623, 1622, 1578, 1577, 1576, 1575, 1574, 1573, 1572, 1571, 1570, 1569, 1568, 1567, 1566, 1565, 1564, 1563, 1562, 1561, 1560, 878, 877, 876, 875, 874, 873, 872, 871, 870, 868, 869, 1682, 1681, 1680, 1679, 1678, 1677, 1665, 1666, 1664, 1663, 1661, 1662, 1641, 1642, 1640, 1639, 1637, 1638, 1643, 1644, 1646, 1647, 1648, 1649, 1650, 1651, 1652, 1653, 1654, 1655, 1657, 1656, 1660, 1659, 1658, 1726, 1645, 2044, 2045, 2046, 2047, 2048, 2049, 2050, 2051, 2052, 2053, 2054, 2067, 2066, 2065, 2064, 2063, 2062, 2061, 2060, 2058, 2059, 2035, 2034, 2033, 2032, 2031, 2030, 2029, 2028, 2025, 2024, 2026, 2021, 2022, 2023, 2027, 2020, 2018, 2017, 2016, 2015, 2014, 2013, 2012, 2011, 2038, 2037, 2036, 2040, 2039, 2041, 2042, 2043,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2019,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1848, 1847, 1849, 1850, 1851, 1852, 1853, 1854, 1855, 1856, 1857, 1858, 1859, 1860, 1861, 1862, 1863, 1864, 1865, 1866, 1867, 1868, 1869, 1872, 1871, 1870, 1813, 1812, 1814, 1811, 1810, 1809, 1816, 1817, 1818, 1819, 1820, 1821, 1822, 1823, 1824, 1825, 1826, 1829, 1827, 1828, 1830, 1831, 1832, 1834, 1833, 1835, 1836, 1838, 1837, 1841, 1842, 1840, 1839, 1843, 1844, 1846, 1845, 1735, 1736, 1737, 1738, 1739, 1740, 1741, 1742, 1743, 1744, 1745, 1746, 1747, 1748, 1749, 1751, 1752, 1750, 1753, 1754, 1755, 1756, 1759, 1760, 1761, 1762, 1763, 1765, 1773, 1772, 1771, 1770, 1769, 1768, 1766, 1767, 1774, 1775, 1776, 1777, 1778, 1783, 1782, 1779, 1781, 1780, 1757, 1758, 1764, 1800, 1799, 1798, 1797, 1796, 1795, 1792, 1793, 1794, 1791, 1790, 1787, 1788, 1789, 1786, 1785, 1784, 657, 658, 659, 660, 661, 662, 663, 664, 665, 666, 667, 670, 668, 669, 671, 672, 673, 674, 675, 676, 677, 678, 679, 680, 681, 682, 683, 684, 1802, 1801, 1803, 1804, 1805, 1806, 1807, 1808, 1815, 1873, 1874, 1875, 1974, 1975, 2006, 2007, 2008, 2009, 2010, 2005, 2004, 1918, 1917, 1916, 1919, 1920, 1915, 1914, 1913, 1912, 1911, 1910, 2129, 2130, 2131, 2132, 2133, 2134, 2137, 2136, 2135, 2194, 2195, 2193, 2196, 2197, 2198, 2191, 2190, 2189, 2188, 2187, 2186, 2185, 2184, 2183, 2182, 2181, 2178, 2180, 2179, 2148, 2149, 2147, 2146, 2145, 2144, 2143, 2142, 2141, 2140, 2139, 2138, 2192, 2199, 2200, 2201, 2202, 2203, 2204, 2206, 2205, 2212, 2211, 2210, 2209, 2208, 2207, 2231, 2230, 2229, 2224, 2223, 2222, 2221, 2220, 2219, 2218, 2217, 2216, 2215, 2214, 2213, 1530, 1531, 1532, 1533, 1534, 1535, 1536, 1537, 1541, 1540, 1539, 1478, 1479, 1480, 1481, 1482, 1483, 1484, 1485, 1486, 1489, 1487, 1488, 1519, 1518, 1517, 1516, 1515, 1514, 1513, 1512, 1511, 1508, 1507, 1509, 1510, 1502, 1501, 1500, 1499, 1498, 1496, 1497, 1495, 1494, 1493, 1492, 1491, 1490, 1522, 1523, 1524, 1525, 1526, 1527, 1528, 1529, 1521, 1520, 2225, 2228, 2226, 2227, 2251, 2252, 2248, 2247, 2246, 2245, 2244, 2242, 2234, 2233, 2235, 2236, 2237, 2238, 2239, 2240, 2241, 2243, 2174, 2173, 2172, 2171, 2169, 2170, 2166, 2165, 2167, 2168, 2164, 2163, 2161, 2162, 2355, 2354, 2353, 2352, 2350, 2351, 2347, 2348, 2349, 2281, 2280, 2279, 2278, 2277, 2276, 2275, 2274, 2273, 2292, 2293, 2294, 2295, 2296, 2297, 2298, 2299, 2300, 2301, 2302, 2303, 2304, 2305, 2306, 2307, 2308, 2309, 2310, 1312, 1313, 1311, 1310, 1307, 1308, 2322, 2321, 2320, 2317, 2316, 2315, 2314, 2313, 2312, 2311,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2285, 2288, 2283, 2284, 2282, 2289, 2287, 2286, 2290, 2291, 2267, 2266, 2268, 2269, 2270, 2271, 2272, 2262, 2263, 2260, 2259, 2261, 2258, 2256, 2255, 2257, 2254, 2253, 2250, 2249, 2232, 2175, 2176, 2177, 2151, 2150, 2152, 2153, 2154, 2155, 2156, 2157, 2158, 2159, 2160, 2356, 2357, 2358, 2359, 2360, 2361, 2363, 2364, 2362, 2387, 2388, 2389, 2390, 2391, 0, 23, 22, 21, 20, 19, 29, 28, 27, 26, 25, 24, 31, 30, 1295, 1294, 1293, 1292, 1291, 1290, 1289, 1288, 1287, 1286, 1285, 1351, 1350, 1349, 1348, 1353, 1354, 1355, 1356, 1357, 1358, 1359, 1360, 1361, 1362, 1363, 1364, 1365, 1366, 1367, 1369, 1368, 1380, 1379, 1378, 1377, 1376, 1375, 1374, 1373, 1372, 1371, 1370, 1381, 1382, 1383, 1384, 1385, 1387, 1388, 1386, 1389, 1390, 1391, 1392, 1393, 1394, 1395, 1396, 1397, 1398, 1399, 1400, 1401, 1405, 1404, 1403, 1402, 1406, 1407, 1409, 1410, 1411, 1412, 1413, 1414, 1415, 1416, 1417, 1418, 1419, 1420, 1421, 1422, 1423, 1424, 1425, 1426, 1427, 1428, 1429, 1430, 1431, 1433, 1434, 1432, 1435, 1436, 1437, 1438, 1439, 1440, 1441, 1442, 1443, 1446, 1445, 1444, 1460, 1461, 1462, 1463, 1464, 1465, 1466, 1468, 1470, 1469, 1471, 1472, 1473, 1474, 1475, 1476, 1477, 1467, 1459, 1458, 1457, 1456, 1455, 1454, 1551, 1550, 1552, 1553, 1554, 1453, 1452, 1449, 1450, 1451, 1448, 1447, 1026, 1025, 1024, 1023, 1022, 1021, 1020, 1019, 1018, 1017, 1076, 1077, 1075, 1078, 1079, 1080, 1073, 1072, 1071, 1070, 1069, 1068, 1067, 1066, 1065, 1064, 1063, 1060, 1062, 1061, 1030, 1031, 1029, 1028, 1027, 1032, 1033, 1034, 1035, 1036, 1037, 1038, 1039, 1040, 1041, 1042, 1045, 1043, 1044, 1046, 1047, 1048, 1049, 1050, 1051, 1052, 1053, 1054, 1055, 1056, 1057, 1058, 1059, 1125, 1126, 1124, 1116, 1115, 1117, 1118, 1119, 1120, 1121, 1122, 1123, 1114, 1113, 1112, 1111, 1106, 1105, 1104, 1103, 1102, 1101, 1100, 1092, 1091, 1090, 1089, 1088, 1086, 1087, 1085, 1084, 1083, 1082, 1081, 1074, 1002, 1003, 1004, 1005, 1006, 996, 997, 998, 999, 1000, 1001, 995, 994, 993, 992, 906, 905, 904, 903, 902, 901, 900, 899, 898, 897, 896, 895, 894, 893, 892, 891, 890, 888, 887, 886, 885, 884, 883, 882, 881, 880, 879, 1010, 1009, 1008, 1007, 1011, 1012, 1013, 1014, 1015, 1016, 1555, 1556, 1557, 1558, 1559, 1546, 1545, 1544, 1543, 1542, 1538, 1547, 1548, 1549, 1584, 1583, 1582, 1581, 1580, 1579, 1589, 1588, 1587, 1586, 1585, 2264, 2265, 1504, 1506, 1505, 1503, 1329, 1330, 1331, 1332, 1334, 1333, 1337, 1336, 1335, 1408, 1341, 1340, 1338, 1339, 1345, 1344, 1347, 1346, 1343, 1342, 1352, 1284, 1283, 1282, 33, 34, 35, 36, 37, 38, 39, 40, 41, 42, 43, 44, 45, 46, 47, 48, 1268, 1269, 1270, 1271, 1272, 1273, 1274, 1275, 1276, 1277, 1278, 1279, 1280, 1281, 32, 1315, 1314, 1316, 1317, 1319, 1318, 1320, 1321, 1323, 1324, 1325, 1326, 1327, 1328, 1322, 1245, 1243, 1242, 1241, 1240, 1239, 1238, 1237, 1236, 1235, 1234, 1232, 1233, 1229, 1230, 1231, 1163, 1162, 1161, 1160, 1159, 1158, 1157, 1156, 1155, 1174, 1175,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1167, 1170, 1165, 1166, 1164, 1171, 1169, 1168, 1172, 1173, 1149, 1148, 1150, 1151, 1152, 1153, 1154, 1144, 1145, 1142, 1141, 1143, 1140, 1138, 1137, 1139, 1136, 1135, 1134, 1133, 1109, 1108, 1110, 1107, 1132, 1131, 1129, 1130, 1128, 1127, 1094, 1093, 1098, 1099, 372, 371, 370, 369, 368, 367, 366, 364, 365, 363, 362, 361, 360, 359, 358, 357, 354, 353, 355, 356, 348, 347, 346, 345, 344, 342, 343, 341, 340, 339, 338, 337, 336, 335, 332, 333, 334, 331, 329, 330, 328, 327, 322, 323, 321, 320, 319, 318, 317, 315, 314, 312, 316, 305, 304, 291, 290, 289, 288, 287, 286, 285, 284, 283, 308, 309, 310, 311, 307, 306, 292, 293, 294, 295, 296, 297, 300, 301, 302, 303, 394, 393, 395, 392, 391, 390, 389, 388, 387, 383, 382, 381, 384, 386, 385, 324, 325, 326, 313, 282, 281, 277, 279, 280, 278, 275, 274, 276,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352, 351, 350, 349, 1147, 1146, 373, 374, 375, 376, 377, 378, 379, 380, 972, 973, 974, 975, 976, 966, 967, 968, 969, 970, 971, 965, 964, 406, 407, 408, 409, 410, 411, 412, 413, 414, 415, 416, 417, 418, 439, 438, 425, 426, 427, 428, 429, 430, 431, 432, 434, 433, 445, 444, 443, 442, 441, 440, 437, 436, 435, 424, 423, 422, 421, 959, 958, 957, 956, 955, 952, 953, 954, 920, 919, 918, 921, 915, 917, 916, 914, 913, 912, 911, 910, 909, 908, 907, 980, 979, 978, 977, 962, 961, 960, 420, 419, 963, 405, 404, 403, 402, 401, 400, 399, 398, 397, 396, 299, 298, 986, 985, 984, 983, 982, 981, 991, 990, 989, 988, 987, 1095, 1096, 1097, 923, 922, 924, 925, 927, 926, 928, 929, 931, 932, 933, 934, 935, 936, 937, 938, 939, 940, 942, 941, 945, 944, 943, 473, 474, 475, 476, 477, 478, 479, 480, 481, 462, 461, 460, 459, 458, 457, 456, 455, 454, 453, 452, 451, 450, 449, 448, 447, 446, 463, 464, 465, 466, 470, 469, 468, 467, 471, 472, 949, 948, 946, 947, 930, 951, 950, 593, 592, 591, 590, 483, 482, 484, 485, 486, 487, 488, 489, 490, 491, 492, 493, 494, 495, 496, 498, 499, 497, 500, 501, 537, 538, 539, 540, 541, 608, 607, 825, 822, 823, 824, 889, 1244, 1246, 59, 58, 57, 56, 55, 54, 53, 52, 51, 50, 49, 79, 80, 81, 82, 83, 84, 85, 86, 87, 88, 89, 112, 111, 110, 109, 108]</t>
  </si>
  <si>
    <t>[527, 528, 526, 529, 530, 531, 524, 525, 504, 505, 506, 507, 508, 509, 510, 512, 520, 519, 518, 517, 516, 515, 513, 514, 567, 565, 566, 564, 563, 556, 557, 558, 561, 562, 560, 559, 617, 618, 619, 616, 615, 614, 613, 612, 611, 610, 609, 608, 607, 605, 606, 604, 603, 602, 601, 600, 599, 598, 595, 594, 596, 597, 589, 588, 587, 586, 585, 583, 584, 582, 581, 580, 579, 578, 577, 576, 573, 574, 575, 572, 570, 571, 569, 568, 511, 521, 522, 523, 547, 546, 545, 544, 543, 542, 539, 540, 541, 538, 537, 534, 535, 536, 533, 532, 503, 502, 501, 500, 496, 498, 499, 497, 494, 493, 495, 491, 492, 489, 490, 488, 487, 486, 485, 484, 483, 482,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937, 938, 939, 940, 942, 941, 945, 944, 943, 473, 474, 475, 476, 477, 478, 471, 465, 466, 470, 469, 468, 467, 464, 463, 472, 930, 791, 792, 793, 794, 795, 796, 797, 798, 799, 800, 801, 814, 813, 812, 811, 810, 809, 808, 807, 805, 806, 782, 781, 780, 779, 778, 777, 776, 775, 772, 771, 773, 768, 769, 770, 774, 767, 765, 764, 763, 762, 761, 760, 759, 758, 785, 784, 783, 787, 786, 788, 789, 790, 804, 803, 802, 815, 816, 817, 818, 819, 820, 821, 826, 827, 828, 829, 830, 831, 832, 833, 834, 836, 835, 856, 855, 857, 858, 859, 860, 854, 853, 851, 850, 849, 848, 847, 846, 845, 844, 843, 842, 840, 841, 837, 838, 839, 766, 852, 1701, 1700, 1699, 1698, 1697, 862, 861, 863, 864, 867, 866, 1685, 1686, 1687, 1690, 1691, 1692, 1693, 1694, 1695, 1696, 1710, 1711, 1712, 1713, 1714, 1715, 1716, 1717, 1718, 1719, 1723, 1722, 1721, 1720, 1724, 1725, 1727, 1728, 1729, 1730, 1731, 1732, 1733, 1734, 1707, 1708, 1709, 1705, 1706, 1704, 1703, 1702, 1689, 1688, 865, 1684, 1683, 1676, 1675, 1674, 1673, 1672, 1671, 1670, 1667, 1668, 1669, 1635, 1634, 1633, 1636, 1630, 1632, 1631, 1629, 1628, 1627, 1626, 1625, 1624, 1623, 1622, 1578, 1577, 1576, 1575, 1574, 1573, 1572, 1571, 1570, 1569, 1568, 1567, 1566, 1565, 1564, 1563, 1562, 1561, 1560, 878, 877, 876, 875, 874, 873, 872, 871, 870, 868, 869, 1682, 1681, 1680, 1679, 1678, 1677, 1665, 1666, 1664, 1663, 1661, 1662, 1641, 1642, 1640, 1639, 1637, 1638, 1643, 1644, 1646, 1647, 1648, 1649, 1650, 1651, 1652, 1653, 1654, 1655, 1657, 1656, 1660, 1659, 1658, 1726, 1645, 2044, 2045, 2046, 2047, 2048, 2049, 2050, 2051, 2052, 2053, 2054, 2067, 2066, 2065, 2064, 2063, 2062, 2061, 2060, 2058, 2059, 2035, 2034, 2033, 2032, 2031, 2030, 2029, 2028, 2025, 2024, 2026, 2021, 2022, 2023, 2027, 2020, 2018, 2017, 2016, 2015, 2014, 2013, 2012, 2011, 2038, 2037, 2036, 2040, 2039, 2041, 2042, 2043,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2019,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1848, 1847, 1849, 1850, 1851, 1852, 1853, 1854, 1855, 1856, 1857, 1858, 1859, 1860, 1861, 1862, 1863, 1864, 1865, 1866, 1867, 1868, 1869, 1872, 1871, 1870, 1813, 1812, 1814, 1811, 1810, 1809, 1816, 1817, 1818, 1819, 1820, 1821, 1822, 1823, 1824, 1825, 1826, 1829, 1827, 1828, 1830, 1831, 1832, 1834, 1833, 1835, 1836, 1838, 1837, 1841, 1842, 1840, 1839, 1843, 1844, 1846, 1845, 1735, 1736, 1737, 1738, 1739, 1740, 1741, 1742, 1743, 1744, 1745, 1746, 1747, 1748, 1749, 1751, 1752, 1750, 1753, 1754, 1755, 1756, 1759, 1760, 1761, 1762, 1763, 1765, 1773, 1772, 1771, 1770, 1769, 1768, 1766, 1767, 1774, 1775, 1776, 1777, 1778, 1783, 1782, 1779, 1781, 1780, 1757, 1758, 1764, 1800, 1799, 1798, 1797, 1796, 1795, 1792, 1793, 1794, 1791, 1790, 1787, 1788, 1789, 1786, 1785, 1784, 651, 650, 649, 648, 647, 646, 645, 644, 643, 642, 641, 640, 639, 638, 637, 633, 634, 635, 696, 695, 694, 693, 692, 691, 690, 689, 688, 685, 687, 686, 655, 656, 654, 653, 652, 657, 658, 659, 660, 661, 662, 663, 664, 665, 666, 667, 670, 668, 669, 671, 672, 673, 674, 675, 676, 677, 678, 679, 680, 681, 682, 683, 684, 707, 708, 706, 705, 703, 702, 701, 700, 699, 697, 698, 704, 715, 716, 729, 730, 731, 728, 727, 726, 725, 724, 723, 720, 623, 624, 719, 718, 717, 626, 627, 625, 628, 629, 630, 631, 632, 636, 709, 710, 711, 712, 737, 736, 735, 734, 733, 732, 714, 713, 738, 739, 743, 741, 740, 742, 745, 744, 746, 748, 747, 750, 749, 751, 752, 753, 754, 755, 756, 757, 593, 592, 591, 590, 722, 721, 622, 620, 621, 555, 554, 553, 552, 551, 550, 548, 549, 1802, 1801, 1803, 1804, 1805, 1806, 1807, 1808, 1815, 1873, 1874, 1875, 1974, 1975, 2006, 2007, 2008, 2009, 2010, 2005, 2004, 1918, 1917, 1916, 1919, 1920, 1915, 1914, 1913, 1912, 1911, 1910, 2129, 2130, 2131, 2132, 2133, 2134, 2137, 2136, 2135, 2194, 2195, 2193, 2196, 2197, 2198, 2191, 2190, 2189, 2188, 2187, 2186, 2185, 2184, 2183, 2182, 2181, 2178, 2180, 2179, 2148, 2149, 2147, 2146, 2145, 2144, 2143, 2142, 2141, 2140, 2139, 2138, 2192, 2199, 2200, 2201, 2202, 2203, 2204, 2206, 2205, 2212, 2211, 2210, 2209, 2208, 2207, 2231, 2230, 2229, 2224, 2223, 2222, 2221, 2220, 2219, 2218, 2217, 2216, 2215, 2214, 2213, 1530, 1531, 1532, 1533, 1534, 1535, 1536, 1537, 1541, 1540, 1539, 1478, 1479, 1480, 1481, 1482, 1483, 1484, 1485, 1486, 1489, 1487, 1488, 1519, 1518, 1517, 1516, 1515, 1514, 1513, 1512, 1511, 1508, 1507, 1509, 1510, 1502, 1501, 1500, 1499, 1498, 1496, 1497, 1495, 1494, 1493, 1492, 1491, 1490, 1522, 1523, 1524, 1525, 1526, 1527, 1528, 1529, 1521, 1520, 2225, 2228, 2226, 2227, 2251, 2252, 2248, 2247, 2246, 2245, 2244, 2242, 2234, 2233, 2235, 2236, 2237, 2238, 2239, 2240, 2241, 2243, 2174, 2173, 2172, 2171, 2169, 2170, 2166, 2165, 2167, 2168, 2164, 2163, 2161, 2162, 2355, 2354, 2353, 2352, 2350, 2351, 2347, 2348, 2349, 2281, 2280, 2279, 2278, 2277, 2276, 2275, 2274, 2273, 2292, 2293, 2294, 2295, 2296, 2297, 2298, 2299, 2300, 2301, 2302, 2303, 2304, 2305, 2306, 2307, 2308, 2309, 2310, 1312, 1313, 1311, 1310, 1307, 1308, 2322, 2321, 2320, 2317, 2316, 2315, 2314, 2313, 2312, 2311,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2285, 2288, 2283, 2284, 2282, 2289, 2287, 2286, 2290, 2291, 2267, 2266, 2268, 2269, 2270, 2271, 2272, 2262, 2263, 2260, 2259, 2261, 2258, 2256, 2255, 2257, 2254, 2253, 2250, 2249, 2232, 2175, 2176, 2177, 2151, 2150, 2152, 2153, 2154, 2155, 2156, 2157, 2158, 2159, 2160, 2356, 2357, 2358, 2359, 2360, 2361, 2363, 2364, 2362, 2387, 2388, 2389, 2390, 2391, 0, 23, 22, 21, 20, 19, 29, 28, 27, 26, 25, 24, 31, 30, 1295, 1294, 1293, 1292, 1291, 1290, 1289, 1288, 1287, 1286, 1285, 1351, 1350, 1349, 1348, 1353, 1354, 1355, 1356, 1357, 1358, 1359, 1360, 1361, 1362, 1363, 1364, 1365, 1366, 1367, 1369, 1368, 1380, 1379, 1378, 1377, 1376, 1375, 1374, 1373, 1372, 1371, 1370, 1381, 1382, 1383, 1384, 1385, 1387, 1388, 1386, 1389, 1390, 1391, 1392, 1393, 1394, 1395, 1396, 1397, 1398, 1399, 1400, 1401, 1405, 1404, 1403, 1402, 1406, 1407, 1409, 1410, 1411, 1412, 1413, 1414, 1415, 1416, 1417, 1418, 1419, 1420, 1421, 1422, 1423, 1424, 1425, 1426, 1427, 1428, 1429, 1430, 1431, 1433, 1434, 1432, 1435, 1436, 1437, 1438, 1439, 1440, 1441, 1442, 1443, 1446, 1445, 1444, 1460, 1461, 1462, 1463, 1464, 1465, 1466, 1468, 1470, 1469, 1471, 1472, 1473, 1474, 1475, 1476, 1477, 1467, 1459, 1458, 1457, 1456, 1455, 1454, 1551, 1550, 1552, 1553, 1554, 1453, 1452, 1449, 1450, 1451, 1448, 1447, 1026, 1025, 1024, 1023, 1022, 1021, 1020, 1019, 1018, 1017, 1076, 1077, 1075, 1078, 1079, 1080, 1073, 1072, 1071, 1070, 1069, 1068, 1067, 1066, 1065, 1064, 1063, 1060, 1062, 1061, 1030, 1031, 1029, 1028, 1027, 1032, 1033, 1034, 1035, 1036, 1037, 1038, 1039, 1040, 1041, 1042, 1045, 1043, 1044, 1046, 1047, 1048, 1049, 1050, 1051, 1052, 1053, 1054, 1055, 1056, 1057, 1058, 1059, 1125, 1126, 1124, 1116, 1115, 1117, 1118, 1119, 1120, 1121, 1122, 1123, 1114, 1113, 1112, 1111, 1106, 1105, 1104, 1103, 1102, 1101, 1100, 1092, 1091, 1090, 1089, 1088, 1086, 1087, 1085, 1084, 1083, 1082, 1081, 1074, 1002, 1003, 1004, 1005, 1006, 996, 997, 998, 999, 1000, 1001, 995, 994, 993, 992, 906, 905, 904, 903, 902, 901, 900, 899, 898, 897, 896, 895, 894, 893, 892, 891, 890, 888, 887, 886, 885, 884, 883, 882, 881, 880, 879, 1010, 1009, 1008, 1007, 1011, 1012, 1013, 1014, 1015, 1016, 1555, 1556, 1557, 1558, 1559, 1546, 1545, 1544, 1543, 1542, 1538, 1547, 1548, 1549, 1584, 1583, 1582, 1581, 1580, 1579, 1589, 1588, 1587, 1586, 1585, 2264, 2265, 1504, 1506, 1505, 1503, 1329, 1330, 1331, 1332, 1334, 1333, 1337, 1336, 1335, 1408, 1341, 1340, 1338, 1339, 1345, 1344, 1347, 1346, 1343, 1342, 1352, 1284, 1283, 1282, 33, 34, 35, 36, 37, 38, 39, 40, 41, 42, 43, 44, 45, 46, 47, 48, 1268, 1269, 1270, 1271, 1272, 1273, 1274, 1275, 1276, 1277, 1278, 1279, 1280, 1281, 32, 1315, 1314, 1316, 1317, 1319, 1318, 1320, 1321, 1323, 1324, 1325, 1326, 1327, 1328, 1322, 1245, 1243, 1242, 1241, 1240, 1239, 1238, 1237, 1236, 1235, 1234, 1232, 1233, 1229, 1230, 1231, 1163, 1162, 1161, 1160, 1159, 1158, 1157, 1156, 1155, 1174, 1175,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1167, 1170, 1165, 1166, 1164, 1171, 1169, 1168, 1172, 1173, 1149, 1148, 1150, 1151, 1152, 1153, 1154, 1144, 1145, 1142, 1141, 1143, 1140, 1138, 1137, 1139, 1136, 1135, 1134, 1133, 1109, 1108, 1110, 1107, 1132, 1131, 1129, 1130, 1128, 1127, 1094, 1093, 1098, 1099, 372, 371, 370, 369, 368, 367, 366, 364, 365, 363, 362, 361, 360, 359, 358, 357, 354, 353, 355, 356, 348, 347, 346, 345, 344, 342, 343, 341, 340, 339, 338, 337, 336, 335, 332, 333, 334, 331, 329, 330, 328, 327, 322, 323, 321, 320, 319, 318, 317, 315, 314, 312, 316, 305, 304, 291, 290, 289, 288, 287, 286, 285, 284, 283, 308, 309, 310, 311, 307, 306, 292, 293, 294, 295, 296, 297, 300, 301, 302, 303, 394, 393, 395, 392, 391, 390, 389, 388, 387, 383, 382, 381, 384, 386, 385, 324, 325, 326, 313, 282, 281, 277, 279, 280, 278, 275, 274, 276,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352, 351, 350, 349, 1147, 1146, 373, 374, 375, 376, 377, 378, 379, 380, 986, 985, 984, 983, 982, 981, 991, 990, 989, 988, 987, 1095, 1096, 1097, 396, 397, 299, 298, 398, 399, 400, 401, 402, 403, 404, 405, 889, 823, 822, 825, 824, 1244, 1246, 59, 58, 57, 56, 55, 54, 53, 52, 51, 50, 49, 79, 80, 81, 82, 83, 84, 85, 86, 87, 88, 89, 112, 111, 110, 109, 108]</t>
  </si>
  <si>
    <t>[581, 580, 579, 578, 577, 576, 573, 574, 575, 606, 605, 604, 603, 602, 601, 600, 599, 598, 595, 594, 596, 597, 589, 588, 587, 586, 585, 583, 584, 582, 571, 570, 569, 568, 513, 514, 515, 516, 517, 518, 519, 520, 512, 510, 521, 522, 523, 524, 525, 530, 529, 526, 528, 527, 503, 502, 506, 507, 508, 509, 505, 504, 531, 532, 533, 534, 535, 536, 544, 543, 542, 545, 546, 547, 548, 550, 549, 551, 552, 553, 554, 555, 556, 557, 558, 561, 562, 563, 564, 565, 566, 567, 511, 572, 609, 610, 611, 612, 613, 614, 615, 616, 619, 618, 617, 560, 559, 620, 621, 622, 623, 720, 719, 718, 717, 716, 729, 730, 731, 728, 727, 726, 725, 724, 723, 722, 721, 624, 625, 626, 627, 628, 629, 630, 631, 632, 633, 637, 638, 639, 636, 634, 635, 696, 695, 694, 693, 692, 691, 690, 689, 688, 685, 687, 686, 655, 656, 654, 653, 652, 651, 650, 649, 648, 647, 646, 645, 644, 643, 642, 641, 640, 697, 698, 699, 700, 701, 702, 703, 705, 704, 708, 706, 707, 709, 710, 711, 712, 737, 736, 735, 734, 733, 732, 714, 713, 715, 738, 739, 743, 741, 740, 742, 745, 744, 746, 748, 747, 750, 749, 751, 752, 753, 754, 755, 756, 757, 759, 758, 760, 761, 762, 763, 764, 765, 766, 767, 768, 769, 773, 772, 771, 770, 774, 775, 776, 778, 777, 779, 780, 781, 782, 783, 784, 785, 786, 787, 788, 789, 790, 791, 792, 793, 794, 795, 796, 797, 798, 799, 800, 801, 814, 813, 812, 811, 810, 809, 808, 807, 805, 806, 804, 803, 802, 815, 816, 817, 818, 819, 820, 821, 826, 827, 828, 829, 830, 831, 832, 833, 834, 836, 835, 856, 855, 857, 858, 859, 860, 854, 853, 851, 850, 849, 848, 847, 846, 845, 844, 843, 842, 840, 841, 837, 838, 839, 852, 1701, 1700, 1699, 1698, 1697, 862, 861, 863, 864, 867, 866, 1685, 1686, 1687, 1690, 1691, 1692, 1693, 1694, 1695, 1696, 1710, 1711, 1712, 1713, 1714, 1715, 1716, 1717, 1718, 1719, 1723, 1722, 1721, 1720, 1724, 1725, 1727, 1728, 1729, 1730, 1731, 1732, 1733, 1734, 1707, 1708, 1709, 1705, 1706, 1704, 1703, 1702, 1689, 1688, 865, 1684, 1683, 1676, 1675, 1674, 1673, 1672, 1671, 1670, 1667, 1668, 1669, 1635, 1634, 1633, 1636, 1630, 1632, 1631, 1629, 1628, 1627, 1626, 1625, 1624, 1623, 1622, 1578, 1577, 1576, 1575, 1574, 1573, 1572, 1571, 1570, 1569, 1568, 1567, 1566, 1565, 1564, 1563, 1562, 1561, 1560, 878, 877, 876, 875, 874, 873, 872, 871, 870, 868, 869, 1682, 1681, 1680, 1679, 1678, 1677, 1665, 1666, 1664, 1663, 1661, 1662, 1641, 1642, 1640, 1639, 1637, 1638, 1643, 1644, 1646, 1647, 1648, 1649, 1650, 1651, 1652, 1653, 1654, 1655, 1657, 1656, 1660, 1659, 1658, 1726, 1645, 2044, 2045, 2046, 2047, 2048, 2049, 2050, 2051, 2052, 2053, 2054, 2067, 2066, 2065, 2064, 2063, 2062, 2061, 2060, 2058, 2059, 2035, 2034, 2033, 2032, 2031, 2030, 2029, 2028, 2025, 2024, 2026, 2021, 2022, 2023, 2027, 2020, 2018, 2017, 2016, 2015, 2014, 2013, 2012, 2011, 2038, 2037, 2036, 2040, 2039, 2041, 2042, 2043,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2019,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1848, 1847, 1849, 1850, 1851, 1852, 1853, 1854, 1855, 1856, 1857, 1858, 1859, 1860, 1861, 1862, 1863, 1864, 1865, 1866, 1867, 1868, 1869, 1872, 1871, 1870, 1813, 1812, 1814, 1811, 1810, 1809, 1816, 1817, 1818, 1819, 1820, 1821, 1822, 1823, 1824, 1825, 1826, 1829, 1827, 1828, 1830, 1831, 1832, 1834, 1833, 1835, 1836, 1838, 1837, 1841, 1842, 1840, 1839, 1843, 1844, 1846, 1845, 1735, 1736, 1737, 1738, 1739, 1740, 1741, 1742, 1743, 1744, 1745, 1746, 1747, 1748, 1749, 1751, 1752, 1750, 1753, 1754, 1755, 1756, 1759, 1760, 1761, 1762, 1763, 1765, 1773, 1772, 1771, 1770, 1769, 1768, 1766, 1767, 1774, 1775, 1776, 1777, 1778, 1783, 1782, 1779, 1781, 1780, 1757, 1758, 1764, 1800, 1799, 1798, 1797, 1796, 1795, 1792, 1793, 1794, 1791, 1790, 1787, 1788, 1789, 1786, 1785, 1784, 657, 658, 659, 660, 661, 662, 663, 664, 665, 666, 667, 670, 668, 669, 671, 672, 673, 674, 675, 676, 677, 678, 679, 680, 681, 682, 683, 684, 1802, 1801, 1803, 1804, 1805, 1806, 1807, 1808, 1815, 1873, 1874, 1875, 1974, 1975, 2006, 2007, 2008, 2009, 2010, 2005, 2004, 1918, 1917, 1916, 1919, 1920, 1915, 1914, 1913, 1912, 1911, 1910, 2129, 2130, 2131, 2132, 2133, 2134, 2137, 2136, 2135, 2194, 2195, 2193, 2196, 2197, 2198, 2191, 2190, 2189, 2188, 2187, 2186, 2185, 2184, 2183, 2182, 2181, 2178, 2180, 2179, 2148, 2149, 2147, 2146, 2145, 2144, 2143, 2142, 2141, 2140, 2139, 2138, 2192, 2199, 2200, 2201, 2202, 2203, 2204, 2206, 2205, 2212, 2211, 2210, 2209, 2208, 2207, 2231, 2230, 2229, 2224, 2223, 2222, 2221, 2220, 2219, 2218, 2217, 2216, 2215, 2214, 2213, 1530, 1531, 1532, 1533, 1534, 1535, 1536, 1537, 1541, 1540, 1539, 1478, 1479, 1480, 1481, 1482, 1483, 1484, 1485, 1486, 1489, 1487, 1488, 1519, 1518, 1517, 1516, 1515, 1514, 1513, 1512, 1511, 1508, 1507, 1509, 1510, 1502, 1501, 1500, 1499, 1498, 1496, 1497, 1495, 1494, 1493, 1492, 1491, 1490, 1522, 1523, 1524, 1525, 1526, 1527, 1528, 1529, 1521, 1520, 2225, 2228, 2226, 2227, 2251, 2252, 2248, 2247, 2246, 2245, 2244, 2242, 2234, 2233, 2235, 2236, 2237, 2238, 2239, 2240, 2241, 2243, 2174, 2173, 2172, 2171, 2169, 2170, 2166, 2165, 2167, 2168, 2164, 2163, 2161, 2162, 2355, 2354, 2353, 2352, 2350, 2351, 2347, 2348, 2349, 2281, 2280, 2279, 2278, 2277, 2276, 2275, 2274, 2273, 2292, 2293, 2294, 2295, 2296, 2297, 2298, 2299, 2300, 2301, 2302, 2303, 2304, 2305, 2306, 2307, 2308, 2309, 2310, 1312, 1313, 1311, 1310, 1307, 1308, 2322, 2321, 2320, 2317, 2316, 2315, 2314, 2313, 2312, 2311,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2285, 2288, 2283, 2284, 2282, 2289, 2287, 2286, 2290, 2291, 2267, 2266, 2268, 2269, 2270, 2271, 2272, 2262, 2263, 2260, 2259, 2261, 2258, 2256, 2255, 2257, 2254, 2253, 2250, 2249, 2232, 2175, 2176, 2177, 2151, 2150, 2152, 2153, 2154, 2155, 2156, 2157, 2158, 2159, 2160, 2356, 2357, 2358, 2359, 2360, 2361, 2363, 2364, 2362, 2387, 2388, 2389, 2390, 2391, 0, 23, 22, 21, 20, 19, 29, 28, 27, 26, 25, 24, 31, 30, 1295, 1294, 1293, 1292, 1291, 1290, 1289, 1288, 1287, 1286, 1285, 1351, 1350, 1349, 1348, 1353, 1354, 1355, 1356, 1357, 1358, 1359, 1360, 1361, 1362, 1363, 1364, 1365, 1366, 1367, 1369, 1368, 1380, 1379, 1378, 1377, 1376, 1375, 1374, 1373, 1372, 1371, 1370, 1381, 1382, 1383, 1384, 1385, 1387, 1388, 1386, 1389, 1390, 1391, 1392, 1393, 1394, 1395, 1396, 1397, 1398, 1399, 1400, 1401, 1405, 1404, 1403, 1402, 1406, 1407, 1409, 1410, 1411, 1412, 1413, 1414, 1415, 1416, 1417, 1418, 1419, 1420, 1421, 1422, 1423, 1424, 1425, 1426, 1427, 1428, 1429, 1430, 1431, 1433, 1434, 1432, 1435, 1436, 1437, 1438, 1439, 1440, 1441, 1442, 1443, 1446, 1445, 1444, 1460, 1461, 1462, 1463, 1464, 1465, 1466, 1468, 1470, 1469, 1471, 1472, 1473, 1474, 1475, 1476, 1477, 1467, 1459, 1458, 1457, 1456, 1455, 1454, 1551, 1550, 1552, 1553, 1554, 1453, 1452, 1449, 1450, 1451, 1448, 1447, 1026, 1025, 1024, 1023, 1022, 1021, 1020, 1019, 1018, 1017, 1076, 1077, 1075, 1078, 1079, 1080, 1073, 1072, 1071, 1070, 1069, 1068, 1067, 1066, 1065, 1064, 1063, 1060, 1062, 1061, 1030, 1031, 1029, 1028, 1027, 1032, 1033, 1034, 1035, 1036, 1037, 1038, 1039, 1040, 1041, 1042, 1045, 1043, 1044, 1046, 1047, 1048, 1049, 1050, 1051, 1052, 1053, 1054, 1055, 1056, 1057, 1058, 1059, 1125, 1126, 1124, 1116, 1115, 1117, 1118, 1119, 1120, 1121, 1122, 1123, 1114, 1113, 1112, 1111, 1106, 1105, 1104, 1103, 1102, 1101, 1100, 1092, 1091, 1090, 1089, 1088, 1086, 1087, 1085, 1084, 1083, 1082, 1081, 1074, 1002, 1003, 1004, 1005, 1006, 996, 997, 998, 999, 1000, 1001, 995, 994, 993, 992, 906, 905, 904, 903, 902, 901, 900, 899, 898, 897, 896, 895, 894, 893, 892, 891, 890, 888, 887, 886, 885, 884, 883, 882, 881, 880, 879, 1010, 1009, 1008, 1007, 1011, 1012, 1013, 1014, 1015, 1016, 1555, 1556, 1557, 1558, 1559, 1546, 1545, 1544, 1543, 1542, 1538, 1547, 1548, 1549, 1584, 1583, 1582, 1581, 1580, 1579, 1589, 1588, 1587, 1586, 1585, 2264, 2265, 1504, 1506, 1505, 1503, 1329, 1330, 1331, 1332, 1334, 1333, 1337, 1336, 1335, 1408, 1341, 1340, 1338, 1339, 1345, 1344, 1347, 1346, 1343, 1342, 1352, 1284, 1283, 1282, 33, 34, 35, 36, 37, 38, 39, 40, 41, 42, 43, 44, 45, 46, 47, 48, 1268, 1269, 1270, 1271, 1272, 1273, 1274, 1275, 1276, 1277, 1278, 1279, 1280, 1281, 32, 1315, 1314, 1316, 1317, 1319, 1318, 1320, 1321, 1323, 1324, 1325, 1326, 1327, 1328, 1322, 1245, 1243, 1242, 1241, 1240, 1239, 1238, 1237, 1236, 1235, 1234, 1232, 1233, 1229, 1230, 1231, 1163, 1162, 1161, 1160, 1159, 1158, 1157, 1156, 1155, 1174, 1175,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1167, 1170, 1165, 1166, 1164, 1171, 1169, 1168, 1172, 1173, 1149, 1148, 1150, 1151, 1152, 1153, 1154, 1144, 1145, 1142, 1141, 1143, 1140, 1138, 1137, 1139, 1136, 1135, 1134, 1133, 1109, 1108, 1110, 1107, 1132, 1131, 1129, 1130, 1128, 1127, 1094, 1093, 1098, 1099, 372, 371, 370, 369, 368, 367, 366, 364, 365, 363, 362, 361, 360, 359, 358, 357, 354, 353, 355, 356, 348, 347, 346, 345, 344, 342, 343, 341, 340, 339, 338, 337, 336, 335, 332, 333, 334, 331, 329, 330, 328, 327, 322, 323, 321, 320, 319, 318, 317, 315, 314, 312, 316, 305, 304, 291, 290, 289, 288, 287, 286, 285, 284, 283, 308, 309, 310, 311, 307, 306, 292, 293, 294, 295, 296, 297, 300, 301, 302, 303, 394, 393, 395, 392, 391, 390, 389, 388, 387, 383, 382, 381, 384, 386, 385, 324, 325, 326, 313, 282, 281, 277, 279, 280, 278, 275, 274, 276,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352, 351, 350, 349, 1147, 1146, 373, 374, 375, 376, 377, 378, 379, 380, 972, 973, 974, 975, 976, 966, 967, 968, 969, 970, 971, 965, 964, 406, 407, 408, 409, 410, 411, 412, 413, 414, 415, 416, 417, 418, 439, 438, 425, 426, 427, 428, 429, 430, 431, 432, 434, 433, 445, 444, 443, 442, 441, 440, 437, 436, 435, 424, 423, 422, 421, 959, 958, 957, 956, 955, 952, 953, 954, 920, 919, 918, 921, 915, 917, 916, 914, 913, 912, 911, 910, 909, 908, 907, 980, 979, 978, 977, 962, 961, 960, 420, 419, 963, 405, 404, 403, 402, 401, 400, 399, 398, 397, 396, 299, 298, 986, 985, 984, 983, 982, 981, 991, 990, 989, 988, 987, 1095, 1096, 1097, 923, 922, 924, 925, 927, 926, 928, 929, 931, 932, 933, 934, 935, 936, 937, 938, 939, 940, 942, 941, 945, 944, 943, 473, 474, 475, 476, 477, 478, 479, 480, 481, 462, 461, 460, 459, 458, 457, 456, 455, 454, 453, 452, 451, 450, 449, 448, 447, 446, 463, 464, 465, 466, 470, 469, 468, 467, 471, 472, 949, 948, 946, 947, 930, 951, 950, 593, 592, 591, 590, 483, 482, 484, 485, 486, 487, 488, 489, 490, 491, 492, 493, 494, 495, 496, 498, 499, 497, 500, 501, 537, 538, 539, 540, 541, 608, 607, 825, 822, 823, 824, 889, 1244, 1246, 59, 58, 57, 56, 55, 54, 53, 52, 51, 50, 49, 79, 80, 81, 82, 83, 84, 85, 86, 87, 88, 89, 112, 111, 110, 109, 108]</t>
  </si>
  <si>
    <t>[685, 688, 687, 686, 655, 656, 654, 653, 652, 651, 650, 649, 648, 647, 646, 645, 644, 643, 642, 641, 640, 639, 638, 637, 633, 634, 635, 696, 695, 694, 693, 692, 691, 690, 689, 683, 682, 680, 681, 679, 678, 676, 677, 673, 672, 674, 675, 671, 670, 668, 669, 845, 844, 843, 842, 840, 841, 837, 838, 839, 766, 765, 764, 763, 762, 761, 760, 759, 758, 777, 778, 779, 780, 781, 782, 783, 784, 785, 786, 787, 788, 789, 790, 791, 792, 793, 794, 795, 796, 797, 798, 799, 800, 801, 814, 813, 812, 811, 810, 809, 808, 807, 805, 806, 804, 803, 802, 815, 816, 817, 818, 819, 820, 821, 826, 827, 828, 829, 830, 831, 832, 833, 834, 836, 835, 856, 855, 857, 858, 859, 860, 854, 853, 851, 850, 849, 848, 847, 846, 1704, 1705, 1706, 1707, 1708, 1709, 1710, 1711, 1712, 1713, 1714, 1715, 1716, 1717, 1718, 1719, 1723, 1722, 1721, 1720, 1724, 1725, 1727, 1728, 1729, 1730, 1731, 1732, 1733, 1734, 1735, 1736, 1737, 1738, 1739, 1740, 1741, 1742, 1743, 1744, 1745, 1746, 1747, 1748, 1749, 1751, 1752, 1750, 1753, 1754, 1755, 1756, 1759, 1760, 1761, 1762, 1763, 1765, 1773, 1772, 1771, 1770, 1769, 1768, 1766, 1767, 1820, 1818, 1819, 1817, 1816, 1809, 1810, 1811, 1814, 1815, 1813, 1812, 1870, 1871, 1872, 1869, 1868, 1867, 1866, 1865, 1864, 1863, 1862, 1861, 1860, 1858, 1859, 1857, 1856, 1855, 1854, 1853, 1852, 1851, 1848, 1847, 1849, 1850, 1842, 1841, 1840, 1839, 1838, 1836, 1837, 1835, 1834, 1833, 1832, 1831, 1830, 1829, 1826, 1827, 1828, 1825, 1823, 1824, 1822, 1821, 1764, 1774, 1775, 1776, 1777, 1778, 1783, 1782, 1779, 1781, 1780, 1757, 1758, 1784, 1785, 1786, 1787, 1788, 1789, 1797, 1796, 1795, 1798, 1799, 1800, 1801, 1803, 1802, 1804, 1805, 1806, 1807, 1808, 1794, 1793, 1792, 1791, 1790, 657, 658, 659, 660, 661, 662, 663, 664, 665, 666, 667, 684, 707, 708, 706, 705, 703, 702, 701, 700, 699, 697, 698, 704, 715, 716, 729, 730, 731, 728, 727, 726, 725, 724, 723, 720, 623, 624, 719, 718, 717, 626, 627, 625, 628, 629, 630, 631, 632, 636, 709, 710, 711, 712, 737, 736, 735, 734, 733, 732, 714, 713, 738, 739, 743, 741, 740, 742, 745, 744, 746, 748, 747, 750, 749, 595, 594, 596, 597, 598, 599, 600, 601, 602, 603, 604, 605, 606, 607, 608, 609, 610, 611, 612, 613, 614, 615, 616, 619, 618, 617, 560, 559, 561, 558, 557, 556, 563, 564, 565, 566, 567, 568, 569, 570, 571, 572, 573, 576, 574, 575, 577, 578, 579, 581, 580, 582, 583, 585, 584, 588, 589, 587, 586, 590, 591, 593, 592,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751, 752, 753, 754, 755, 756, 757, 775, 772, 771, 773, 768, 769, 770, 774, 767, 776, 930, 468, 469, 470, 465, 466, 467, 471, 464, 463, 472, 482, 483,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620, 621, 622, 721, 722, 1703, 1702, 1701, 1700, 1699, 1698, 1697, 862, 861, 863, 864, 867, 866, 1685, 1686, 1687, 1690, 1691, 1692, 1693, 1694, 1695, 1696, 1689, 1688, 865, 1684, 1683, 1676, 1675, 1674, 1673, 1672, 1671, 1670, 1667, 1668, 1669, 1635, 1634, 1633, 1636, 1630, 1632, 1631, 1629, 1628, 1627, 1626, 1625, 1624, 1623, 1622, 1578, 1577, 1576, 1575, 1574, 1573, 1572, 1571, 1570, 1569, 1568, 1567, 1566, 1565, 1564, 1563, 1562, 1561, 1560, 878, 877, 876, 875, 874, 873, 872, 871, 870, 868, 869, 1682, 1681, 1680, 1679, 1678, 1677, 1665, 1666, 1664, 1663, 1661, 1662, 1641, 1642, 1640, 1639, 1637, 1638, 1643, 1644, 1646, 1647, 1648, 1649, 1650, 1651, 1652, 1653, 1654, 1655, 1657, 1656, 1660, 1659, 1658, 1726, 1645, 2044, 2045, 2046, 2047, 2048, 2049, 2050, 2051, 2052, 2053, 2054, 2067, 2066, 2065, 2064, 2063, 2062, 2061, 2060, 2058, 2059, 2035, 2034, 2033, 2032, 2031, 2030, 2029, 2028, 2025, 2024, 2026, 2021, 2022, 2023, 2027, 2020, 2018, 2017, 2016, 2015, 2014, 2013, 2012, 2011, 2038, 2037, 2036, 2040, 2039, 2041, 2042, 2043,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2019,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2004, 2005, 2006, 2007, 2008, 2009, 2010, 1918, 1917, 1916, 1919, 1920, 1915, 1914, 1913, 1912, 1911, 1910, 1975, 1974, 1875, 1873, 1874, 1843, 1844, 1846, 1845, 852, 825, 822, 823, 824, 887, 888, 889, 886, 885, 884, 883, 882, 881, 880, 879, 1010, 1009, 1008, 1007, 1006, 1005, 1004, 1003, 1002, 1001, 1000, 999, 998, 997, 996, 995, 994, 993, 992, 906, 905, 904, 903, 902, 901, 900, 899, 898, 897, 896, 895, 894, 893, 892, 891, 890, 1011, 1012, 1013, 1014, 1015, 1016,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1551, 1550, 1552, 1553, 1554, 1546, 1545, 1544, 1543, 1542, 1547, 1548, 1549, 1555, 1556, 1557, 1558, 1559, 1074, 1081, 1082, 1083, 1084, 1085, 1086, 1088, 1087, 1094, 1093, 1092, 1091, 1090, 1089, 1113, 1112, 1111, 1106, 1105, 1104, 1103, 1102, 1101, 1100, 1099, 1098, 1097, 1096, 1095, 376, 377, 378, 379, 380, 381, 382, 383, 387, 386, 385, 324, 325, 326, 327, 328, 329, 330, 331, 332, 335, 333, 334, 365, 364, 363, 362, 361, 360, 359, 358, 357, 354, 353, 355, 356, 348, 347, 346, 345, 344, 342, 343, 341, 340, 339, 338, 337, 336, 368, 369, 370, 371, 372, 373, 374, 375, 367, 366, 1107, 1110, 1108, 1109, 1133, 1134, 1130, 1129, 1128, 1127, 1126, 1124, 1116, 1115, 1117, 1118, 1119, 1120, 1121, 1122, 1123, 1125, 1056, 1055, 1054, 1053, 1051, 1052, 1048, 1047, 1049, 1050, 1046, 1045, 1043, 1044, 1237, 1236, 1235, 1234, 1232, 1233, 1229, 1230, 1231, 1163, 1162, 1161, 1160, 1159, 1158, 1157, 1156, 1155, 1174, 1175,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1167, 1170, 1165, 1166, 1164, 1171, 1169, 1168, 1172, 1173, 1149, 1148, 1150, 1151, 1152, 1153, 1154, 1144, 1145, 1142, 1141, 1143, 1140, 1138, 1137, 1139, 1136, 1135, 1132, 1131, 1114, 1057, 1058, 1059, 1033, 1032, 1034, 1035, 1036, 1037, 1038, 1039, 1040, 1041, 1042, 1424, 1425, 1426, 1427, 1428, 1429, 1430, 1431, 1433, 1434, 1432, 1435, 1436, 1419, 1418, 1417, 1420, 1421, 1422, 1423, 1238, 1239, 1240, 1241, 1242, 1243, 1245, 1246, 1244, 1383, 1382, 1381, 1380, 1379, 1378, 1377, 1376, 1375, 1374, 1373, 1360, 1361, 1362, 1363, 1364, 1365, 1366, 1367, 1369, 1368, 1392, 1393, 1394, 1395, 1396, 1397, 1398, 1399, 1400, 1401, 1405, 1404, 1403, 1402, 1406, 1407, 1409, 1410, 1411, 1412, 1413, 1414, 1415, 1416, 1389, 1390, 1391, 1387, 1388, 1386, 1385, 1384,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1322,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2302, 2301, 2303, 2304, 2305,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2212, 2211, 2216, 2217, 2215, 2214, 2213, 1585, 1586, 1587, 1588, 1589, 1579, 1580, 1581, 1582, 1583, 1584, 2225, 2228, 2226, 2227, 2251, 2252, 2248, 2247, 2246, 2245, 2249, 2250, 2253, 2254, 2258, 2256, 2255, 2257, 2260, 2259, 2261, 2263, 2262, 2265, 2264, 2266, 2267, 2268, 2269, 2270, 2271, 2272, 2158, 2157, 2156, 2159, 2160, 2155, 2154, 2153, 2152, 2151, 2150, 2134, 2133, 2132, 2131, 2130, 2129, 1503, 1504, 1506, 1505, 29, 28, 27, 26, 25, 24, 23, 22, 21, 20, 19, 2387, 2388, 2389, 2390, 2391, 0, 53, 52, 51, 50, 49, 59, 58, 57, 56, 55, 54, 83, 82, 81, 80, 79, 89, 88, 87, 86, 85, 84, 91, 90, 141, 140, 139, 138, 137, 136, 135, 134, 133, 132, 131, 197, 196, 195, 194, 199, 200, 201, 202, 203, 204, 205, 206, 207, 208, 209, 210, 211, 212, 213, 215, 214, 226, 225, 224, 223, 222, 221, 220, 219, 218, 217, 216, 227, 228, 229, 230, 231, 233, 234, 232, 235, 236, 237, 238, 239, 240, 241, 242, 243, 244, 245, 248, 247, 252, 251, 250, 249, 246, 253, 255, 256, 257, 258, 259, 260, 261, 262, 263, 264, 265, 266, 267, 268, 269, 270, 271, 272, 273, 274, 275, 276, 277, 279, 280, 278, 281, 282, 283, 284, 285, 286, 287, 288, 289, 292, 291, 290, 306, 307, 308, 309, 310, 311, 312, 314, 315, 316, 317, 318, 319, 320, 321, 322, 323, 313, 305, 304, 303, 302, 301, 300, 397, 396, 398, 399, 400, 299, 298, 295, 296, 297, 294, 293, 395, 393, 394, 392, 391, 390, 389, 388, 384, 986, 985, 984, 983, 982, 981, 991, 990, 989, 988, 987, 401, 402, 403, 404, 405, 349, 350, 352, 351, 175, 176, 177, 178, 180, 179, 183, 182, 181, 254, 187, 186, 184, 185, 191, 190, 193, 192, 189, 188, 198, 130, 129, 128, 93, 94, 95, 96, 97, 98, 99, 100, 101, 102, 103, 104, 105, 106, 107, 113, 114, 115, 116, 117, 118, 119, 120, 121, 122, 123, 124, 125, 126, 127, 92, 161, 160, 162, 163, 165, 164, 166, 167, 169, 170, 171, 172, 173, 174, 1147, 1146, 168, 112, 111, 110, 109, 108]</t>
  </si>
  <si>
    <t>[709, 710, 711, 712, 737, 736, 735, 734, 733, 732, 731, 728, 729, 730, 714, 713, 715, 702, 701, 700, 699, 697, 698, 705, 703, 704, 708, 706, 707, 693, 692, 691, 690, 689, 688, 685, 687, 686, 655, 656, 654, 653, 652, 651, 650, 649, 648, 647, 646, 645, 644, 643, 642, 641, 640, 639, 638, 637, 633, 634, 635, 696, 695, 694, 636, 632, 631, 630, 629, 628, 627, 626, 625, 624, 623, 720, 719, 718, 717, 716, 723, 724, 725, 722, 721, 622, 620, 621, 619, 618, 617, 560, 559, 561, 558, 557, 556, 563, 564, 565, 566, 567, 568, 569, 570, 571, 572, 573, 576, 574, 575, 606, 605, 604, 603, 602, 601, 600, 599, 598, 595, 594, 596, 597, 589, 588, 587, 586, 585, 583, 584, 582, 581, 580, 579, 578, 577, 609, 610, 611, 612, 613, 614, 615, 616, 726, 727, 608, 607, 740, 741, 742, 743, 739, 738, 744, 745, 746, 748, 747, 750, 749, 751, 752, 753, 754, 755, 756, 757, 759, 758, 760, 761, 762, 763, 764, 765, 766, 767, 768, 769, 773, 772, 771, 770, 774, 775, 776, 778, 777, 779, 780, 781, 782, 783, 784, 785, 786, 787, 788, 789, 790, 791, 792, 793, 794, 795, 796, 797, 798, 799, 800, 801, 814, 813, 812, 811, 810, 809, 808, 807, 805, 806, 804, 803, 802, 815, 816, 817, 818, 819, 820, 821, 826, 827, 828, 829, 830, 831, 832, 833, 834, 836, 835, 856, 855, 857, 858, 859, 860, 854, 853, 851, 850, 849, 848, 847, 846, 845, 844, 843, 842, 840, 841, 837, 838, 839, 852, 1701, 1700, 1699, 1698, 1697, 862, 861, 863, 864, 867, 866, 1685, 1686, 1687, 1690, 1691, 1692, 1693, 1694, 1695, 1696, 1710, 1711, 1712, 1713, 1714, 1715, 1716, 1717, 1718, 1719, 1723, 1722, 1721, 1720, 1724, 1725, 1727, 1728, 1729, 1730, 1731, 1732, 1733, 1734, 1707, 1708, 1709, 1705, 1706, 1704, 1703, 1702, 1689, 1688, 865, 1684, 1683, 1676, 1675, 1674, 1673, 1672, 1671, 1670, 1667, 1668, 1669, 1635, 1634, 1633, 1636, 1630, 1632, 1631, 1629, 1628, 1627, 1626, 1625, 1624, 1623, 1622, 1578, 1577, 1576, 1575, 1574, 1573, 1572, 1571, 1570, 1569, 1568, 1567, 1566, 1565, 1564, 1563, 1562, 1561, 1560, 878, 877, 876, 875, 874, 873, 872, 871, 870, 868, 869, 1682, 1681, 1680, 1679, 1678, 1677, 1665, 1666, 1664, 1663, 1661, 1662, 1641, 1642, 1640, 1639, 1637, 1638, 1643, 1644, 1646, 1647, 1648, 1649, 1650, 1651, 1652, 1653, 1654, 1655, 1657, 1656, 1660, 1659, 1658, 1726, 1645, 2044, 2045, 2046, 2047, 2048, 2049, 2050, 2051, 2052, 2053, 2054, 2067, 2066, 2065, 2064, 2063, 2062, 2061, 2060, 2058, 2059, 2035, 2034, 2033, 2032, 2031, 2030, 2029, 2028, 2025, 2024, 2026, 2021, 2022, 2023, 2027, 2020, 2018, 2017, 2016, 2015, 2014, 2013, 2012, 2011, 2038, 2037, 2036, 2040, 2039, 2041, 2042, 2043,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2019,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1848, 1847, 1849, 1850, 1851, 1852, 1853, 1854, 1855, 1856, 1857, 1858, 1859, 1860, 1861, 1862, 1863, 1864, 1865, 1866, 1867, 1868, 1869, 1872, 1871, 1870, 1813, 1812, 1814, 1811, 1810, 1809, 1816, 1817, 1818, 1819, 1820, 1821, 1822, 1823, 1824, 1825, 1826, 1829, 1827, 1828, 1830, 1831, 1832, 1834, 1833, 1835, 1836, 1838, 1837, 1841, 1842, 1840, 1839, 1843, 1844, 1846, 1845, 1735, 1736, 1737, 1738, 1739, 1740, 1741, 1742, 1743, 1744, 1745, 1746, 1747, 1748, 1749, 1751, 1752, 1750, 1753, 1754, 1755, 1756, 1759, 1760, 1761, 1762, 1763, 1765, 1773, 1772, 1771, 1770, 1769, 1768, 1766, 1767, 1774, 1775, 1776, 1777, 1778, 1783, 1782, 1779, 1781, 1780, 1757, 1758, 1764, 1800, 1799, 1798, 1797, 1796, 1795, 1792, 1793, 1794, 1791, 1790, 1787, 1788, 1789, 1786, 1785, 1784, 657, 658, 659, 660, 661, 662, 663, 664, 665, 666, 667, 670, 668, 669, 671, 672, 673, 674, 675, 676, 677, 678, 679, 680, 681, 682, 683, 684, 1802, 1801, 1803, 1804, 1805, 1806, 1807, 1808, 1815, 1873, 1874, 1875, 1974, 1975, 2006, 2007, 2008, 2009, 2010, 2005, 2004, 1918, 1917, 1916, 1919, 1920, 1915, 1914, 1913, 1912, 1911, 1910, 2129, 2130, 2131, 2132, 2133, 2134, 2137, 2136, 2135, 2194, 2195, 2193, 2196, 2197, 2198, 2191, 2190, 2189, 2188, 2187, 2186, 2185, 2184, 2183, 2182, 2181, 2178, 2180, 2179, 2148, 2149, 2147, 2146, 2145, 2144, 2143, 2142, 2141, 2140, 2139, 2138, 2192, 2199, 2200, 2201, 2202, 2203, 2204, 2206, 2205, 2212, 2211, 2210, 2209, 2208, 2207, 2231, 2230, 2229, 2224, 2223, 2222, 2221, 2220, 2219, 2218, 2217, 2216, 2215, 2214, 2213, 1530, 1531, 1532, 1533, 1534, 1535, 1536, 1537, 1541, 1540, 1539, 1478, 1479, 1480, 1481, 1482, 1483, 1484, 1485, 1486, 1489, 1487, 1488, 1519, 1518, 1517, 1516, 1515, 1514, 1513, 1512, 1511, 1508, 1507, 1509, 1510, 1502, 1501, 1500, 1499, 1498, 1496, 1497, 1495, 1494, 1493, 1492, 1491, 1490, 1522, 1523, 1524, 1525, 1526, 1527, 1528, 1529, 1521, 1520, 2225, 2228, 2226, 2227, 2251, 2252, 2248, 2247, 2246, 2245, 2244, 2242, 2234, 2233, 2235, 2236, 2237, 2238, 2239, 2240, 2241, 2243, 2174, 2173, 2172, 2171, 2169, 2170, 2166, 2165, 2167, 2168, 2164, 2163, 2161, 2162, 2355, 2354, 2353, 2352, 2350, 2351, 2347, 2348, 2349, 2281, 2280, 2279, 2278, 2277, 2276, 2275, 2274, 2273, 2292, 2293, 2294, 2295, 2296, 2297, 2298, 2299, 2300, 2301, 2302, 2303, 2304, 2305, 2306, 2307, 2308, 2309, 2310, 1312, 1313, 1311, 1310, 1307, 1308, 2322, 2321, 2320, 2317, 2316, 2315, 2314, 2313, 2312, 2311,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2285, 2288, 2283, 2284, 2282, 2289, 2287, 2286, 2290, 2291, 2267, 2266, 2268, 2269, 2270, 2271, 2272, 2262, 2263, 2260, 2259, 2261, 2258, 2256, 2255, 2257, 2254, 2253, 2250, 2249, 2232, 2175, 2176, 2177, 2151, 2150, 2152, 2153, 2154, 2155, 2156, 2157, 2158, 2159, 2160, 2356, 2357, 2358, 2359, 2360, 2361, 2363, 2364, 2362, 2387, 2388, 2389, 2390, 2391, 0, 23, 22, 21, 20, 19, 29, 28, 27, 26, 25, 24, 31, 30, 1295, 1294, 1293, 1292, 1291, 1290, 1289, 1288, 1287, 1286, 1285, 1351, 1350, 1349, 1348, 1353, 1354, 1355, 1356, 1357, 1358, 1359, 1360, 1361, 1362, 1363, 1364, 1365, 1366, 1367, 1369, 1368, 1380, 1379, 1378, 1377, 1376, 1375, 1374, 1373, 1372, 1371, 1370, 1381, 1382, 1383, 1384, 1385, 1387, 1388, 1386, 1389, 1390, 1391, 1392, 1393, 1394, 1395, 1396, 1397, 1398, 1399, 1400, 1401, 1405, 1404, 1403, 1402, 1406, 1407, 1409, 1410, 1411, 1412, 1413, 1414, 1415, 1416, 1417, 1418, 1419, 1420, 1421, 1422, 1423, 1424, 1425, 1426, 1427, 1428, 1429, 1430, 1431, 1433, 1434, 1432, 1435, 1436, 1437, 1438, 1439, 1440, 1441, 1442, 1443, 1446, 1445, 1444, 1460, 1461, 1462, 1463, 1464, 1465, 1466, 1468, 1470, 1469, 1471, 1472, 1473, 1474, 1475, 1476, 1477, 1467, 1459, 1458, 1457, 1456, 1455, 1454, 1551, 1550, 1552, 1553, 1554, 1453, 1452, 1449, 1450, 1451, 1448, 1447, 1026, 1025, 1024, 1023, 1022, 1021, 1020, 1019, 1018, 1017, 1076, 1077, 1075, 1078, 1079, 1080, 1073, 1072, 1071, 1070, 1069, 1068, 1067, 1066, 1065, 1064, 1063, 1060, 1062, 1061, 1030, 1031, 1029, 1028, 1027, 1032, 1033, 1034, 1035, 1036, 1037, 1038, 1039, 1040, 1041, 1042, 1045, 1043, 1044, 1046, 1047, 1048, 1049, 1050, 1051, 1052, 1053, 1054, 1055, 1056, 1057, 1058, 1059, 1125, 1126, 1124, 1116, 1115, 1117, 1118, 1119, 1120, 1121, 1122, 1123, 1114, 1113, 1112, 1111, 1106, 1105, 1104, 1103, 1102, 1101, 1100, 1092, 1091, 1090, 1089, 1088, 1086, 1087, 1085, 1084, 1083, 1082, 1081, 1074, 1002, 1003, 1004, 1005, 1006, 996, 997, 998, 999, 1000, 1001, 995, 994, 993, 992, 906, 905, 904, 903, 902, 901, 900, 899, 898, 897, 896, 895, 894, 893, 892, 891, 890, 888, 887, 886, 885, 884, 883, 882, 881, 880, 879, 1010, 1009, 1008, 1007, 1011, 1012, 1013, 1014, 1015, 1016, 1555, 1556, 1557, 1558, 1559, 1546, 1545, 1544, 1543, 1542, 1538, 1547, 1548, 1549, 1584, 1583, 1582, 1581, 1580, 1579, 1589, 1588, 1587, 1586, 1585, 2264, 2265, 1504, 1506, 1505, 1503, 1329, 1330, 1331, 1332, 1334, 1333, 1337, 1336, 1335, 1408, 1341, 1340, 1338, 1339, 1345, 1344, 1347, 1346, 1343, 1342, 1352, 1284, 1283, 1282, 33, 34, 35, 36, 37, 38, 39, 40, 41, 42, 43, 44, 45, 46, 47, 48, 1268, 1269, 1270, 1271, 1272, 1273, 1274, 1275, 1276, 1277, 1278, 1279, 1280, 1281, 32, 1315, 1314, 1316, 1317, 1319, 1318, 1320, 1321, 1323, 1324, 1325, 1326, 1327, 1328, 1322, 1245, 1243, 1242, 1241, 1240, 1239, 1238, 1237, 1236, 1235, 1234, 1232, 1233, 1229, 1230, 1231, 1163, 1162, 1161, 1160, 1159, 1158, 1157, 1156, 1155, 1174, 1175,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1167, 1170, 1165, 1166, 1164, 1171, 1169, 1168, 1172, 1173, 1149, 1148, 1150, 1151, 1152, 1153, 1154, 1144, 1145, 1142, 1141, 1143, 1140, 1138, 1137, 1139, 1136, 1135, 1134, 1133, 1109, 1108, 1110, 1107, 1132, 1131, 1129, 1130, 1128, 1127, 1094, 1093, 1098, 1099, 372, 371, 370, 369, 368, 367, 366, 364, 365, 363, 362, 361, 360, 359, 358, 357, 354, 353, 355, 356, 348, 347, 346, 345, 344, 342, 343, 341, 340, 339, 338, 337, 336, 335, 332, 333, 334, 331, 329, 330, 328, 327, 322, 323, 321, 320, 319, 318, 317, 315, 314, 312, 316, 305, 304, 291, 290, 289, 288, 287, 286, 285, 284, 283, 308, 309, 310, 311, 307, 306, 292, 293, 294, 295, 296, 297, 300, 301, 302, 303, 394, 393, 395, 392, 391, 390, 389, 388, 387, 383, 382, 381, 384, 386, 385, 324, 325, 326, 313, 282, 281, 277, 279, 280, 278, 275, 274, 276,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352, 351, 350, 349, 1147, 1146, 373, 374, 375, 376, 377, 378, 379, 380, 972, 973, 974, 975, 976, 966, 967, 968, 969, 970, 971, 965, 964, 406, 407, 408, 409, 410, 411, 412, 413, 414, 415, 416, 417, 418, 439, 438, 425, 426, 427, 428, 429, 430, 431, 432, 434, 433, 445, 444, 443, 442, 441, 440, 437, 436, 435, 424, 423, 422, 421, 959, 958, 957, 956, 955, 952, 953, 954, 920, 919, 918, 921, 915, 917, 916, 914, 913, 912, 911, 910, 909, 908, 907, 980, 979, 978, 977, 962, 961, 960, 420, 419, 963, 405, 404, 403, 402, 401, 400, 399, 398, 397, 396, 299, 298, 986, 985, 984, 983, 982, 981, 991, 990, 989, 988, 987, 1095, 1096, 1097, 923, 922, 924, 925, 927, 926, 928, 929, 931, 932, 933, 934, 935, 936, 937, 938, 939, 940, 942, 941, 945, 944, 943, 473, 474, 475, 476, 477, 478, 479, 480, 481, 462, 461, 460, 459, 458, 457, 456, 455, 454, 453, 452, 451, 450, 449, 448, 447, 446, 463, 464, 465, 466, 470, 469, 468, 467, 471, 472, 949, 948, 946, 947, 930, 951, 950, 593, 592, 591, 590, 483, 482,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825, 822, 823, 824, 889, 1244, 1246, 59, 58, 57, 56, 55, 54, 53, 52, 51, 50, 49, 79, 80, 81, 82, 83, 84, 85, 86, 87, 88, 89, 112, 111, 110, 109, 108]</t>
  </si>
  <si>
    <t>[733, 732, 731, 728, 729, 730, 714, 713, 711, 712, 737, 736, 735, 734, 739, 738, 743, 741, 740, 742, 745, 744, 746, 748, 747, 750, 749, 595, 594, 596, 597, 598, 599, 600, 601, 602, 603, 604, 605, 606, 607, 608, 609, 610, 611, 612, 613, 614, 615, 616, 619, 618, 617, 560, 559, 561, 558, 557, 556, 563, 564, 565, 566, 567, 568, 569, 570, 571, 572, 573, 576, 574, 575, 577, 578, 579, 581, 580, 582, 583, 585, 584, 588, 589, 587, 586, 590, 591, 593, 592,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788, 786, 787, 789, 790, 791, 792, 793, 794, 795, 796, 797, 798, 799, 800, 801, 814, 813, 812, 811, 810, 809, 808, 807, 805, 806, 782, 781, 780, 779, 778, 777, 776, 775, 772, 771, 773, 768, 769, 770, 774, 767, 765, 764, 763, 762, 761, 760, 759, 758, 785, 784, 783, 804, 803, 802, 815, 816, 817, 818, 819, 820, 821, 826, 827, 828, 829, 830, 831, 832, 833, 834, 836, 835, 856, 855, 857, 858, 859, 860, 854, 853, 851, 850, 849, 848, 847, 846, 845, 844, 843, 842, 840, 841, 837, 838, 839, 766, 852, 1701, 1700, 1699, 1698, 1697, 862, 861, 863, 864, 867, 866, 1685, 1686, 1687, 1690, 1691, 1692, 1693, 1694, 1695, 1696, 1710, 1711, 1712, 1713, 1714, 1715, 1716, 1717, 1718, 1719, 1723, 1722, 1721, 1720, 1724, 1725, 1727, 1728, 1729, 1730, 1731, 1732, 1733, 1734, 1707, 1708, 1709, 1705, 1706, 1704, 1703, 1702, 1689, 1688, 865, 1684, 1683, 1676, 1675, 1674, 1673, 1672, 1671, 1670, 1667, 1668, 1669, 1635, 1634, 1633, 1636, 1630, 1632, 1631, 1629, 1628, 1627, 1626, 1625, 1624, 1623, 1622, 1578, 1577, 1576, 1575, 1574, 1573, 1572, 1571, 1570, 1569, 1568, 1567, 1566, 1565, 1564, 1563, 1562, 1561, 1560, 878, 877, 876, 875, 874, 873, 872, 871, 870, 868, 869, 1682, 1681, 1680, 1679, 1678, 1677, 1665, 1666, 1664, 1663, 1661, 1662, 1641, 1642, 1640, 1639, 1637, 1638, 1643, 1644, 1646, 1647, 1648, 1649, 1650, 1651, 1652, 1653, 1654, 1655, 1657, 1656, 1660, 1659, 1658, 1726, 1645, 2044, 2045, 2046, 2047, 2048, 2049, 2050, 2051, 2052, 2053, 2054, 2067, 2066, 2065, 2064, 2063, 2062, 2061, 2060, 2058, 2059, 2035, 2034, 2033, 2032, 2031, 2030, 2029, 2028, 2025, 2024, 2026, 2021, 2022, 2023, 2027, 2020, 2018, 2017, 2016, 2015, 2014, 2013, 2012, 2011, 2038, 2037, 2036, 2040, 2039, 2041, 2042, 2043,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2019,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1848, 1847, 1849, 1850, 1851, 1852, 1853, 1854, 1855, 1856, 1857, 1858, 1859, 1860, 1861, 1862, 1863, 1864, 1865, 1866, 1867, 1868, 1869, 1872, 1871, 1870, 1813, 1812, 1814, 1811, 1810, 1809, 1816, 1817, 1818, 1819, 1820, 1821, 1822, 1823, 1824, 1825, 1826, 1829, 1827, 1828, 1830, 1831, 1832, 1834, 1833, 1835, 1836, 1838, 1837, 1841, 1842, 1840, 1839, 1843, 1844, 1846, 1845, 1735, 1736, 1737, 1738, 1739, 1740, 1741, 1742, 1743, 1744, 1745, 1746, 1747, 1748, 1749, 1751, 1752, 1750, 1753, 1754, 1755, 1756, 1759, 1760, 1761, 1762, 1763, 1765, 1773, 1772, 1771, 1770, 1769, 1768, 1766, 1767, 1774, 1775, 1776, 1777, 1778, 1783, 1782, 1779, 1781, 1780, 1757, 1758, 1764, 1800, 1799, 1798, 1797, 1796, 1795, 1792, 1793, 1794, 1791, 1790, 1787, 1788, 1789, 1786, 1785, 1784, 651, 650, 649, 648, 647, 646, 645, 644, 643, 642, 641, 640, 639, 638, 637, 633, 634, 635, 696, 695, 694, 693, 692, 691, 690, 689, 688, 685, 687, 686, 655, 656, 654, 653, 652, 657, 658, 659, 660, 661, 662, 663, 664, 665, 666, 667, 670, 668, 669, 671, 672, 673, 674, 675, 676, 677, 678, 679, 680, 681, 682, 683, 684, 707, 708, 706, 705, 703, 702, 701, 700, 699, 697, 698, 704, 715, 716, 717, 718, 719, 720, 623, 624, 622, 620, 621, 721, 722, 725, 724, 723, 726, 727, 625, 626, 627, 628, 629, 630, 631, 632, 636, 709, 710, 756, 757, 755, 754, 753, 752, 751, 930, 468, 469, 470, 465, 466, 467, 471, 464, 463, 472, 482, 483,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1802, 1801, 1803, 1804, 1805, 1806, 1807, 1808, 1815, 1873, 1874, 1875, 1974, 1975, 2006, 2007, 2008, 2009, 2010, 2005, 2004, 1918, 1917, 1916, 1919, 1920, 1915, 1914, 1913, 1912, 1911, 1910, 2129, 2130, 2131, 2132, 2133, 2134, 2137, 2136, 2135, 2194, 2195, 2193, 2196, 2197, 2198, 2191, 2190, 2189, 2188, 2187, 2186, 2185, 2184, 2183, 2182, 2181, 2178, 2180, 2179, 2148, 2149, 2147, 2146, 2145, 2144, 2143, 2142, 2141, 2140, 2139, 2138, 2192, 2199, 2200, 2201, 2202, 2203, 2204, 2206, 2205, 2212, 2211, 2210, 2209, 2208, 2207, 2231, 2230, 2229, 2224, 2223, 2222, 2221, 2220, 2219, 2218, 2217, 2216, 2215, 2214, 2213, 1530, 1531, 1532, 1533, 1534, 1535, 1536, 1537, 1541, 1540, 1539, 1478, 1479, 1480, 1481, 1482, 1483, 1484, 1485, 1486, 1489, 1487, 1488, 1519, 1518, 1517, 1516, 1515, 1514, 1513, 1512, 1511, 1508, 1507, 1509, 1510, 1502, 1501, 1500, 1499, 1498, 1496, 1497, 1495, 1494, 1493, 1492, 1491, 1490, 1522, 1523, 1524, 1525, 1526, 1527, 1528, 1529, 1521, 1520, 2225, 2228, 2226, 2227, 2251, 2252, 2248, 2247, 2246, 2245, 2244, 2242, 2234, 2233, 2235, 2236, 2237, 2238, 2239, 2240, 2241, 2243, 2174, 2173, 2172, 2171, 2169, 2170, 2166, 2165, 2167, 2168, 2164, 2163, 2161, 2162, 2355, 2354, 2353, 2352, 2350, 2351, 2347, 2348, 2349, 2281, 2280, 2279, 2278, 2277, 2276, 2275, 2274, 2273, 2292, 2293, 2294, 2295, 2296, 2297, 2298, 2299, 2300, 2301, 2302, 2303, 2304, 2305, 2306, 2307, 2308, 2309, 2310, 1312, 1313, 1311, 1310, 1307, 1308, 2322, 2321, 2320, 2317, 2316, 2315, 2314, 2313, 2312, 2311,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2285, 2288, 2283, 2284, 2282, 2289, 2287, 2286, 2290, 2291, 2267, 2266, 2268, 2269, 2270, 2271, 2272, 2262, 2263, 2260, 2259, 2261, 2258, 2256, 2255, 2257, 2254, 2253, 2250, 2249, 2232, 2175, 2176, 2177, 2151, 2150, 2152, 2153, 2154, 2155, 2156, 2157, 2158, 2159, 2160, 2356, 2357, 2358, 2359, 2360, 2361, 2363, 2364, 2362, 2387, 2388, 2389, 2390, 2391, 0, 23, 22, 21, 20, 19, 29, 28, 27, 26, 25, 24, 31, 30, 1295, 1294, 1293, 1292, 1291, 1290, 1289, 1288, 1287, 1286, 1285, 1351, 1350, 1349, 1348, 1353, 1354, 1355, 1356, 1357, 1358, 1359, 1360, 1361, 1362, 1363, 1364, 1365, 1366, 1367, 1369, 1368, 1380, 1379, 1378, 1377, 1376, 1375, 1374, 1373, 1372, 1371, 1370, 1381, 1382, 1383, 1384, 1385, 1387, 1388, 1386, 1389, 1390, 1391, 1392, 1393, 1394, 1395, 1396, 1397, 1398, 1399, 1400, 1401, 1405, 1404, 1403, 1402, 1406, 1407, 1409, 1410, 1411, 1412, 1413, 1414, 1415, 1416, 1417, 1418, 1419, 1420, 1421, 1422, 1423, 1424, 1425, 1426, 1427, 1428, 1429, 1430, 1431, 1433, 1434, 1432, 1435, 1436, 1437, 1438, 1439, 1440, 1441, 1442, 1443, 1446, 1445, 1444, 1460, 1461, 1462, 1463, 1464, 1465, 1466, 1468, 1470, 1469, 1471, 1472, 1473, 1474, 1475, 1476, 1477, 1467, 1459, 1458, 1457, 1456, 1455, 1454, 1551, 1550, 1552, 1553, 1554, 1453, 1452, 1449, 1450, 1451, 1448, 1447, 1026, 1025, 1024, 1023, 1022, 1021, 1020, 1019, 1018, 1017, 1076, 1077, 1075, 1078, 1079, 1080, 1073, 1072, 1071, 1070, 1069, 1068, 1067, 1066, 1065, 1064, 1063, 1060, 1062, 1061, 1030, 1031, 1029, 1028, 1027, 1032, 1033, 1034, 1035, 1036, 1037, 1038, 1039, 1040, 1041, 1042, 1045, 1043, 1044, 1046, 1047, 1048, 1049, 1050, 1051, 1052, 1053, 1054, 1055, 1056, 1057, 1058, 1059, 1125, 1126, 1124, 1116, 1115, 1117, 1118, 1119, 1120, 1121, 1122, 1123, 1114, 1113, 1112, 1111, 1106, 1105, 1104, 1103, 1102, 1101, 1100, 1092, 1091, 1090, 1089, 1088, 1086, 1087, 1085, 1084, 1083, 1082, 1081, 1074, 1002, 1003, 1004, 1005, 1006, 996, 997, 998, 999, 1000, 1001, 995, 994, 993, 992, 906, 905, 904, 903, 902, 901, 900, 899, 898, 897, 896, 895, 894, 893, 892, 891, 890, 888, 887, 886, 885, 884, 883, 882, 881, 880, 879, 1010, 1009, 1008, 1007, 1011, 1012, 1013, 1014, 1015, 1016, 1555, 1556, 1557, 1558, 1559, 1546, 1545, 1544, 1543, 1542, 1538, 1547, 1548, 1549, 1584, 1583, 1582, 1581, 1580, 1579, 1589, 1588, 1587, 1586, 1585, 2264, 2265, 1504, 1506, 1505, 1503, 1329, 1330, 1331, 1332, 1334, 1333, 1337, 1336, 1335, 1408, 1341, 1340, 1338, 1339, 1345, 1344, 1347, 1346, 1343, 1342, 1352, 1284, 1283, 1282, 33, 34, 35, 36, 37, 38, 39, 40, 41, 42, 43, 44, 45, 46, 47, 48, 1268, 1269, 1270, 1271, 1272, 1273, 1274, 1275, 1276, 1277, 1278, 1279, 1280, 1281, 32, 1315, 1314, 1316, 1317, 1319, 1318, 1320, 1321, 1323, 1324, 1325, 1326, 1327, 1328, 1322, 1245, 1243, 1242, 1241, 1240, 1239, 1238, 1237, 1236, 1235, 1234, 1232, 1233, 1229, 1230, 1231, 1163, 1162, 1161, 1160, 1159, 1158, 1157, 1156, 1155, 1174, 1175,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1167, 1170, 1165, 1166, 1164, 1171, 1169, 1168, 1172, 1173, 1149, 1148, 1150, 1151, 1152, 1153, 1154, 1144, 1145, 1142, 1141, 1143, 1140, 1138, 1137, 1139, 1136, 1135, 1134, 1133, 1109, 1108, 1110, 1107, 1132, 1131, 1129, 1130, 1128, 1127, 1094, 1093, 1098, 1099, 372, 371, 370, 369, 368, 367, 366, 364, 365, 363, 362, 361, 360, 359, 358, 357, 354, 353, 355, 356, 348, 347, 346, 345, 344, 342, 343, 341, 340, 339, 338, 337, 336, 335, 332, 333, 334, 331, 329, 330, 328, 327, 322, 323, 321, 320, 319, 318, 317, 315, 314, 312, 316, 305, 304, 291, 290, 289, 288, 287, 286, 285, 284, 283, 308, 309, 310, 311, 307, 306, 292, 293, 294, 295, 296, 297, 300, 301, 302, 303, 394, 393, 395, 392, 391, 390, 389, 388, 387, 383, 382, 381, 384, 386, 385, 324, 325, 326, 313, 282, 281, 277, 279, 280, 278, 275, 274, 276,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352, 351, 350, 349, 1147, 1146, 373, 374, 375, 376, 377, 378, 379, 380, 986, 985, 984, 983, 982, 981, 991, 990, 989, 988, 987, 1095, 1096, 1097, 396, 397, 299, 298, 398, 399, 400, 401, 402, 403, 404, 405, 889, 823, 822, 825, 824, 1244, 1246, 59, 58, 57, 56, 55, 54, 53, 52, 51, 50, 49, 79, 80, 81, 82, 83, 84, 85, 86, 87, 88, 89, 112, 111, 110, 109, 108]</t>
  </si>
  <si>
    <t>[737, 736, 712, 711, 710, 709, 708, 706, 705, 703, 702, 701, 700, 699, 697, 698, 693, 692, 691, 690, 689, 688, 685, 687, 686, 655, 656, 654, 653, 652, 651, 650, 649, 648, 647, 646, 645, 644, 643, 642, 641, 640, 639, 638, 637, 633, 634, 635, 696, 695, 694, 707, 704, 715, 716, 729, 730, 731, 728, 727, 726, 725, 724, 723, 720, 623, 624, 719, 718, 717, 626, 627, 625, 628, 629, 630, 631, 632, 636, 681, 680, 679, 678, 676, 677, 673, 672, 674, 675, 671, 670, 668, 669, 845, 844, 843, 842, 840, 841, 837, 838, 839, 766, 765, 764, 763, 762, 761, 760, 759, 758, 777, 778, 779, 780, 781, 782, 783, 784, 785, 786, 787, 788, 789, 790, 791, 792, 793, 794, 795, 796, 797, 798, 799, 800, 801, 814, 813, 812, 811, 810, 809, 808, 807, 805, 806, 804, 803, 802, 815, 816, 817, 818, 819, 820, 821, 826, 827, 828, 829, 830, 831, 832, 833, 834, 836, 835, 856, 855, 857, 858, 859, 860, 854, 853, 851, 850, 849, 848, 847, 846, 1704, 1705, 1706, 1707, 1708, 1709, 1710, 1711, 1712, 1713, 1714, 1715, 1716, 1717, 1718, 1719, 1723, 1722, 1721, 1720, 1724, 1725, 1727, 1728, 1729, 1730, 1731, 1732, 1733, 1734, 1735, 1736, 1737, 1738, 1739, 1740, 1741, 1742, 1743, 1744, 1745, 1746, 1747, 1748, 1749, 1751, 1752, 1750, 1753, 1754, 1755, 1756, 1759, 1760, 1761, 1762, 1763, 1765, 1773, 1772, 1771, 1770, 1769, 1768, 1766, 1767, 1820, 1818, 1819, 1817, 1816, 1809, 1810, 1811, 1814, 1815, 1813, 1812, 1870, 1871, 1872, 1869, 1868, 1867, 1866, 1865, 1864, 1863, 1862, 1861, 1860, 1858, 1859, 1857, 1856, 1855, 1854, 1853, 1852, 1851, 1848, 1847, 1849, 1850, 1842, 1841, 1840, 1839, 1838, 1836, 1837, 1835, 1834, 1833, 1832, 1831, 1830, 1829, 1826, 1827, 1828, 1825, 1823, 1824, 1822, 1821, 1764, 1774, 1775, 1776, 1777, 1778, 1783, 1782, 1779, 1781, 1780, 1757, 1758, 1784, 1785, 1786, 1787, 1788, 1789, 1797, 1796, 1795, 1798, 1799, 1800, 1801, 1803, 1802, 1804, 1805, 1806, 1807, 1808, 1794, 1793, 1792, 1791, 1790, 657, 658, 659, 660, 661, 662, 663, 664, 665, 666, 667, 684, 683, 682, 713, 714, 733, 732, 734, 735, 739, 738, 743, 741, 740, 742, 745, 744, 746, 748, 747, 750, 749, 595, 594, 596, 597, 598, 599, 600, 601, 602, 603, 604, 605, 606, 607, 608, 609, 610, 611, 612, 613, 614, 615, 616, 619, 618, 617, 560, 559, 561, 558, 557, 556, 563, 564, 565, 566, 567, 568, 569, 570, 571, 572, 573, 576, 574, 575, 577, 578, 579, 581, 580, 582, 583, 585, 584, 588, 589, 587, 586, 590, 591, 593, 592,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751, 752, 753, 754, 755, 756, 757, 775, 772, 771, 773, 768, 769, 770, 774, 767, 776, 930, 468, 469, 470, 465, 466, 467, 471, 464, 463, 472, 482, 483,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620, 621, 622, 721, 722, 1703, 1702, 1701, 1700, 1699, 1698, 1697, 862, 861, 863, 864, 867, 866, 1685, 1686, 1687, 1690, 1691, 1692, 1693, 1694, 1695, 1696, 1689, 1688, 865, 1684, 1683, 1676, 1675, 1674, 1673, 1672, 1671, 1670, 1667, 1668, 1669, 1635, 1634, 1633, 1636, 1630, 1632, 1631, 1629, 1628, 1627, 1626, 1625, 1624, 1623, 1622, 1578, 1577, 1576, 1575, 1574, 1573, 1572, 1571, 1570, 1569, 1568, 1567, 1566, 1565, 1564, 1563, 1562, 1561, 1560, 878, 877, 876, 875, 874, 873, 872, 871, 870, 868, 869, 1682, 1681, 1680, 1679, 1678, 1677, 1665, 1666, 1664, 1663, 1661, 1662, 1641, 1642, 1640, 1639, 1637, 1638, 1643, 1644, 1646, 1647, 1648, 1649, 1650, 1651, 1652, 1653, 1654, 1655, 1657, 1656, 1660, 1659, 1658, 1726, 1645, 2044, 2045, 2046, 2047, 2048, 2049, 2050, 2051, 2052, 2053, 2054, 2067, 2066, 2065, 2064, 2063, 2062, 2061, 2060, 2058, 2059, 2035, 2034, 2033, 2032, 2031, 2030, 2029, 2028, 2025, 2024, 2026, 2021, 2022, 2023, 2027, 2020, 2018, 2017, 2016, 2015, 2014, 2013, 2012, 2011, 2038, 2037, 2036, 2040, 2039, 2041, 2042, 2043,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2019,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2004, 2005, 2006, 2007, 2008, 2009, 2010, 1918, 1917, 1916, 1919, 1920, 1915, 1914, 1913, 1912, 1911, 1910, 1975, 1974, 1875, 1873, 1874, 1843, 1844, 1846, 1845, 852, 825, 822, 823, 824, 887, 888, 889, 886, 885, 884, 883, 882, 881, 880, 879, 1010, 1009, 1008, 1007, 1006, 1005, 1004, 1003, 1002, 1001, 1000, 999, 998, 997, 996, 995, 994, 993, 992, 906, 905, 904, 903, 902, 901, 900, 899, 898, 897, 896, 895, 894, 893, 892, 891, 890, 1011, 1012, 1013, 1014, 1015, 1016,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1551, 1550, 1552, 1553, 1554, 1546, 1545, 1544, 1543, 1542, 1547, 1548, 1549, 1555, 1556, 1557, 1558, 1559, 1074, 1081, 1082, 1083, 1084, 1085, 1086, 1088, 1087, 1094, 1093, 1092, 1091, 1090, 1089, 1113, 1112, 1111, 1106, 1105, 1104, 1103, 1102, 1101, 1100, 1099, 1098, 1097, 1096, 1095, 376, 377, 378, 379, 380, 381, 382, 383, 387, 386, 385, 324, 325, 326, 327, 328, 329, 330, 331, 332, 335, 333, 334, 365, 364, 363, 362, 361, 360, 359, 358, 357, 354, 353, 355, 356, 348, 347, 346, 345, 344, 342, 343, 341, 340, 339, 338, 337, 336, 368, 369, 370, 371, 372, 373, 374, 375, 367, 366, 1107, 1110, 1108, 1109, 1133, 1134, 1130, 1129, 1128, 1127, 1126, 1124, 1116, 1115, 1117, 1118, 1119, 1120, 1121, 1122, 1123, 1125, 1056, 1055, 1054, 1053, 1051, 1052, 1048, 1047, 1049, 1050, 1046, 1045, 1043, 1044, 1237, 1236, 1235, 1234, 1232, 1233, 1229, 1230, 1231, 1163, 1162, 1161, 1160, 1159, 1158, 1157, 1156, 1155, 1174, 1175,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1167, 1170, 1165, 1166, 1164, 1171, 1169, 1168, 1172, 1173, 1149, 1148, 1150, 1151, 1152, 1153, 1154, 1144, 1145, 1142, 1141, 1143, 1140, 1138, 1137, 1139, 1136, 1135, 1132, 1131, 1114, 1057, 1058, 1059, 1033, 1032, 1034, 1035, 1036, 1037, 1038, 1039, 1040, 1041, 1042, 1424, 1425, 1426, 1427, 1428, 1429, 1430, 1431, 1433, 1434, 1432, 1435, 1436, 1419, 1418, 1417, 1420, 1421, 1422, 1423, 1238, 1239, 1240, 1241, 1242, 1243, 1245, 1246, 1244, 1383, 1382, 1381, 1380, 1379, 1378, 1377, 1376, 1375, 1374, 1373, 1360, 1361, 1362, 1363, 1364, 1365, 1366, 1367, 1369, 1368, 1392, 1393, 1394, 1395, 1396, 1397, 1398, 1399, 1400, 1401, 1405, 1404, 1403, 1402, 1406, 1407, 1409, 1410, 1411, 1412, 1413, 1414, 1415, 1416, 1389, 1390, 1391, 1387, 1388, 1386, 1385, 1384,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1322,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2302, 2301, 2303, 2304, 2305,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2212, 2211, 2216, 2217, 2215, 2214, 2213, 1585, 1586, 1587, 1588, 1589, 1579, 1580, 1581, 1582, 1583, 1584, 2225, 2228, 2226, 2227, 2251, 2252, 2248, 2247, 2246, 2245, 2249, 2250, 2253, 2254, 2258, 2256, 2255, 2257, 2260, 2259, 2261, 2263, 2262, 2265, 2264, 2266, 2267, 2268, 2269, 2270, 2271, 2272, 2158, 2157, 2156, 2159, 2160, 2155, 2154, 2153, 2152, 2151, 2150, 2134, 2133, 2132, 2131, 2130, 2129, 1503, 1504, 1506, 1505, 29, 28, 27, 26, 25, 24, 23, 22, 21, 20, 19, 2387, 2388, 2389, 2390, 2391, 0, 53, 52, 51, 50, 49, 59, 58, 57, 56, 55, 54, 83, 82, 81, 80, 79, 89, 88, 87, 86, 85, 84, 91, 90, 141, 140, 139, 138, 137, 136, 135, 134, 133, 132, 131, 197, 196, 195, 194, 199, 200, 201, 202, 203, 204, 205, 206, 207, 208, 209, 210, 211, 212, 213, 215, 214, 226, 225, 224, 223, 222, 221, 220, 219, 218, 217, 216, 227, 228, 229, 230, 231, 233, 234, 232, 235, 236, 237, 238, 239, 240, 241, 242, 243, 244, 245, 248, 247, 252, 251, 250, 249, 246, 253, 255, 256, 257, 258, 259, 260, 261, 262, 263, 264, 265, 266, 267, 268, 269, 270, 271, 272, 273, 274, 275, 276, 277, 279, 280, 278, 281, 282, 283, 284, 285, 286, 287, 288, 289, 292, 291, 290, 306, 307, 308, 309, 310, 311, 312, 314, 315, 316, 317, 318, 319, 320, 321, 322, 323, 313, 305, 304, 303, 302, 301, 300, 397, 396, 398, 399, 400, 299, 298, 295, 296, 297, 294, 293, 395, 393, 394, 392, 391, 390, 389, 388, 384, 986, 985, 984, 983, 982, 981, 991, 990, 989, 988, 987, 401, 402, 403, 404, 405, 349, 350, 352, 351, 175, 176, 177, 178, 180, 179, 183, 182, 181, 254, 187, 186, 184, 185, 191, 190, 193, 192, 189, 188, 198, 130, 129, 128, 93, 94, 95, 96, 97, 98, 99, 100, 101, 102, 103, 104, 105, 106, 107, 113, 114, 115, 116, 117, 118, 119, 120, 121, 122, 123, 124, 125, 126, 127, 92, 161, 160, 162, 163, 165, 164, 166, 167, 169, 170, 171, 172, 173, 174, 1147, 1146, 168, 112, 111, 110, 109, 108]</t>
  </si>
  <si>
    <t>[780, 779, 778, 777, 776, 781, 782, 783, 784, 785, 786, 787, 788, 789, 790, 791, 792, 793, 794, 795, 796, 797, 798, 799, 800, 801, 814, 813, 812, 811, 810, 809, 808, 807, 805, 806, 804, 803, 802, 815, 816, 817, 818, 819, 820, 821, 826, 827, 828, 829, 830, 831, 832, 833, 834, 836, 835, 856, 855, 857, 858, 859, 860, 854, 853, 851, 850, 849, 848, 847, 846, 845, 844, 843, 842, 840, 841, 837, 838, 839, 766, 765, 764, 763, 762, 761, 760, 759, 758, 775, 772, 771, 773, 768, 769, 770, 774, 767, 852, 1701, 1700, 1699, 1698, 1697, 862, 861, 863, 864, 867, 866, 1685, 1686, 1687, 1690, 1691, 1692, 1693, 1694, 1695, 1696, 1710, 1711, 1712, 1713, 1714, 1715, 1716, 1717, 1718, 1719, 1723, 1722, 1721, 1720, 1724, 1725, 1727, 1728, 1729, 1730, 1731, 1732, 1733, 1734, 1707, 1708, 1709, 1705, 1706, 1704, 1703, 1702, 1689, 1688, 865, 1684, 1683, 1676, 1675, 1674, 1673, 1672, 1671, 1670, 1667, 1668, 1669, 1635, 1634, 1633, 1636, 1630, 1632, 1631, 1629, 1628, 1627, 1626, 1625, 1624, 1623, 1622, 1578, 1577, 1576, 1575, 1574, 1573, 1572, 1571, 1570, 1569, 1568, 1567, 1566, 1565, 1564, 1563, 1562, 1561, 1560, 878, 877, 876, 875, 874, 873, 872, 871, 870, 868, 869, 1682, 1681, 1680, 1679, 1678, 1677, 1665, 1666, 1664, 1663, 1661, 1662, 1641, 1642, 1640, 1639, 1637, 1638, 1643, 1644, 1646, 1647, 1648, 1649, 1650, 1651, 1652, 1653, 1654, 1655, 1657, 1656, 1660, 1659, 1658, 1726, 1645, 2044, 2045, 2046, 2047, 2048, 2049, 2050, 2051, 2052, 2053, 2054, 2067, 2066, 2065, 2064, 2063, 2062, 2061, 2060, 2058, 2059, 2035, 2034, 2033, 2032, 2031, 2030, 2029, 2028, 2025, 2024, 2026, 2021, 2022, 2023, 2027, 2020, 2018, 2017, 2016, 2015, 2014, 2013, 2012, 2011, 2038, 2037, 2036, 2040, 2039, 2041, 2042, 2043,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2019,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1848, 1847, 1849, 1850, 1851, 1852, 1853, 1854, 1855, 1856, 1857, 1858, 1859, 1860, 1861, 1862, 1863, 1864, 1865, 1866, 1867, 1868, 1869, 1872, 1871, 1870, 1813, 1812, 1814, 1811, 1810, 1809, 1816, 1817, 1818, 1819, 1820, 1821, 1822, 1823, 1824, 1825, 1826, 1829, 1827, 1828, 1830, 1831, 1832, 1834, 1833, 1835, 1836, 1838, 1837, 1841, 1842, 1840, 1839, 1843, 1844, 1846, 1845, 1735, 1736, 1737, 1738, 1739, 1740, 1741, 1742, 1743, 1744, 1745, 1746, 1747, 1748, 1749, 1751, 1752, 1750, 1753, 1754, 1755, 1756, 1759, 1760, 1761, 1762, 1763, 1765, 1773, 1772, 1771, 1770, 1769, 1768, 1766, 1767, 1774, 1775, 1776, 1777, 1778, 1783, 1782, 1779, 1781, 1780, 1757, 1758, 1764, 1800, 1799, 1798, 1797, 1796, 1795, 1792, 1793, 1794, 1791, 1790, 1787, 1788, 1789, 1786, 1785, 1784, 651, 650, 649, 648, 647, 646, 645, 644, 643, 642, 641, 640, 639, 638, 637, 633, 634, 635, 696, 695, 694, 693, 692, 691, 690, 689, 688, 685, 687, 686, 655, 656, 654, 653, 652, 657, 658, 659, 660, 661, 662, 663, 664, 665, 666, 667, 670, 668, 669, 671, 672, 673, 674, 675, 676, 677, 678, 679, 680, 681, 682, 683, 684, 707, 708, 706, 705, 703, 702, 701, 700, 699, 697, 698, 704, 715, 716, 729, 730, 731, 728, 727, 726, 725, 724, 723, 720, 623, 624, 719, 718, 717, 626, 627, 625, 628, 629, 630, 631, 632, 636, 709, 710, 711, 712, 737, 736, 735, 734, 733, 732, 714, 713, 738, 739, 743, 741, 740, 742, 745, 744, 746, 748, 747, 750, 749, 595, 594, 596, 597, 598, 599, 600, 601, 602, 603, 604, 605, 606, 607, 608, 609, 610, 611, 612, 613, 614, 615, 616, 619, 618, 617, 560, 559, 561, 558, 557, 556, 563, 564, 565, 566, 567, 568, 569, 570, 571, 572, 573, 576, 574, 575, 577, 578, 579, 581, 580, 582, 583, 585, 584, 588, 589, 587, 586, 590, 591, 593, 592,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751, 752, 753, 754, 755, 756, 757, 930, 468, 469, 470, 465, 466, 467, 471, 464, 463, 472, 482, 483,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620, 621, 622, 721, 722, 1802, 1801, 1803, 1804, 1805, 1806, 1807, 1808, 1815, 1873, 1874, 1875, 1974, 1975, 2006, 2007, 2008, 2009, 2010, 2005, 2004, 1918, 1917, 1916, 1919, 1920, 1915, 1914, 1913, 1912, 1911, 1910, 2129, 2130, 2131, 2132, 2133, 2134, 2137, 2136, 2135, 2194, 2195, 2193, 2196, 2197, 2198, 2191, 2190, 2189, 2188, 2187, 2186, 2185, 2184, 2183, 2182, 2181, 2178, 2180, 2179, 2148, 2149, 2147, 2146, 2145, 2144, 2143, 2142, 2141, 2140, 2139, 2138, 2192, 2199, 2200, 2201, 2202, 2203, 2204, 2206, 2205, 2212, 2211, 2210, 2209, 2208, 2207, 2231, 2230, 2229, 2224, 2223, 2222, 2221, 2220, 2219, 2218, 2217, 2216, 2215, 2214, 2213, 1530, 1531, 1532, 1533, 1534, 1535, 1536, 1537, 1541, 1540, 1539, 1478, 1479, 1480, 1481, 1482, 1483, 1484, 1485, 1486, 1489, 1487, 1488, 1519, 1518, 1517, 1516, 1515, 1514, 1513, 1512, 1511, 1508, 1507, 1509, 1510, 1502, 1501, 1500, 1499, 1498, 1496, 1497, 1495, 1494, 1493, 1492, 1491, 1490, 1522, 1523, 1524, 1525, 1526, 1527, 1528, 1529, 1521, 1520, 2225, 2228, 2226, 2227, 2251, 2252, 2248, 2247, 2246, 2245, 2244, 2242, 2234, 2233, 2235, 2236, 2237, 2238, 2239, 2240, 2241, 2243, 2174, 2173, 2172, 2171, 2169, 2170, 2166, 2165, 2167, 2168, 2164, 2163, 2161, 2162, 2355, 2354, 2353, 2352, 2350, 2351, 2347, 2348, 2349, 2281, 2280, 2279, 2278, 2277, 2276, 2275, 2274, 2273, 2292, 2293, 2294, 2295, 2296, 2297, 2298, 2299, 2300, 2301, 2302, 2303, 2304, 2305, 2306, 2307, 2308, 2309, 2310, 1312, 1313, 1311, 1310, 1307, 1308, 2322, 2321, 2320, 2317, 2316, 2315, 2314, 2313, 2312, 2311,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2285, 2288, 2283, 2284, 2282, 2289, 2287, 2286, 2290, 2291, 2267, 2266, 2268, 2269, 2270, 2271, 2272, 2262, 2263, 2260, 2259, 2261, 2258, 2256, 2255, 2257, 2254, 2253, 2250, 2249, 2232, 2175, 2176, 2177, 2151, 2150, 2152, 2153, 2154, 2155, 2156, 2157, 2158, 2159, 2160, 2356, 2357, 2358, 2359, 2360, 2361, 2363, 2364, 2362, 2387, 2388, 2389, 2390, 2391, 0, 23, 22, 21, 20, 19, 29, 28, 27, 26, 25, 24, 31, 30, 1295, 1294, 1293, 1292, 1291, 1290, 1289, 1288, 1287, 1286, 1285, 1351, 1350, 1349, 1348, 1353, 1354, 1355, 1356, 1357, 1358, 1359, 1360, 1361, 1362, 1363, 1364, 1365, 1366, 1367, 1369, 1368, 1380, 1379, 1378, 1377, 1376, 1375, 1374, 1373, 1372, 1371, 1370, 1381, 1382, 1383, 1384, 1385, 1387, 1388, 1386, 1389, 1390, 1391, 1392, 1393, 1394, 1395, 1396, 1397, 1398, 1399, 1400, 1401, 1405, 1404, 1403, 1402, 1406, 1407, 1409, 1410, 1411, 1412, 1413, 1414, 1415, 1416, 1417, 1418, 1419, 1420, 1421, 1422, 1423, 1424, 1425, 1426, 1427, 1428, 1429, 1430, 1431, 1433, 1434, 1432, 1435, 1436, 1437, 1438, 1439, 1440, 1441, 1442, 1443, 1446, 1445, 1444, 1460, 1461, 1462, 1463, 1464, 1465, 1466, 1468, 1470, 1469, 1471, 1472, 1473, 1474, 1475, 1476, 1477, 1467, 1459, 1458, 1457, 1456, 1455, 1454, 1551, 1550, 1552, 1553, 1554, 1453, 1452, 1449, 1450, 1451, 1448, 1447, 1026, 1025, 1024, 1023, 1022, 1021, 1020, 1019, 1018, 1017, 1076, 1077, 1075, 1078, 1079, 1080, 1073, 1072, 1071, 1070, 1069, 1068, 1067, 1066, 1065, 1064, 1063, 1060, 1062, 1061, 1030, 1031, 1029, 1028, 1027, 1032, 1033, 1034, 1035, 1036, 1037, 1038, 1039, 1040, 1041, 1042, 1045, 1043, 1044, 1046, 1047, 1048, 1049, 1050, 1051, 1052, 1053, 1054, 1055, 1056, 1057, 1058, 1059, 1125, 1126, 1124, 1116, 1115, 1117, 1118, 1119, 1120, 1121, 1122, 1123, 1114, 1113, 1112, 1111, 1106, 1105, 1104, 1103, 1102, 1101, 1100, 1092, 1091, 1090, 1089, 1088, 1086, 1087, 1085, 1084, 1083, 1082, 1081, 1074, 1002, 1003, 1004, 1005, 1006, 996, 997, 998, 999, 1000, 1001, 995, 994, 993, 992, 906, 905, 904, 903, 902, 901, 900, 899, 898, 897, 896, 895, 894, 893, 892, 891, 890, 888, 887, 886, 885, 884, 883, 882, 881, 880, 879, 1010, 1009, 1008, 1007, 1011, 1012, 1013, 1014, 1015, 1016, 1555, 1556, 1557, 1558, 1559, 1546, 1545, 1544, 1543, 1542, 1538, 1547, 1548, 1549, 1584, 1583, 1582, 1581, 1580, 1579, 1589, 1588, 1587, 1586, 1585, 2264, 2265, 1504, 1506, 1505, 1503, 1329, 1330, 1331, 1332, 1334, 1333, 1337, 1336, 1335, 1408, 1341, 1340, 1338, 1339, 1345, 1344, 1347, 1346, 1343, 1342, 1352, 1284, 1283, 1282, 33, 34, 35, 36, 37, 38, 39, 40, 41, 42, 43, 44, 45, 46, 47, 48, 1268, 1269, 1270, 1271, 1272, 1273, 1274, 1275, 1276, 1277, 1278, 1279, 1280, 1281, 32, 1315, 1314, 1316, 1317, 1319, 1318, 1320, 1321, 1323, 1324, 1325, 1326, 1327, 1328, 1322, 1245, 1243, 1242, 1241, 1240, 1239, 1238, 1237, 1236, 1235, 1234, 1232, 1233, 1229, 1230, 1231, 1163, 1162, 1161, 1160, 1159, 1158, 1157, 1156, 1155, 1174, 1175,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1167, 1170, 1165, 1166, 1164, 1171, 1169, 1168, 1172, 1173, 1149, 1148, 1150, 1151, 1152, 1153, 1154, 1144, 1145, 1142, 1141, 1143, 1140, 1138, 1137, 1139, 1136, 1135, 1134, 1133, 1109, 1108, 1110, 1107, 1132, 1131, 1129, 1130, 1128, 1127, 1094, 1093, 1098, 1099, 372, 371, 370, 369, 368, 367, 366, 364, 365, 363, 362, 361, 360, 359, 358, 357, 354, 353, 355, 356, 348, 347, 346, 345, 344, 342, 343, 341, 340, 339, 338, 337, 336, 335, 332, 333, 334, 331, 329, 330, 328, 327, 322, 323, 321, 320, 319, 318, 317, 315, 314, 312, 316, 305, 304, 291, 290, 289, 288, 287, 286, 285, 284, 283, 308, 309, 310, 311, 307, 306, 292, 293, 294, 295, 296, 297, 300, 301, 302, 303, 394, 393, 395, 392, 391, 390, 389, 388, 387, 383, 382, 381, 384, 386, 385, 324, 325, 326, 313, 282, 281, 277, 279, 280, 278, 275, 274, 276,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352, 351, 350, 349, 1147, 1146, 373, 374, 375, 376, 377, 378, 379, 380, 986, 985, 984, 983, 982, 981, 991, 990, 989, 988, 987, 1095, 1096, 1097, 396, 397, 299, 298, 398, 399, 400, 401, 402, 403, 404, 405, 889, 823, 822, 825, 824, 1244, 1246, 59, 58, 57, 56, 55, 54, 53, 52, 51, 50, 49, 79, 80, 81, 82, 83, 84, 85, 86, 87, 88, 89, 112, 111, 110, 109, 108]</t>
  </si>
  <si>
    <t>[829, 828, 827, 826, 821, 820, 819, 818, 817, 816, 815, 814, 813, 812, 811, 810, 809, 808, 807, 805, 806, 793, 794, 795, 796, 797, 798, 799, 800, 801, 802, 803, 804, 781, 780, 779, 778, 777, 776, 775, 772, 771, 773, 768, 769, 770, 774, 767, 765, 764, 763, 762, 761, 760, 759, 758, 785, 784, 783, 782, 792, 791, 790, 789, 787, 786, 788, 934, 933, 932, 931, 929, 928, 927, 925, 926, 924, 922, 923, 921, 918, 919, 957, 956, 955, 952, 953, 954, 920, 958, 959, 421, 422, 423, 424, 425, 426, 427, 428, 429, 430, 431, 432, 434, 433, 445, 444, 443, 442, 441, 440, 439, 438, 437, 436, 435, 446, 447, 448, 449, 450, 452, 453, 451, 454, 455, 456, 457, 458, 459, 460, 461, 462, 463, 464, 465, 466, 470, 469, 468, 467, 471, 472, 474, 475, 476, 477, 478, 479, 480, 481, 482, 483, 484, 485, 486, 487, 488, 489, 490, 491, 492, 493, 494, 495, 496, 498, 499, 497, 500, 501, 502, 503, 506, 507, 508, 509, 510, 512, 520, 519, 518, 517, 516, 515, 513, 514, 567, 565, 566, 564, 563, 556, 557, 558, 561, 562, 560, 559, 617, 618, 619, 616, 615, 614, 613, 612, 611, 610, 609, 608, 607, 605, 606, 604, 603, 602, 601, 600, 599, 598, 595, 594, 596, 597, 589, 588, 587, 586, 585, 583, 584, 582, 581, 580, 579, 578, 577, 576, 573, 574, 575, 572, 570, 571, 569, 568, 511, 521, 522, 523, 524, 525, 530, 529, 526, 528, 527, 504, 505, 531, 532, 533, 534, 535, 536, 544, 543, 542, 545, 546, 547, 548, 550, 549, 551, 552, 553, 554, 555, 541, 540, 539, 538, 537, 590, 591, 593, 592, 937, 938, 939, 940, 942, 941, 945, 944, 943, 473, 949, 948, 946, 947, 930, 951, 950, 917, 915, 914, 913, 912, 911, 910, 909, 908, 907, 980, 979, 978, 977, 976, 975, 974, 973, 972, 971, 970, 969, 968, 967, 966, 965, 964, 406, 407, 408, 409, 410, 411, 412, 413, 414, 415, 416, 417, 418, 420, 419, 963, 962, 961, 960, 916, 902, 903, 904, 905, 906, 992, 993, 994, 995, 996, 997, 998, 999, 1000, 1001, 1002, 1003, 1004, 1005, 1006, 1007, 1008, 1009, 1010, 879, 880, 881, 882, 883, 884, 885, 886, 887, 888, 889, 823, 822, 825, 824, 859, 860, 858, 857, 855, 856, 854, 853, 851, 850, 849, 848, 847, 846, 845, 844, 843, 842, 840, 841, 837, 838, 839, 766, 833, 834, 836, 835, 852, 830, 831, 832, 890, 891, 892, 893, 894, 895, 896, 897, 898, 899, 900, 901, 991, 990, 989, 988, 987, 986, 985, 984, 983, 982, 981, 376, 377, 378, 379, 380, 381, 382, 383, 387, 386, 385, 324, 325, 326, 327, 328, 329, 330, 331, 332, 335, 333, 334, 365, 364, 363, 362, 361, 360, 359, 358, 357, 354, 353, 355, 356, 348, 347, 346, 345, 344, 342, 343, 341, 340, 339, 338, 337, 336, 368, 369, 370, 371, 372, 373, 374, 375, 1098, 1099, 1102, 1101, 1100, 1092, 1091, 1090, 1089, 1113, 1112, 1111, 1106, 1105, 1104, 1103, 1107, 1110, 1108, 1109, 1133, 1134, 1130, 1129, 1128, 1127, 1126, 1124, 1116, 1115, 1117, 1118, 1119, 1120, 1121, 1122, 1123, 1068, 1067, 1066, 1065, 1064, 1063, 1060, 1062, 1061, 1030, 1031, 1029, 1028, 1027, 1026, 1025, 1024, 1023, 1022, 1021, 1020, 1019, 1018, 1017, 1076, 1077, 1075, 1078, 1079, 1080, 1073, 1072, 1071, 1070, 1069, 1125, 1056, 1055, 1054, 1053, 1051, 1052, 1048, 1047, 1049, 1050, 1046, 1045, 1043, 1044, 1237, 1236, 1235, 1234, 1232, 1233, 1229, 1230, 1231, 1163, 1162, 1161, 1160, 1159, 1158, 1157, 1156, 1155, 1174, 1175,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1167, 1170, 1165, 1166, 1164, 1171, 1169, 1168, 1172, 1173, 1149, 1148, 1150, 1151, 1152, 1153, 1154, 1144, 1145, 1142, 1141, 1143, 1140, 1138, 1137, 1139, 1136, 1135, 1132, 1131, 1114, 1088, 1086, 1087, 1085, 1084, 1083, 1082, 1081, 1074, 1058, 1057, 1059, 1033, 1032, 1034, 1035, 1036, 1037, 1038, 1039, 1040, 1041, 1042, 1424, 1425, 1426, 1427, 1428, 1429, 1430, 1431, 1433, 1434, 1432, 1435, 1436, 1437, 1438, 1439, 1440, 1441, 1442, 1443, 1446, 1445, 1444, 1460, 1461,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1459, 1458, 1457, 1456, 1455, 1454, 1551, 1550, 1552, 1553, 1554, 1453, 1452, 1449, 1450, 1451, 1448, 1447, 1549, 1547, 1548, 1546, 1545, 1544, 1543, 1542, 1569, 1568, 1567, 1566, 1565, 1564, 1574, 1573, 1572, 1571, 1570, 1575, 1576, 1577, 1578, 1622, 1623, 1624, 1625, 1626, 1627, 1628, 1629, 1630, 1632, 1631, 1633, 1634, 1672, 1671, 1670, 1667, 1668, 1669, 1635, 1636, 1637, 1638, 1639, 1640, 1642, 1641, 1643, 1644, 1646, 1647, 1648, 1649, 1650, 1651, 1652, 1653, 1654, 1655, 1657, 1656, 1660, 1659, 1658, 1726, 1727, 1728, 1729, 1730, 1731, 1732, 1733, 1734, 1715, 1714, 1713, 1712, 1711, 1710, 1709, 1708, 1707, 1706, 1705, 1704, 1703, 1702, 1701, 1700, 1699, 1698, 1697, 862, 861, 863, 864, 867, 866, 1685, 1686, 1687, 1690, 1691, 1692, 1693, 1694, 1695, 1696, 1689, 1688, 865, 1684, 1683, 1676, 1675, 1674, 1673, 1665, 1666, 1664, 1663, 1661, 1662, 1645, 2044, 2045, 2046, 2047, 2048, 2049, 2050, 2051, 2052, 2053, 2054, 2067, 2066, 2065, 2064, 2063, 2062, 2061, 2060, 2058, 2059, 2035, 2034, 2033, 2032, 2031, 2030, 2029, 2028, 2025, 2024, 2026, 2021, 2022, 2023, 2027, 2020, 2018, 2017, 2016, 2015, 2014, 2013, 2012, 2011, 2038, 2037, 2036, 2040, 2039, 2041, 2042, 2043,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2019,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1848, 1847, 1849, 1850, 1851, 1852, 1853, 1854, 1855, 1856, 1857, 1858, 1859, 1860, 1861, 1862, 1863, 1864, 1865, 1866, 1867, 1868, 1869, 1872, 1871, 1870, 1813, 1812, 1814, 1811, 1810, 1809, 1816, 1817, 1818, 1819, 1820, 1821, 1822, 1823, 1824, 1825, 1826, 1829, 1827, 1828, 1830, 1831, 1832, 1834, 1833, 1835, 1836, 1838, 1837, 1841, 1842, 1840, 1839, 1843, 1844, 1846, 1845, 1735, 1736, 1737, 1738, 1739, 1740, 1741, 1742, 1743, 1744, 1745, 1746, 1747, 1748, 1749, 1751, 1752, 1750, 1753, 1754, 1755, 1756, 1759, 1760, 1761, 1762, 1763, 1765, 1773, 1772, 1771, 1770, 1769, 1768, 1766, 1767, 1774, 1775, 1776, 1777, 1778, 1783, 1782, 1779, 1781, 1780, 1757, 1758, 1764, 1800, 1799, 1798, 1797, 1796, 1795, 1792, 1793, 1794, 1791, 1790, 1787, 1788, 1789, 1786, 1785, 1784, 651, 650, 649, 648, 647, 646, 645, 644, 643, 642, 641, 640, 639, 638, 637, 633, 634, 635, 696, 695, 694, 693, 692, 691, 690, 689, 688, 685, 687, 686, 655, 656, 654, 653, 652, 657, 658, 659, 660, 661, 662, 663, 664, 665, 666, 667, 670, 668, 669, 671, 672, 673, 674, 675, 676, 677, 678, 679, 680, 681, 682, 683, 684, 707, 708, 706, 705, 703, 702, 701, 700, 699, 697, 698, 704, 715, 716, 729, 730, 731, 728, 727, 726, 725, 724, 723, 720, 623, 624, 719, 718, 717, 626, 627, 625, 628, 629, 630, 631, 632, 636, 709, 710, 711, 712, 737, 736, 735, 734, 733, 732, 714, 713, 738, 739, 743, 741, 740, 742, 745, 744, 746, 748, 747, 750, 749, 751, 752, 753, 754, 755, 756, 757, 936, 935, 722, 721, 622, 620, 621, 1802, 1801, 1803, 1804, 1805, 1806, 1807, 1808, 1815, 1873, 1874, 1875, 1974, 1975, 2006, 2007, 2008, 2009, 2010, 2005, 2004, 1725, 1722, 1721, 1723, 1718, 1719, 1720, 1724, 1717, 1716, 868, 869, 870, 871, 872, 873, 874, 875, 876, 877, 878, 1560, 1561, 1562, 1563, 1680, 1681, 1682, 1677, 1678, 1679, 1579, 1580, 1581, 1582, 1583, 1584, 1585, 1586, 1587, 1588, 1589, 2213, 2214, 2215, 2211, 2210, 2209, 2208, 2207, 2231, 2230, 2229, 2224, 2223, 2222, 2221, 2220, 2219, 2218, 2217, 2216, 2212, 2205, 2204, 2206, 2203, 2202, 2201, 2200, 2199, 2198, 2197, 2196, 2193, 2192, 2191, 2190, 2189, 2188, 2187, 2186, 2185, 2184, 2183, 2182, 2181, 2178, 2180, 2179, 2148, 2149, 2147, 2146, 2145, 2144, 2143, 2142, 2141, 2140, 2139, 2138, 2137, 2136, 2135, 2194, 2195, 2134, 2133, 2132, 2131, 2130, 2129, 2240, 2241, 2239, 2238, 2237, 2236, 2235, 2234, 2233, 2244, 2242, 2243, 2245, 2246, 2247, 2248, 2252, 2251, 2227, 2226, 2228, 2225, 2250, 2249, 2232, 2253, 2254, 2258, 2256, 2255, 2257, 2260, 2259, 2261, 2263, 2262, 2265, 2264, 2266, 2267, 2268, 2269, 2270, 2271, 2272, 2274, 2273, 2275, 2276, 2277, 2278, 2279, 2280, 2281, 2282, 2283, 2284, 2288, 2287, 2286, 2285, 2289, 2290, 2291, 2293, 2292, 2294, 2295, 2296, 2297, 2298, 2299, 2300, 2301, 2302, 2303, 2304, 2305, 2306, 2307, 2308, 2309, 2310, 1312, 1313, 1311, 1310, 1307, 1308, 2322, 2321, 2320, 2317, 2316, 2315, 2314, 2313, 2312, 2311,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2362, 2161, 2162, 2163, 2164, 2165, 2166, 2167, 2168, 2169, 2170, 2171, 2172, 2173, 2174, 2175, 2176, 2177, 2151, 2150, 2152, 2153, 2154, 2155, 2156, 2157, 2158, 2159, 2160, 1328, 1327, 1326, 1325, 1324, 1323, 1321, 1320, 1319, 1317, 1318, 1316, 1314, 1315, 1350, 1351, 1352, 1353, 1348, 1347, 1344, 1345, 1346, 1349, 1354, 1355, 1356, 1357, 1358, 1359, 1360, 1361, 1362, 1363, 1364, 1365, 1366, 1367, 1369, 1368, 1380, 1379, 1378, 1377, 1376, 1375, 1374, 1373, 1372, 1371, 1370, 1381, 1382, 1383, 1384, 1385, 1387, 1388, 1386, 1389, 1390, 1391, 1392, 1393, 1394, 1395, 1396, 1397, 1398, 1399, 1400, 1401, 1405, 1404, 1403, 1402, 1406, 1407, 1409, 1410, 1411, 1412, 1413, 1414, 1415, 1416, 1417, 1418, 1419, 1420, 1421, 1422, 1423, 1238, 1239, 1240, 1241, 1242, 1243, 1245, 1246, 1244, 1273, 1274, 1275, 1276, 1277, 1278, 1279, 1280, 1281, 45, 46, 47, 48, 1268, 1269, 1270, 1271, 1272, 49, 50, 51, 52, 53, 54, 55, 56, 57, 58, 59, 44, 43, 42, 41, 40, 39, 38, 37, 36, 35, 34, 33, 32, 31, 30, 1295, 1294, 1293, 1292, 1291, 1290, 1289, 1288, 1287, 1286, 1285, 1284, 1283, 1282, 29, 28, 27, 26, 25, 24, 23, 22, 21, 20, 19, 2387, 2388, 2389, 2390, 2391, 0, 1322, 1338, 1340, 1339, 1341, 1343, 1342, 1336, 1335, 1334, 1333, 1337, 1332, 1331, 1330, 1329, 1506, 1505, 1504, 1503, 1408, 1147, 1146, 350, 352, 351, 349, 175, 176, 177, 178, 180, 179, 183, 182, 181, 254, 255, 256, 257, 258, 259,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168, 251, 252, 247, 248, 249, 250, 246, 245, 244, 253, 263, 264, 265, 266, 267, 268, 269, 270, 271, 272, 273, 274, 275, 276, 277, 279, 280, 278, 281, 282, 283, 284, 285, 286, 287, 288, 289, 292, 291, 290, 306, 307, 308, 309, 310, 311, 312, 314, 315, 316, 317, 318, 319, 320, 321, 322, 323, 313, 305, 304, 303, 302, 301, 300, 397, 396, 398, 399, 400, 299, 298, 295, 296, 297, 294, 293, 395, 393, 394, 392, 391, 390, 389, 388, 384, 1096, 1095, 1097, 1093, 1094, 367, 366, 401, 402, 403, 404, 405, 1011, 1012, 1013, 1014, 1015, 1016, 1555, 1556, 1557, 1558, 1559, 1918, 1917, 1916, 1919, 1920, 1915, 1914, 1913, 1912, 1911, 1910, 79, 80, 81, 82, 83, 84, 85, 86, 87, 88, 89, 112, 111, 110, 109, 108]</t>
  </si>
  <si>
    <t>[865, 1686, 1685, 1684, 1683, 1676, 1675, 1674, 1673, 1672, 1671, 1670, 1667, 1668, 1669, 1635, 1634, 1633, 1636, 1630, 1632, 1631, 1629, 1628, 1627, 1626, 1625, 1624, 1623, 1622, 1578, 1577, 1576, 1575, 1574, 1573, 1572, 1571, 1570, 1569, 1568, 1567, 1566, 1565, 1564, 1563, 1562, 1561, 1560, 878, 877, 876, 875, 874, 873, 872, 871, 870, 868, 869, 867, 864, 866, 1688, 1689, 1690, 1691, 1692, 1687, 1695, 1694, 1693, 1711, 1712, 1713, 1714, 1715, 1716, 1717, 1718, 1719, 1723, 1722, 1721, 1720, 1724, 1725, 1727, 1728, 1729, 1730, 1731, 1732, 1733, 1734, 1707, 1708, 1709, 1710, 1700, 1701, 1702, 1703, 1705, 1706, 1704, 848, 847, 846, 845, 844, 843, 842, 840, 841, 837, 838, 839, 766, 765, 764, 763, 762, 761, 760, 759, 758, 777, 778, 779, 780, 781, 782, 783, 784, 785, 786, 787, 788, 789, 790, 791, 792, 793, 794, 795, 796, 797, 798, 799, 800, 801, 814, 813, 812, 811, 810, 809, 808, 807, 805, 806, 804, 803, 802, 815, 816, 817, 818, 819, 820, 821, 826, 827, 828, 829, 830, 831, 832, 833, 834, 836, 835, 856, 855, 857, 858, 859, 860, 854, 853, 851, 850, 849, 852, 825, 822, 823, 824, 887, 888, 889, 886, 885, 884, 883, 882, 881, 880, 879, 1010, 1009, 1008, 1007, 1006, 1005, 1004, 1003, 1002, 1001, 1000, 999, 998, 997, 996, 995, 994, 993, 992, 906, 905, 904, 903, 902, 901, 900, 899, 898, 897, 896, 895, 894, 893, 892, 891, 890, 770, 773, 768, 769, 767, 774, 772, 771, 775, 776, 752, 751, 753, 754, 755, 756, 757, 747, 748, 745, 744, 746, 743, 741, 740, 742, 739, 738, 737, 736, 712, 711, 710, 709, 708, 706, 705, 703, 702, 701, 700, 699, 697, 698, 693, 692, 691, 690, 689, 688, 685, 687, 686, 655, 656, 654, 653, 652, 651, 650, 649, 648, 647, 646, 645, 644, 643, 642, 641, 640, 639, 638, 637, 633, 634, 635, 696, 695, 694, 707, 704, 715, 716, 729, 730, 731, 728, 727, 726, 725, 724, 723, 720, 623, 624, 719, 718, 717, 626, 627, 625, 628, 629, 630, 631, 632, 636, 681, 680, 679, 678, 676, 677, 673, 672, 674, 675, 671, 670, 668, 669, 665, 664, 663, 666, 667, 1742, 1743, 1744, 1745, 1746, 1747, 1748, 1749, 1751, 1752, 1750, 1753, 1754, 1755, 1756, 1759, 1760, 1761, 1762, 1763, 1765, 1773, 1772, 1771, 1770, 1769, 1768, 1766, 1767, 1820, 1818, 1819, 1817, 1816, 1809, 1810, 1811, 1814, 1815, 1813, 1812, 1870, 1871, 1872, 1869, 1868, 1867, 1866, 1865, 1864, 1863, 1862, 1861, 1860, 1858, 1859, 1857, 1856, 1855, 1854, 1853, 1852, 1851, 1848, 1847, 1849, 1850, 1842, 1841, 1840, 1839, 1838, 1836, 1837, 1835, 1834, 1833, 1832, 1831, 1830, 1829, 1826, 1827, 1828, 1825, 1823, 1824, 1822, 1821, 1764, 1774, 1775, 1776, 1777, 1778, 1783, 1782, 1779, 1781, 1780, 1757, 1758, 1784, 1785, 1786, 1787, 1788, 1789, 1797, 1796, 1795, 1798, 1799, 1800, 1801, 1803, 1802, 1804, 1805, 1806, 1807, 1808, 1794, 1793, 1792, 1791, 1790, 657, 658, 659, 660, 661, 662, 684, 683, 682, 713, 714, 733, 732, 734, 735, 604, 603, 602, 601, 600, 599, 598, 595, 594, 596, 597, 589, 588, 587, 586, 585, 583, 584, 582, 581, 580, 579, 578, 577, 576, 573, 574, 575, 606, 605, 607, 608, 609, 610, 611, 612, 613, 614, 615, 616, 619, 618, 617, 560, 559, 561, 558, 557, 556, 563, 564, 565, 566, 567, 568, 569, 570, 571, 572, 511, 510, 512, 520, 519, 518, 517, 516, 515, 513, 514, 521, 522, 523, 524, 525, 530, 529, 526, 528, 527, 503, 502, 506, 507, 508, 509, 505, 504, 531, 532, 533, 534, 535, 536, 544, 543, 542, 545, 546, 547, 548, 550, 549, 551, 552, 553, 554, 555, 562, 620, 621, 622, 721, 722, 749, 750, 591, 593, 592, 590,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930, 468, 469, 470, 465, 466, 467, 471, 464, 463, 472, 482, 483, 484, 485, 486, 487, 488, 489, 490, 491, 492, 493, 494, 495, 496, 498, 499, 497, 500, 501, 537, 538, 539, 540, 541, 1741, 1740, 1739, 1738, 1737, 1736, 1735, 1845, 1846, 1844, 1843, 1652, 1653, 1654, 1655, 1657, 1656, 1660, 1659, 1658, 1726, 1664, 1663, 1661, 1662, 1641, 1642, 1640, 1639, 1637, 1638, 1643, 1644, 1646, 1647, 1648, 1649, 1650, 1651, 2041, 2039, 2040, 2042, 2043, 2044, 2045, 2046, 2047, 2048, 2049, 2050, 2051, 2052, 2053, 2054, 2067, 2066, 2065, 2064, 2063, 2062, 2061, 2060, 2058, 2059, 2035, 2034, 2033, 2032, 2031, 2030, 2029, 2028, 2025, 2024, 2026, 2021, 2022, 2023, 2027, 2020, 2018, 2017, 2016, 2015, 2014, 2013, 2012, 2011, 2038, 2037, 2036,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2019,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2004, 2005, 2006, 2007, 2008, 2009, 2010, 1918, 1917, 1916, 1919, 1920, 1915, 1914, 1913, 1912, 1911, 1910, 1975, 1974, 1875, 1873, 1874, 1645, 1666, 1665, 1677, 1678, 1679, 1680, 1681, 1682, 863, 862, 861, 1697, 1698, 1699, 1696, 1559, 1558, 1557, 1556, 1555, 1016, 1015, 1014, 1013, 1012, 1011,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1551, 1550, 1552, 1553, 1554, 1546, 1545, 1544, 1543, 1542, 1547, 1548, 1549, 1032, 1033, 1034, 1035, 1036, 1037, 1038, 1039, 1040, 1041, 1042, 1424, 1425, 1426, 1427, 1428, 1429, 1430, 1431, 1433, 1434, 1432, 1435, 1436, 1419, 1418, 1417, 1420, 1421, 1422, 1423, 1238, 1239, 1240, 1241, 1242, 1243, 1245, 1246, 1247, 1248, 1249, 1250, 1251, 1252, 1253, 1256, 1255, 1217, 1218, 1219, 1220, 1221, 1222, 1223, 1224, 1225, 1226, 1228, 1227, 1244, 1229, 1230, 1231, 1232, 1233, 1234, 1235, 1236, 1237, 1043, 1044, 1045, 1046, 1047, 1048, 1049, 1050, 1051, 1052, 1053, 1054, 1055, 1056, 1057, 1058, 1059, 1125, 1126, 1124, 1116, 1115, 1117, 1118, 1119, 1120, 1121, 1122, 1123, 1114, 1113, 1112, 1111, 1106, 1105, 1104, 1103, 1102, 1101, 1100, 1092, 1091, 1090, 1089, 1088, 1086, 1087, 1085, 1084, 1083, 1082, 1081, 1074, 1094, 1093, 1098, 1099, 372, 371, 370, 369, 368, 367, 366, 364, 365, 363, 362, 361, 360, 359, 358, 357, 354, 353, 355, 356, 348, 347, 346, 345, 344, 342, 343, 341, 340, 339, 338, 337, 336, 335, 332, 333, 334, 331, 329, 330, 328, 327, 322, 323, 321, 320, 319, 318, 317, 315, 314, 312, 316, 305, 304, 291, 290, 289, 288, 287, 286, 285, 284, 283, 308, 309, 310, 311, 307, 306, 292, 293, 294, 295, 296, 297, 300, 301, 302, 303, 394, 393, 395, 392, 391, 390, 389, 388, 387, 383, 382, 381, 384, 386, 385, 324, 325, 326, 313, 282, 281, 277, 279, 280, 278, 275, 274, 276,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1188, 1189, 1190, 1191, 1192, 158, 159, 157, 156, 153, 154, 1204, 1203, 1202, 1199, 1198, 1197, 1196, 1195, 1194, 1193, 1179, 1178, 1177, 1176, 1175, 1174, 1173, 1172, 1169, 1168, 1170, 1165, 1166, 1167, 1171, 1164, 1162, 1161, 1160, 1159, 1158, 1157, 1156, 1155, 1182, 1181, 1180, 1184, 1183, 1185, 1186, 1187, 1200, 1201, 155, 1205, 1206, 1213, 1214, 1215, 1216, 1254, 1257, 1258, 1259, 1260, 1261, 1262, 1263, 1264, 1265, 1266, 1267, 60, 61, 62, 63, 64, 65, 66, 67, 68, 69, 70, 71, 72, 73, 74, 75, 76, 77, 78, 142, 143, 144, 145, 146, 147, 148, 149, 150, 152, 151, 1207, 1208, 1209, 1210, 1211, 1212, 1163, 1154, 1153, 1152, 1151, 1150, 1149, 1148, 1147, 1146, 1145, 1144, 1143, 1142, 1141, 1140, 1138, 1137, 1139, 1136, 1135, 1134, 1133, 1109, 1108, 1110, 1107, 1132, 1131, 1129, 1130, 1128, 1127, 1097, 1096, 1095, 376, 377, 378, 379, 380, 375, 374, 373, 986, 985, 984, 983, 982, 981, 991, 990, 989, 988, 987, 396, 397, 299, 298, 398, 399, 400, 401, 402, 403, 404, 405, 349, 350, 352, 351, 89, 88, 87, 86, 85, 84, 83, 82, 81, 80, 79, 59, 58, 57, 56, 55, 54, 53, 52, 51, 50, 49, 48, 1268, 1269, 1270, 1271, 1272, 1273, 1274, 1275, 1276, 1277, 1278, 1374, 1373, 1360, 1361, 1362, 1363, 1364, 1365, 1366, 1367, 1369, 1368, 1380, 1379, 1378, 1377, 1376, 1375, 1372, 1371, 1370, 1359, 1358, 1357, 1356, 1355, 1354, 1353, 1348, 1347, 1344, 1345, 1346, 1349, 1350, 1351, 1352, 1286, 1285, 1287, 1288, 1289, 1290, 1291, 1292, 1293, 1294, 1295, 30, 31, 32, 33, 34, 35, 36, 37, 38, 39, 40, 41, 42, 43, 44, 45, 46, 47, 1281, 1280, 1279, 1284, 1283, 1282, 29, 28, 27, 26, 25, 24, 23, 22, 21, 20, 19, 18, 1296, 1297, 1298, 1299, 1300, 1301, 1302, 1303, 1304, 1306, 1305, 1307, 1308, 2322, 2321, 2320, 2317, 2316, 2315, 2314, 2313, 2312, 2311, 2308, 2309, 2310, 1312, 1313, 1311, 1310, 1309, 2319, 2318,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2327, 2326, 2325, 2330, 2329, 2328, 2387, 2388, 2389, 2390, 2391, 0, 2364, 2363, 2361, 2360, 2359, 2358, 2357, 2356, 2355, 2354, 2353, 2352, 2350, 2351, 2347, 2348, 2349, 2281, 2280, 2279, 2278, 2277, 2276, 2275, 2274, 2273, 2292, 2293, 2294, 2295, 2296, 2297, 2298, 2299, 2300, 2301, 2302, 2303, 2304, 2305, 2306, 2307, 1323, 1321, 1320, 1319, 1317, 1318, 1316, 1314, 1315, 1339, 1340, 1338, 1322, 1337, 1336, 1335, 1334, 1333, 1332, 1331, 1330, 1329, 1328, 1327, 1326, 1325, 1324, 1341, 1343, 1342, 1403, 1404, 1405, 1400, 1401, 1402, 1406, 1399, 1398, 1396, 1397, 1395, 1394, 1393, 1392, 1391, 1390, 1389, 1388, 1387, 1386, 1385, 1384, 1383, 1382, 1381, 1416, 1415, 1414, 1413, 1412, 1411, 1410, 1409, 1407, 1408, 1505, 1506, 1504, 1503, 2265, 2264, 2263, 2262, 2261, 2260, 2259, 2258, 2256, 2255, 2257, 2254, 2253, 2252, 2251, 2227, 2226, 2228, 2225, 2224, 2223, 2230, 2229, 2250, 2249, 2247, 2248, 2246, 2245, 2244, 2242, 2234, 2233, 2235, 2236, 2237, 2238, 2239, 2240, 2241, 2186, 2185, 2184, 2183, 2182, 2181, 2178, 2180, 2179, 2148, 2149, 2147, 2146, 2145, 2144, 2143, 2142, 2141, 2140, 2139, 2138, 2137, 2136, 2135, 2194, 2195, 2193, 2196, 2197, 2198, 2191, 2190, 2189, 2188, 2187, 2243, 2174, 2173, 2172, 2171, 2169, 2170, 2166, 2165, 2167, 2168, 2164, 2163, 2161, 2162, 2158, 2157, 2156, 2159, 2160, 2155, 2154, 2153, 2152, 2151, 2150, 2177, 2176, 2175, 2232, 2231, 2207, 2208, 2209, 2210, 2211, 2212, 2215, 2214, 2213, 2216, 2217, 2220, 2219, 2218, 2221, 2222, 2205, 2204, 2206, 2203, 2202, 2201, 2200, 2199, 2192, 2134, 2133, 2132, 2131, 2130, 2129, 1589, 1588, 1587, 1586, 1585, 1584, 1583, 1582, 1581, 1580, 1579, 2268, 2269, 2270, 2271, 2272, 2267, 2266, 2291, 2290, 2287, 2286, 2288, 2283, 2284, 2285, 2289, 2282, 2362, 112, 111, 110, 109, 108]</t>
  </si>
  <si>
    <t>[870, 868, 869, 871, 872, 873, 874, 875, 876, 877, 878, 1560, 1561, 1562, 1563, 1564, 1565, 1566, 1567, 1568, 1569, 1570, 1571, 1572, 1573, 1574, 1575, 1576, 1577, 1578, 1622, 1623, 1624, 1625, 1626, 1627, 1628, 1629, 1630, 1632, 1631, 1633, 1634, 1672, 1671, 1670, 1667, 1668, 1669, 1635, 1636, 1637, 1638, 1639, 1640, 1642, 1641, 1643, 1644, 1646, 1647, 1648, 1649, 1650, 1651, 1652, 1653, 1654, 1655, 1657, 1656, 1660, 1659, 1658, 1726, 1727, 1728, 1729, 1730, 1731, 1732, 1733, 1734, 1715, 1714, 1713, 1712, 1711, 1710, 1709, 1708, 1707, 1706, 1705, 1704, 1703, 1702, 1701, 1700, 1699, 1698, 1697, 862, 861, 863, 864, 867, 866, 1685, 1686, 1687, 1690, 1691, 1692, 1693, 1694, 1695, 1696, 1689, 1688, 865, 1684, 1683, 1676, 1675, 1674, 1673, 1665, 1666, 1664, 1663, 1661, 1662, 1645, 2044, 2045, 2046, 2047, 2048, 2049, 2050, 2051, 2052, 2053, 2054, 2067, 2066, 2065, 2064, 2063, 2062, 2061, 2060, 2058, 2059, 2035, 2034, 2033, 2032, 2031, 2030, 2029, 2028, 2025, 2024, 2026, 2021, 2022, 2023, 2027, 2020, 2018, 2017, 2016, 2015, 2014, 2013, 2012, 2011, 2038, 2037, 2036, 2040, 2039, 2041, 2042, 2043,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2019,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1848, 1847, 1849, 1850, 1851, 1852, 1853, 1854, 1855, 1856, 1857, 1858, 1859, 1860, 1861, 1862, 1863, 1864, 1865, 1866, 1867, 1868, 1869, 1872, 1871, 1870, 1813, 1812, 1814, 1811, 1810, 1809, 1816, 1817, 1818, 1819, 1820, 1821, 1822, 1823, 1824, 1825, 1826, 1829, 1827, 1828, 1830, 1831, 1832, 1834, 1833, 1835, 1836, 1838, 1837, 1841, 1842, 1840, 1839, 1843, 1844, 1846, 1845, 1735, 1736, 1737, 1738, 1739, 1740, 1741, 1742, 1743, 1744, 1745, 1746, 1747, 1748, 1749, 1751, 1752, 1750, 1753, 1754, 1755, 1756, 1759, 1760, 1761, 1762, 1763, 1765, 1773, 1772, 1771, 1770, 1769, 1768, 1766, 1767, 1774, 1775, 1776, 1777, 1778, 1783, 1782, 1779, 1781, 1780, 1757, 1758, 1764, 1800, 1799, 1798, 1797, 1796, 1795, 1792, 1793, 1794, 1791, 1790, 1787, 1788, 1789, 1786, 1785, 1784, 651, 650, 649, 648, 647, 646, 645, 644, 643, 642, 641, 640, 639, 638, 637, 633, 634, 635, 696, 695, 694, 693, 692, 691, 690, 689, 688, 685, 687, 686, 655, 656, 654, 653, 652, 657, 658, 659, 660, 661, 662, 663, 664, 665, 666, 667, 670, 668, 669, 671, 672, 673, 674, 675, 676, 677, 678, 679, 680, 681, 682, 683, 684, 707, 708, 706, 705, 703, 702, 701, 700, 699, 697, 698, 704, 715, 716, 729, 730, 731, 728, 727, 726, 725, 724, 723, 720, 623, 624, 719, 718, 717, 626, 627, 625, 628, 629, 630, 631, 632, 636, 709, 710, 711, 712, 737, 736, 735, 734, 733, 732, 714, 713, 738, 739, 743, 741, 740, 742, 745, 744, 746, 748, 747, 750, 749, 595, 594, 596, 597, 598, 599, 600, 601, 602, 603, 604, 605, 606, 607, 608, 609, 610, 611, 612, 613, 614, 615, 616, 619, 618, 617, 560, 559, 561, 558, 557, 556, 563, 564, 565, 566, 567, 568, 569, 570, 571, 572, 573, 576, 574, 575, 577, 578, 579, 581, 580, 582, 583, 585, 584, 588, 589, 587, 586, 590, 591, 593, 592,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788, 786, 787, 789, 790, 791, 792, 793, 794, 795, 796, 797, 798, 799, 800, 801, 814, 813, 812, 811, 810, 809, 808, 807, 805, 806, 782, 781, 780, 779, 778, 777, 776, 775, 772, 771, 773, 768, 769, 770, 774, 767, 765, 764, 763, 762, 761, 760, 759, 758, 785, 784, 783, 804, 803, 802, 815, 816, 817, 818, 819, 820, 821, 826, 827, 828, 829, 830, 831, 832, 833, 834, 836, 835, 856, 855, 857, 858, 859, 860, 854, 853, 851, 850, 849, 848, 847, 846, 845, 844, 843, 842, 840, 841, 837, 838, 839, 766, 852, 825, 822, 823, 824, 887, 888, 889, 886, 885, 884, 883, 882, 881, 880, 879, 1010, 1009, 1008, 1007, 1006, 1005, 1004, 1003, 1002, 1001, 1000, 999, 998, 997, 996, 995, 994, 993, 992, 906, 905, 904, 903, 902, 901, 900, 899, 898, 897, 896, 895, 894, 893, 892, 891, 890, 1011, 1012, 1013, 1014, 1015, 1016,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1551, 1550, 1552, 1553, 1554, 1546, 1545, 1544, 1543, 1542, 1547, 1548, 1549, 1555, 1556, 1557, 1558, 1559, 1680, 1681, 1682, 1677, 1678, 1679, 1579, 1580, 1581, 1582, 1583, 1584, 1585, 1586, 1587, 1588, 1589, 2213, 2214, 2215, 2211, 2210, 2209, 2208, 2207, 2231, 2230, 2229, 2224, 2223, 2222, 2221, 2220, 2219, 2218, 2217, 2216, 2212, 2205, 2204, 2206, 2203, 2202, 2201, 2200, 2199, 2198, 2197, 2196, 2193, 2192, 2191, 2190, 2189, 2188, 2187, 2186, 2185, 2184, 2183, 2182, 2181, 2178, 2180, 2179, 2148, 2149, 2147, 2146, 2145, 2144, 2143, 2142, 2141, 2140, 2139, 2138, 2137, 2136, 2135, 2194, 2195, 2134, 2133, 2132, 2131, 2130, 2129, 2240, 2241, 2239, 2238, 2237, 2236, 2235, 2234, 2233, 2244, 2242, 2243, 2245, 2246, 2247, 2248, 2252, 2251, 2227, 2226, 2228, 2225, 2250, 2249, 2232, 2253, 2254, 2258, 2256, 2255, 2257, 2260, 2259, 2261, 2263, 2262, 2265, 2264, 2266, 2267, 2268, 2269, 2270, 2271, 2272, 2274, 2273, 2275, 2276, 2277, 2278, 2279, 2280, 2281, 2282, 2283, 2284, 2288, 2287, 2286, 2285, 2289, 2290, 2291, 2293, 2292, 2294, 2295, 2296, 2297, 2298, 2299, 2300, 2301, 2302, 2303, 2304, 2305, 2306, 2307, 2308, 2309, 2310, 1312, 1313, 1311, 1310, 1307, 1308, 2322, 2321, 2320, 2317, 2316, 2315, 2314, 2313, 2312, 2311,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2362, 2161, 2162, 2163, 2164, 2165, 2166, 2167, 2168, 2169, 2170, 2171, 2172, 2173, 2174, 2175, 2176, 2177, 2151, 2150, 2152, 2153, 2154, 2155, 2156, 2157, 2158, 2159, 2160, 1328, 1327, 1326, 1325, 1324, 1323, 1321, 1320, 1319, 1317, 1318, 1316, 1314, 1315, 1350, 1351, 1352, 1353, 1348, 1347, 1344, 1345, 1346, 1349, 1354, 1355, 1356, 1357, 1358, 1359, 1360, 1361, 1362, 1363, 1364, 1365, 1366, 1367, 1369, 1368, 1380, 1379, 1378, 1377, 1376, 1375, 1374, 1373, 1372, 1371, 1370, 1381, 1382, 1383, 1384, 1385, 1387, 1388, 1386, 1389, 1390, 1391, 1392, 1393, 1394, 1395, 1396, 1397, 1398, 1399, 1400, 1401, 1405, 1404, 1403, 1402, 1406, 1407, 1409, 1410, 1411, 1412, 1413, 1414, 1415, 1416, 1417, 1418, 1419, 1420, 1421, 1422, 1423, 1424, 1425, 1426, 1427, 1428, 1429, 1430, 1431, 1433, 1434, 1432, 1435, 1436, 1036, 1035, 1034, 1033, 1032, 1059, 1058, 1057, 1055, 1056, 1054, 1053, 1051, 1052, 1048, 1047, 1049, 1050, 1046, 1045, 1043, 1044, 1237, 1236, 1235, 1234, 1232, 1233, 1229, 1230, 1231, 1163, 1162, 1161, 1160, 1159, 1158, 1157, 1156, 1155, 1174, 1175,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1167, 1170, 1165, 1166, 1164, 1171, 1169, 1168, 1172, 1173, 1149, 1148, 1150, 1151, 1152, 1153, 1154, 1144, 1145, 1142, 1141, 1143, 1140, 1138, 1137, 1139, 1136, 1135, 1134, 1133, 1109, 1108, 1110, 1107, 1106, 1105, 1112, 1111, 1132, 1131, 1129, 1130, 1128, 1127, 1126, 1124, 1116, 1115, 1117, 1118, 1119, 1120, 1121, 1122, 1123, 1125, 1114, 1113, 1089, 1090, 1091, 1092, 1093, 1094, 1097, 1096, 1095, 1098, 1099, 1102, 1101, 1100, 1103, 1104, 369, 370, 371, 372, 373, 374, 375, 376, 377, 378, 379, 380, 381, 382, 383, 387, 386, 385, 324, 325, 326, 327, 328, 329, 330, 331, 332, 335, 333, 334, 365, 364, 363, 362, 361, 360, 359, 358, 357, 354, 353, 355, 356, 348, 347, 346, 345, 344, 342, 343, 341, 340, 339, 338, 337, 336, 368, 367, 366, 313, 312, 314, 315, 316, 317, 318, 319, 320, 321, 322, 323, 305, 304, 291, 290, 289, 288, 287, 286, 285, 284, 283, 308, 309, 310, 311, 307, 306, 292, 293, 294, 295, 296, 297, 300, 301, 302, 303, 394, 393, 395, 392, 391, 390, 389, 388, 384, 396, 397, 299, 298, 398, 399, 400, 401, 402, 403, 404, 405, 981, 982, 983, 984, 985, 986, 987, 988, 989, 990, 991, 1085, 1084, 1083, 1082, 1081, 1074, 1086, 1088, 1087, 1146, 1147, 350, 352, 351, 349, 175, 176, 177, 178, 180, 179, 183, 182, 181, 254, 255, 256, 257, 258, 259,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168, 251, 252, 247, 248, 249, 250, 246, 245, 244, 253, 263, 264, 265, 266, 267, 268, 269, 270, 271, 272, 273, 274, 275, 276, 277, 279, 280, 278, 281, 282, 1039, 1038, 1041, 1040, 1042, 1037, 1238, 1239, 1240, 1241, 1242, 1243, 1245, 1246, 1244, 1273, 1274, 1275, 1276, 1277, 1278, 1279, 1280, 1281, 45, 46, 47, 48, 1268, 1269, 1270, 1271, 1272, 49, 50, 51, 52, 53, 54, 55, 56, 57, 58, 59, 44, 43, 42, 41, 40, 39, 38, 37, 36, 35, 34, 33, 32, 31, 30, 1295, 1294, 1293, 1292, 1291, 1290, 1289, 1288, 1287, 1286, 1285, 1284, 1283, 1282, 29, 28, 27, 26, 25, 24, 23, 22, 21, 20, 19, 2387, 2388, 2389, 2390, 2391, 0, 1322, 1338, 1340, 1339, 1341, 1343, 1342, 1336, 1335, 1334, 1333, 1337, 1332, 1331, 1330, 1329, 1506, 1505, 1504, 1503, 1408, 79, 80, 81, 82, 83, 84, 85, 86, 87, 88, 89, 112, 111, 110, 109, 108, 467, 470, 465, 466, 464, 471, 469, 468, 472, 463, 487, 488, 486, 485, 484, 483, 482, 492, 491,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620, 621, 622, 721, 722, 753, 754, 755, 756, 757, 752, 751, 930, 489, 490, 1716, 1717, 1718, 1719, 1723, 1722, 1721, 1720, 1724, 1725, 2004, 2005, 2006, 2007, 2008, 2009, 2010, 1918, 1917, 1916, 1919, 1920, 1915, 1914, 1913, 1912, 1911, 1910, 1975, 1974, 1875, 1873, 1874, 1815, 1808, 1807, 1806, 1805, 1804, 1803, 1801, 1802]</t>
  </si>
  <si>
    <t>[878, 877, 876, 875, 874, 873, 872, 871, 870, 868, 869, 867, 864, 865, 1686, 1685, 1684, 1683, 1676, 1675, 1674, 1673, 1672, 1671, 1670, 1667, 1668, 1669, 1635, 1634, 1633, 1636, 1630, 1632, 1631, 1629, 1628, 1627, 1626, 1625, 1624, 1623, 1622, 1578, 1577, 1576, 1575, 1574, 1573, 1572, 1571, 1570, 1569, 1568, 1567, 1566, 1565, 1564, 1563, 1562, 1561, 1560, 1559, 1558, 1557, 1556, 1555, 1016, 1015, 1014, 1013, 1012, 1011, 1010, 1009, 1008, 1007, 1006, 1005, 1004, 1003, 1002, 1001, 1000, 999, 998, 997, 996, 995, 994, 993, 992, 906, 905, 904, 903, 902, 901, 900, 899, 898, 897, 896, 800, 799, 802, 813, 814, 815, 816, 817, 818, 819, 820, 821, 826, 827, 828, 829, 830, 831, 832, 833, 834, 836, 835, 856, 855, 857, 858, 859, 860, 854, 853, 851, 850, 849, 848, 847, 846, 845, 844, 843, 842, 840, 841, 837, 838, 839, 766, 765, 764, 763, 762, 761, 760, 759, 758, 777, 778, 779, 780, 781, 782, 783, 784, 785, 786, 787, 788, 789, 790, 791, 792, 793, 794, 795, 796, 797, 798, 803, 804, 811, 810, 809, 812, 801, 895, 894, 893, 892, 891, 890, 888, 887, 886, 885, 884, 883, 882, 881, 880, 879, 889, 823, 822, 825, 824, 852, 1701, 1700, 1699, 1698, 1697, 862, 861, 863, 1688, 1689, 1690, 1691, 1692, 1687, 866, 1682, 1681, 1680, 1679, 1678, 1677, 1665, 1666, 1664, 1663, 1661, 1662, 1641, 1642, 1640, 1639, 1637, 1638, 1643, 1644, 1646, 1647, 1648, 1649, 1650, 1651, 1652, 1653, 1654, 1655, 1657, 1656, 1660, 1659, 1658, 1726, 1727, 1728, 1729, 1730, 1731, 1732, 1733, 1734, 1715, 1714, 1713, 1712, 1711, 1710, 1709, 1708, 1707, 1706, 1705, 1704, 1703, 1702, 1696, 1695, 1694, 1693, 1716, 1717, 1718, 1719, 1723, 1722, 1721, 1720, 1724, 1725, 1645, 2044, 2045, 2046, 2047, 2048, 2049, 2050, 2051, 2052, 2053, 2054, 2067, 2066, 2065, 2064, 2063, 2062, 2061, 2060, 2058, 2059, 2035, 2034, 2033, 2032, 2031, 2030, 2029, 2028, 2025, 2024, 2026, 2021, 2022, 2023, 2027, 2020, 2018, 2017, 2016, 2015, 2014, 2013, 2012, 2011, 2038, 2037, 2036, 2040, 2039, 2041, 2042, 2043,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2019,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1848, 1847, 1849, 1850, 1851, 1852, 1853, 1854, 1855, 1856, 1857, 1858, 1859, 1860, 1861, 1862, 1863, 1864, 1865, 1866, 1867, 1868, 1869, 1872, 1871, 1870, 1813, 1812, 1814, 1811, 1810, 1809, 1816, 1817, 1818, 1819, 1820, 1821, 1822, 1823, 1824, 1825, 1826, 1829, 1827, 1828, 1830, 1831, 1832, 1834, 1833, 1835, 1836, 1838, 1837, 1841, 1842, 1840, 1839, 1843, 1844, 1846, 1845, 1735, 1736, 1737, 1738, 1739, 1740, 1741, 1742, 1743, 1744, 1745, 1746, 1747, 1748, 1749, 1751, 1752, 1750, 1753, 1754, 1755, 1756, 1759, 1760, 1761, 1762, 1763, 1765, 1773, 1772, 1771, 1770, 1769, 1768, 1766, 1767, 1774, 1775, 1776, 1777, 1778, 1783, 1782, 1779, 1781, 1780, 1757, 1758, 1764, 1800, 1799, 1798, 1797, 1796, 1795, 1792, 1793, 1794, 1791, 1790, 1787, 1788, 1789, 1786, 1785, 1784, 651, 650, 649, 648, 647, 646, 645, 644, 643, 642, 641, 640, 639, 638, 637, 633, 634, 635, 696, 695, 694, 693, 692, 691, 690, 689, 688, 685, 687, 686, 655, 656, 654, 653, 652, 657, 658, 659, 660, 661, 662, 663, 664, 665, 666, 667, 670, 668, 669, 671, 672, 673, 674, 675, 676, 677, 678, 679, 680, 681, 682, 683, 684, 707, 708, 706, 705, 703, 702, 701, 700, 699, 697, 698, 704, 715, 716, 729, 730, 731, 728, 727, 726, 725, 724, 723, 720, 623, 624, 719, 718, 717, 626, 627, 625, 628, 629, 630, 631, 632, 636, 709, 710, 711, 712, 737, 736, 735, 734, 733, 732, 714, 713, 738, 739, 743, 741, 740, 742, 745, 744, 746, 748, 747, 750, 749, 595, 594, 596, 597, 598, 599, 600, 601, 602, 603, 604, 605, 606, 607, 608, 609, 610, 611, 612, 613, 614, 615, 616, 619, 618, 617, 560, 559, 561, 558, 557, 556, 563, 564, 565, 566, 567, 568, 569, 570, 571, 572, 573, 576, 574, 575, 577, 578, 579, 581, 580, 582, 583, 585, 584, 588, 589, 587, 586, 590, 591, 593, 592,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751, 752, 753, 754, 755, 756, 757, 775, 772, 771, 773, 768, 769, 770, 774, 767, 776, 808, 807, 805, 806, 930, 468, 469, 470, 465, 466, 467, 471, 464, 463, 472, 482, 483,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620, 621, 622, 721, 722, 1802, 1801, 1803, 1804, 1805, 1806, 1807, 1808, 1815, 1873, 1874, 1875, 1974, 1975, 2006, 2007, 2008, 2009, 2010, 2005, 2004, 1918, 1917, 1916, 1919, 1920, 1915, 1914, 1913, 1912, 1911, 1910, 2129, 2130, 2131, 2132, 2133, 2134, 2137, 2136, 2135, 2194, 2195, 2193, 2196, 2197, 2198, 2191, 2190, 2189, 2188, 2187, 2186, 2185, 2184, 2183, 2182, 2181, 2178, 2180, 2179, 2148, 2149, 2147, 2146, 2145, 2144, 2143, 2142, 2141, 2140, 2139, 2138, 2192, 2199, 2200, 2201, 2202, 2203, 2204, 2206, 2205, 2212, 2211, 2210, 2209, 2208, 2207, 2231, 2230, 2229, 2224, 2223, 2222, 2221, 2220, 2219, 2218, 2217, 2216, 2215, 2214, 2213, 1530, 1531, 1532, 1533, 1534, 1535, 1536, 1537, 1541, 1540, 1539, 1478, 1479, 1480, 1481, 1482, 1483, 1484, 1485, 1486, 1489, 1487, 1488, 1519, 1518, 1517, 1516, 1515, 1514, 1513, 1512, 1511, 1508, 1507, 1509, 1510, 1502, 1501, 1500, 1499, 1498, 1496, 1497, 1495, 1494, 1493, 1492, 1491, 1490, 1522, 1523, 1524, 1525, 1526, 1527, 1528, 1529, 1521, 1520, 2225, 2228, 2226, 2227, 2251, 2252, 2248, 2247, 2246, 2245, 2244, 2242, 2234, 2233, 2235, 2236, 2237, 2238, 2239, 2240, 2241, 2243, 2174, 2173, 2172, 2171, 2169, 2170, 2166, 2165, 2167, 2168, 2164, 2163, 2161, 2162, 2355, 2354, 2353, 2352, 2350, 2351, 2347, 2348, 2349, 2281, 2280, 2279, 2278, 2277, 2276, 2275, 2274, 2273, 2292, 2293, 2294, 2295, 2296, 2297, 2298, 2299, 2300, 2301, 2302, 2303, 2304, 2305, 2306, 2307, 2308, 2309, 2310, 1312, 1313, 1311, 1310, 1307, 1308, 2322, 2321, 2320, 2317, 2316, 2315, 2314, 2313, 2312, 2311,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2285, 2288, 2283, 2284, 2282, 2289, 2287, 2286, 2290, 2291, 2267, 2266, 2268, 2269, 2270, 2271, 2272, 2262, 2263, 2260, 2259, 2261, 2258, 2256, 2255, 2257, 2254, 2253, 2250, 2249, 2232, 2175, 2176, 2177, 2151, 2150, 2152, 2153, 2154, 2155, 2156, 2157, 2158, 2159, 2160, 2356, 2357, 2358, 2359, 2360, 2361, 2363, 2364, 2362, 2387, 2388, 2389, 2390, 2391, 0, 23, 22, 21, 20, 19, 29, 28, 27, 26, 25, 24, 31, 30, 1295, 1294, 1293, 1292, 1291, 1290, 1289, 1288, 1287, 1286, 1285, 1351, 1350, 1349, 1348, 1353, 1354, 1355, 1356, 1357, 1358, 1359, 1360, 1361, 1362, 1363, 1364, 1365, 1366, 1367, 1369, 1368, 1380, 1379, 1378, 1377, 1376, 1375, 1374, 1373, 1372, 1371, 1370, 1381, 1382, 1383, 1384, 1385, 1387, 1388, 1386, 1389, 1390, 1391, 1392, 1393, 1394, 1395, 1396, 1397, 1398, 1399, 1400, 1401, 1405, 1404, 1403, 1402, 1406, 1407, 1409, 1410, 1411, 1412, 1413, 1414, 1415, 1416, 1417, 1418, 1419, 1420, 1421, 1422, 1423, 1424, 1425, 1426, 1427, 1428, 1429, 1430, 1431, 1433, 1434, 1432, 1435, 1436, 1437, 1438, 1439, 1440, 1441, 1442, 1443, 1446, 1445, 1444, 1460, 1461, 1462, 1463, 1464, 1465, 1466, 1468, 1470, 1469, 1471, 1472, 1473, 1474, 1475, 1476, 1477, 1467, 1459, 1458, 1457, 1456, 1455, 1454, 1551, 1550, 1552, 1553, 1554, 1453, 1452, 1449, 1450, 1451, 1448, 1447, 1026, 1025, 1024, 1023, 1022, 1021, 1020, 1019, 1018, 1017, 1076, 1077, 1075, 1078, 1079, 1080, 1073, 1072, 1071, 1070, 1069, 1068, 1067, 1066, 1065, 1064, 1063, 1060, 1062, 1061, 1030, 1031, 1029, 1028, 1027, 1032, 1033, 1034, 1035, 1036, 1037, 1038, 1039, 1040, 1041, 1042, 1045, 1043, 1044, 1046, 1047, 1048, 1049, 1050, 1051, 1052, 1053, 1054, 1055, 1056, 1057, 1058, 1059, 1125, 1126, 1124, 1116, 1115, 1117, 1118, 1119, 1120, 1121, 1122, 1123, 1114, 1113, 1112, 1111, 1106, 1105, 1104, 1103, 1102, 1101, 1100, 1092, 1091, 1090, 1089, 1088, 1086, 1087, 1085, 1084, 1083, 1082, 1081, 1074, 1094, 1093, 1098, 1099, 372, 371, 370, 369, 368, 367, 366, 364, 365, 363, 362, 361, 360, 359, 358, 357, 354, 353, 355, 356, 348, 347, 346, 345, 344, 342, 343, 341, 340, 339, 338, 337, 336, 335, 332, 333, 334, 331, 329, 330, 328, 327, 322, 323, 321, 320, 319, 318, 317, 315, 314, 312, 316, 305, 304, 291, 290, 289, 288, 287, 286, 285, 284, 283, 308, 309, 310, 311, 307, 306, 292, 293, 294, 295, 296, 297, 300, 301, 302, 303, 394, 393, 395, 392, 391, 390, 389, 388, 387, 383, 382, 381, 384, 386, 385, 324, 325, 326, 313, 282, 281, 277, 279, 280, 278, 275, 274, 276,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1188, 1189, 1190, 1191, 1192, 158, 159, 157, 156, 153, 154, 1204, 1203, 1202, 1199, 1198, 1197, 1196, 1195, 1194, 1193, 1179, 1178, 1177, 1176, 1175, 1174, 1173, 1172, 1169, 1168, 1170, 1165, 1166, 1167, 1171, 1164, 1162, 1161, 1160, 1159, 1158, 1157, 1156, 1155, 1182, 1181, 1180, 1184, 1183, 1185, 1186, 1187,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1246, 1245, 1243, 1242, 1241, 1240, 1239, 1238, 1237, 1236, 1235, 1234, 1232, 1233, 1229, 1230, 1231, 1163, 1244, 1273, 1274, 1275, 1276, 1277, 1278, 1279, 1280, 1281, 45, 46, 47, 48, 1268, 1269, 1270, 1271, 1272, 49, 50, 51, 52, 53, 54, 55, 56, 57, 58, 59, 44, 43, 42, 41, 40, 39, 38, 37, 36, 35, 34, 33, 32, 1282, 1283, 1284, 1352, 1347, 1344, 1345, 1346, 1343, 1342, 1341, 1340, 1338, 1339, 1318, 1319, 1317, 1316, 1314, 1315, 1320, 1321, 1323, 1324, 1325, 1326, 1327, 1328, 1329, 1330, 1331, 1332, 1334, 1333, 1337, 1336, 1335, 1408, 1322, 1506, 1505, 1504, 1503, 2265, 2264, 1538, 1542, 1543, 1544, 1545, 1546, 1547, 1548, 1549, 1584, 1583, 1582, 1581, 1580, 1579, 1589, 1588, 1587, 1586, 1585, 1127, 1128, 1129, 1130, 1134, 1133, 1109, 1108, 1110, 1107, 1132, 1131, 1135, 1136, 1140, 1138, 1137, 1139, 1142, 1141, 1143, 1145, 1144, 1147, 1146, 1148, 1149, 1150, 1151, 1152, 1153, 1154, 352, 351, 350, 349, 373, 374, 375, 376, 377, 378, 379, 380, 986, 985, 984, 983, 982, 981, 991, 990, 989, 988, 987, 1095, 1096, 1097, 396, 397, 299, 298, 398, 399, 400, 401, 402, 403, 404, 405, 112, 111, 110, 109, 108, 84, 85, 86, 87, 88, 89, 79, 80, 81, 82, 83]</t>
  </si>
  <si>
    <t>[887, 888, 889, 886, 885, 884, 883, 882, 881, 880, 879, 1010, 1009, 1008, 1007, 1006, 1005, 1004, 1003, 1002, 1001, 1000, 999, 998, 997, 996, 995, 994, 993, 992, 906, 905, 904, 903, 902, 901, 900, 899, 898, 897, 896, 800, 799, 802, 813, 814, 815, 816, 817, 818, 819, 820, 821, 826, 827, 828, 829, 830, 831, 832, 833, 834, 836, 835, 856, 855, 857, 858, 859, 860, 854, 853, 851, 850, 849, 848, 847, 846, 845, 844, 843, 842, 840, 841, 837, 838, 839, 766, 765, 764, 763, 762, 761, 760, 759, 758, 777, 778, 779, 780, 781, 782, 783, 784, 785, 786, 787, 788, 789, 790, 791, 792, 793, 794, 795, 796, 797, 798, 803, 804, 811, 810, 809, 812, 801, 895, 894, 893, 892, 891, 890, 822, 823, 824, 825, 852, 1701, 1700, 1699, 1698, 1697, 862, 861, 863, 864, 867, 866, 1685, 1686, 1687, 1690, 1691, 1692, 1693, 1694, 1695, 1696, 1710, 1711, 1712, 1713, 1714, 1715, 1716, 1717, 1718, 1719, 1723, 1722, 1721, 1720, 1724, 1725, 1727, 1728, 1729, 1730, 1731, 1732, 1733, 1734, 1707, 1708, 1709, 1705, 1706, 1704, 1703, 1702, 1689, 1688, 865, 1684, 1683, 1676, 1675, 1674, 1673, 1672, 1671, 1670, 1667, 1668, 1669, 1635, 1634, 1633, 1636, 1630, 1632, 1631, 1629, 1628, 1627, 1626, 1625, 1624, 1623, 1622, 1578, 1577, 1576, 1575, 1574, 1573, 1572, 1571, 1570, 1569, 1568, 1567, 1566, 1565, 1564, 1563, 1562, 1561, 1560, 878, 877, 876, 875, 874, 873, 872, 871, 870, 868, 869, 1682, 1681, 1680, 1679, 1678, 1677, 1665, 1666, 1664, 1663, 1661, 1662, 1641, 1642, 1640, 1639, 1637, 1638, 1643, 1644, 1646, 1647, 1648, 1649, 1650, 1651, 1652, 1653, 1654, 1655, 1657, 1656, 1660, 1659, 1658, 1726, 1645, 2044, 2045, 2046, 2047, 2048, 2049, 2050, 2051, 2052, 2053, 2054, 2067, 2066, 2065, 2064, 2063, 2062, 2061, 2060, 2058, 2059, 2035, 2034, 2033, 2032, 2031, 2030, 2029, 2028, 2025, 2024, 2026, 2021, 2022, 2023, 2027, 2020, 2018, 2017, 2016, 2015, 2014, 2013, 2012, 2011, 2038, 2037, 2036, 2040, 2039, 2041, 2042, 2043,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2019,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1848, 1847, 1849, 1850, 1851, 1852, 1853, 1854, 1855, 1856, 1857, 1858, 1859, 1860, 1861, 1862, 1863, 1864, 1865, 1866, 1867, 1868, 1869, 1872, 1871, 1870, 1813, 1812, 1814, 1811, 1810, 1809, 1816, 1817, 1818, 1819, 1820, 1821, 1822, 1823, 1824, 1825, 1826, 1829, 1827, 1828, 1830, 1831, 1832, 1834, 1833, 1835, 1836, 1838, 1837, 1841, 1842, 1840, 1839, 1843, 1844, 1846, 1845, 1735, 1736, 1737, 1738, 1739, 1740, 1741, 1742, 1743, 1744, 1745, 1746, 1747, 1748, 1749, 1751, 1752, 1750, 1753, 1754, 1755, 1756, 1759, 1760, 1761, 1762, 1763, 1765, 1773, 1772, 1771, 1770, 1769, 1768, 1766, 1767, 1774, 1775, 1776, 1777, 1778, 1783, 1782, 1779, 1781, 1780, 1757, 1758, 1764, 1800, 1799, 1798, 1797, 1796, 1795, 1792, 1793, 1794, 1791, 1790, 1787, 1788, 1789, 1786, 1785, 1784, 651, 650, 649, 648, 647, 646, 645, 644, 643, 642, 641, 640, 639, 638, 637, 633, 634, 635, 696, 695, 694, 693, 692, 691, 690, 689, 688, 685, 687, 686, 655, 656, 654, 653, 652, 657, 658, 659, 660, 661, 662, 663, 664, 665, 666, 667, 670, 668, 669, 671, 672, 673, 674, 675, 676, 677, 678, 679, 680, 681, 682, 683, 684, 707, 708, 706, 705, 703, 702, 701, 700, 699, 697, 698, 704, 715, 716, 729, 730, 731, 728, 727, 726, 725, 724, 723, 720, 623, 624, 719, 718, 717, 626, 627, 625, 628, 629, 630, 631, 632, 636, 709, 710, 711, 712, 737, 736, 735, 734, 733, 732, 714, 713, 738, 739, 743, 741, 740, 742, 745, 744, 746, 748, 747, 750, 749, 595, 594, 596, 597, 598, 599, 600, 601, 602, 603, 604, 605, 606, 607, 608, 609, 610, 611, 612, 613, 614, 615, 616, 619, 618, 617, 560, 559, 561, 558, 557, 556, 563, 564, 565, 566, 567, 568, 569, 570, 571, 572, 573, 576, 574, 575, 577, 578, 579, 581, 580, 582, 583, 585, 584, 588, 589, 587, 586, 590, 591, 593, 592,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751, 752, 753, 754, 755, 756, 757, 775, 772, 771, 773, 768, 769, 770, 774, 767, 776, 808, 807, 805, 806, 930, 468, 469, 470, 465, 466, 467, 471, 464, 463, 472, 482, 483,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620, 621, 622, 721, 722, 1802, 1801, 1803, 1804, 1805, 1806, 1807, 1808, 1815, 1873, 1874, 1875, 1974, 1975, 2006, 2007, 2008, 2009, 2010, 2005, 2004, 1918, 1917, 1916, 1919, 1920, 1915, 1914, 1913, 1912, 1911, 1910, 2129, 2130, 2131, 2132, 2133, 2134, 2137, 2136, 2135, 2194, 2195, 2193, 2196, 2197, 2198, 2191, 2190, 2189, 2188, 2187, 2186, 2185, 2184, 2183, 2182, 2181, 2178, 2180, 2179, 2148, 2149, 2147, 2146, 2145, 2144, 2143, 2142, 2141, 2140, 2139, 2138, 2192, 2199, 2200, 2201, 2202, 2203, 2204, 2206, 2205, 2212, 2211, 2210, 2209, 2208, 2207, 2231, 2230, 2229, 2224, 2223, 2222, 2221, 2220, 2219, 2218, 2217, 2216, 2215, 2214, 2213, 1530, 1531, 1532, 1533, 1534, 1535, 1536, 1537, 1541, 1540, 1539, 1478, 1479, 1480, 1481, 1482, 1483, 1484, 1485, 1486, 1489, 1487, 1488, 1519, 1518, 1517, 1516, 1515, 1514, 1513, 1512, 1511, 1508, 1507, 1509, 1510, 1502, 1501, 1500, 1499, 1498, 1496, 1497, 1495, 1494, 1493, 1492, 1491, 1490, 1522, 1523, 1524, 1525, 1526, 1527, 1528, 1529, 1521, 1520, 2225, 2228, 2226, 2227, 2251, 2252, 2248, 2247, 2246, 2245, 2244, 2242, 2234, 2233, 2235, 2236, 2237, 2238, 2239, 2240, 2241, 2243, 2174, 2173, 2172, 2171, 2169, 2170, 2166, 2165, 2167, 2168, 2164, 2163, 2161, 2162, 2355, 2354, 2353, 2352, 2350, 2351, 2347, 2348, 2349, 2281, 2280, 2279, 2278, 2277, 2276, 2275, 2274, 2273, 2292, 2293, 2294, 2295, 2296, 2297, 2298, 2299, 2300, 2301, 2302, 2303, 2304, 2305, 2306, 2307, 2308, 2309, 2310, 1312, 1313, 1311, 1310, 1307, 1308, 2322, 2321, 2320, 2317, 2316, 2315, 2314, 2313, 2312, 2311,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2285, 2288, 2283, 2284, 2282, 2289, 2287, 2286, 2290, 2291, 2267, 2266, 2268, 2269, 2270, 2271, 2272, 2262, 2263, 2260, 2259, 2261, 2258, 2256, 2255, 2257, 2254, 2253, 2250, 2249, 2232, 2175, 2176, 2177, 2151, 2150, 2152, 2153, 2154, 2155, 2156, 2157, 2158, 2159, 2160, 2356, 2357, 2358, 2359, 2360, 2361, 2363, 2364, 2362, 2387, 2388, 2389, 2390, 2391, 0, 23, 22, 21, 20, 19, 29, 28, 27, 26, 25, 24, 31, 30, 1295, 1294, 1293, 1292, 1291, 1290, 1289, 1288, 1287, 1286, 1285, 1351, 1350, 1349, 1348, 1353, 1354, 1355, 1356, 1357, 1358, 1359, 1360, 1361, 1362, 1363, 1364, 1365, 1366, 1367, 1369, 1368, 1380, 1379, 1378, 1377, 1376, 1375, 1374, 1373, 1372, 1371, 1370, 1381, 1382, 1383, 1384, 1385, 1387, 1388, 1386, 1389, 1390, 1391, 1392, 1393, 1394, 1395, 1396, 1397, 1398, 1399, 1400, 1401, 1405, 1404, 1403, 1402, 1406, 1407, 1409, 1410, 1411, 1412, 1413, 1414, 1415, 1416, 1417, 1418, 1419, 1420, 1421, 1422, 1423, 1424, 1425, 1426, 1427, 1428, 1429, 1430, 1431, 1433, 1434, 1432, 1435, 1436, 1437, 1438, 1439, 1440, 1441, 1442, 1443, 1446, 1445, 1444, 1460, 1461, 1462, 1463, 1464, 1465, 1466, 1468, 1470, 1469, 1471, 1472, 1473, 1474, 1475, 1476, 1477, 1467, 1459, 1458, 1457, 1456, 1455, 1454, 1551, 1550, 1552, 1553, 1554, 1453, 1452, 1449, 1450, 1451, 1448, 1447, 1026, 1025, 1024, 1023, 1022, 1021, 1020, 1019, 1018, 1017, 1076, 1077, 1075, 1078, 1079, 1080, 1073, 1072, 1071, 1070, 1069, 1068, 1067, 1066, 1065, 1064, 1063, 1060, 1062, 1061, 1030, 1031, 1029, 1028, 1027, 1032, 1033, 1034, 1035, 1036, 1037, 1038, 1039, 1040, 1041, 1042, 1045, 1043, 1044, 1046, 1047, 1048, 1049, 1050, 1051, 1052, 1053, 1054, 1055, 1056, 1057, 1058, 1059, 1125, 1126, 1124, 1116, 1115, 1117, 1118, 1119, 1120, 1121, 1122, 1123, 1114, 1113, 1112, 1111, 1106, 1105, 1104, 1103, 1102, 1101, 1100, 1092, 1091, 1090, 1089, 1088, 1086, 1087, 1085, 1084, 1083, 1082, 1081, 1074, 1094, 1093, 1098, 1099, 372, 371, 370, 369, 368, 367, 366, 364, 365, 363, 362, 361, 360, 359, 358, 357, 354, 353, 355, 356, 348, 347, 346, 345, 344, 342, 343, 341, 340, 339, 338, 337, 336, 335, 332, 333, 334, 331, 329, 330, 328, 327, 322, 323, 321, 320, 319, 318, 317, 315, 314, 312, 316, 305, 304, 291, 290, 289, 288, 287, 286, 285, 284, 283, 308, 309, 310, 311, 307, 306, 292, 293, 294, 295, 296, 297, 300, 301, 302, 303, 394, 393, 395, 392, 391, 390, 389, 388, 387, 383, 382, 381, 384, 386, 385, 324, 325, 326, 313, 282, 281, 277, 279, 280, 278, 275, 274, 276,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1188, 1189, 1190, 1191, 1192, 158, 159, 157, 156, 153, 154, 1204, 1203, 1202, 1199, 1198, 1197, 1196, 1195, 1194, 1193, 1179, 1178, 1177, 1176, 1175, 1174, 1173, 1172, 1169, 1168, 1170, 1165, 1166, 1167, 1171, 1164, 1162, 1161, 1160, 1159, 1158, 1157, 1156, 1155, 1182, 1181, 1180, 1184, 1183, 1185, 1186, 1187,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1246, 1245, 1243, 1242, 1241, 1240, 1239, 1238, 1237, 1236, 1235, 1234, 1232, 1233, 1229, 1230, 1231, 1163, 1244, 1273, 1274, 1275, 1276, 1277, 1278, 1279, 1280, 1281, 45, 46, 47, 48, 1268, 1269, 1270, 1271, 1272, 49, 50, 51, 52, 53, 54, 55, 56, 57, 58, 59, 44, 43, 42, 41, 40, 39, 38, 37, 36, 35, 34, 33, 32, 1282, 1283, 1284, 1352, 1347, 1344, 1345, 1346, 1343, 1342, 1341, 1340, 1338, 1339, 1318, 1319, 1317, 1316, 1314, 1315, 1320, 1321, 1323, 1324, 1325, 1326, 1327, 1328, 1329, 1330, 1331, 1332, 1334, 1333, 1337, 1336, 1335, 1408, 1322, 1506, 1505, 1504, 1503, 2265, 2264, 1538, 1542, 1543, 1544, 1545, 1546, 1547, 1548, 1549, 1555, 1556, 1557, 1558, 1559, 1011, 1012, 1013, 1014, 1015, 1016, 987, 988, 989, 990, 991, 981, 982, 983, 984, 985, 986, 376, 377, 378, 379, 380, 375, 374, 373, 1096, 1095, 1097, 1107, 1110, 1108, 1109, 1133, 1134, 1130, 1129, 1128, 1127, 1131, 1132, 1135, 1136, 1140, 1138, 1137, 1139, 1142, 1141, 1143, 1145, 1144, 1147, 1146, 1148, 1149, 1150, 1151, 1152, 1153, 1154, 352, 351, 350, 349, 298, 299, 397, 396, 398, 399, 400, 401, 402, 403, 404, 405, 1579, 1580, 1581, 1582, 1583, 1584, 1585, 1586, 1587, 1588, 1589, 79, 80, 81, 82, 83, 84, 85, 86, 87, 88, 89, 112, 111, 110, 109, 108]</t>
  </si>
  <si>
    <t>[1023, 1022, 1021, 1020, 1019, 1018, 1017, 1076, 1077, 1075, 1078, 1079, 1080, 1073, 1072, 1071, 1070, 1069, 1068, 1067, 1066, 1065, 1064, 1063, 1060, 1062, 1061, 1030, 1031, 1029, 1028, 1027, 1026, 1025, 1024, 1449, 1450, 1451,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1452, 1453, 1551, 1550, 1552, 1553, 1554, 1546, 1545, 1544, 1543, 1542, 1547, 1548, 1549, 1555, 1556, 1557, 1558, 1559, 1560, 878, 877, 876, 875, 874, 873, 872, 871, 870, 868, 869, 867, 864, 865, 1686, 1685, 1684, 1683, 1676, 1675, 1674, 1673, 1672, 1671, 1670, 1667, 1668, 1669, 1635, 1634, 1633, 1636, 1630, 1632, 1631, 1629, 1628, 1627, 1626, 1625, 1624, 1623, 1622, 1578, 1577, 1576, 1575, 1574, 1573, 1572, 1571, 1570, 1569, 1568, 1567, 1566, 1565, 1564, 1563, 1562, 1561, 1680, 1681, 1682, 866, 1688, 1689, 1690, 1691, 1692, 1687, 1695, 1694, 1693, 1711, 1712, 1713, 1714, 1715, 1716, 1717, 1718, 1719, 1723, 1722, 1721, 1720, 1724, 1725, 1727, 1728, 1729, 1730, 1731, 1732, 1733, 1734, 1707, 1708, 1709, 1710, 1700, 1701, 1702, 1703, 1705, 1706, 1704, 848, 847, 846, 845, 844, 843, 842, 840, 841, 837, 838, 839, 766, 765, 764, 763, 762, 761, 760, 759, 758, 777, 778, 779, 780, 781, 782, 783, 784, 785, 786, 787, 788, 789, 790, 791, 792, 793, 794, 795, 796, 797, 798, 799, 800, 801, 814, 813, 812, 811, 810, 809, 808, 807, 805, 806, 804, 803, 802, 815, 816, 817, 818, 819, 820, 821, 826, 827, 828, 829, 830, 831, 832, 833, 834, 836, 835, 856, 855, 857, 858, 859, 860, 854, 853, 851, 850, 849, 852, 825, 822, 823, 824, 887, 888, 889, 886, 885, 884, 883, 882, 881, 880, 879, 1010, 1009, 1008, 1007, 1006, 1005, 1004, 1003, 1002, 1001, 1000, 999, 998, 997, 996, 995, 994, 993, 992, 906, 905, 904, 903, 902, 901, 900, 899, 898, 897, 896, 895, 894, 893, 892, 891, 890, 770, 773, 768, 769, 767, 774, 772, 771, 775, 776, 752, 751, 753, 754, 755, 756, 757, 747, 748, 745, 744, 746, 743, 741, 740, 742, 739, 738, 737, 736, 712, 711, 710, 709, 708, 706, 705, 703, 702, 701, 700, 699, 697, 698, 693, 692, 691, 690, 689, 688, 685, 687, 686, 655, 656, 654, 653, 652, 651, 650, 649, 648, 647, 646, 645, 644, 643, 642, 641, 640, 639, 638, 637, 633, 634, 635, 696, 695, 694, 707, 704, 715, 716, 729, 730, 731, 728, 727, 726, 725, 724, 723, 720, 623, 624, 719, 718, 717, 626, 627, 625, 628, 629, 630, 631, 632, 636, 681, 680, 679, 678, 676, 677, 673, 672, 674, 675, 671, 670, 668, 669, 665, 664, 663, 666, 667, 1742, 1743, 1744, 1745, 1746, 1747, 1748, 1749, 1751, 1752, 1750, 1753, 1754, 1755, 1756, 1759, 1760, 1761, 1762, 1763, 1765, 1773, 1772, 1771, 1770, 1769, 1768, 1766, 1767, 1820, 1818, 1819, 1817, 1816, 1809, 1810, 1811, 1814, 1815, 1813, 1812, 1870, 1871, 1872, 1869, 1868, 1867, 1866, 1865, 1864, 1863, 1862, 1861, 1860, 1858, 1859, 1857, 1856, 1855, 1854, 1853, 1852, 1851, 1848, 1847, 1849, 1850, 1842, 1841, 1840, 1839, 1838, 1836, 1837, 1835, 1834, 1833, 1832, 1831, 1830, 1829, 1826, 1827, 1828, 1825, 1823, 1824, 1822, 1821, 1764, 1774, 1775, 1776, 1777, 1778, 1783, 1782, 1779, 1781, 1780, 1757, 1758, 1784, 1785, 1786, 1787, 1788, 1789, 1797, 1796, 1795, 1798, 1799, 1800, 1801, 1803, 1802, 1804, 1805, 1806, 1807, 1808, 1794, 1793, 1792, 1791, 1790, 657, 658, 659, 660, 661, 662, 684, 683, 682, 713, 714, 733, 732, 734, 735, 604, 603, 602, 601, 600, 599, 598, 595, 594, 596, 597, 589, 588, 587, 586, 585, 583, 584, 582, 581, 580, 579, 578, 577, 576, 573, 574, 575, 606, 605, 607, 608, 609, 610, 611, 612, 613, 614, 615, 616, 619, 618, 617, 560, 559, 561, 558, 557, 556, 563, 564, 565, 566, 567, 568, 569, 570, 571, 572, 511, 510, 512, 520, 519, 518, 517, 516, 515, 513, 514, 521, 522, 523, 524, 525, 530, 529, 526, 528, 527, 503, 502, 506, 507, 508, 509, 505, 504, 531, 532, 533, 534, 535, 536, 544, 543, 542, 545, 546, 547, 548, 550, 549, 551, 552, 553, 554, 555, 562, 620, 621, 622, 721, 722, 749, 750, 591, 593, 592, 590,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930, 468, 469, 470, 465, 466, 467, 471, 464, 463, 472, 482, 483, 484, 485, 486, 487, 488, 489, 490, 491, 492, 493, 494, 495, 496, 498, 499, 497, 500, 501, 537, 538, 539, 540, 541, 1741, 1740, 1739, 1738, 1737, 1736, 1735, 1845, 1846, 1844, 1843, 1652, 1653, 1654, 1655, 1657, 1656, 1660, 1659, 1658, 1726, 1664, 1663, 1661, 1662, 1641, 1642, 1640, 1639, 1637, 1638, 1643, 1644, 1646, 1647, 1648, 1649, 1650, 1651, 2041, 2039, 2040, 2042, 2043, 2044, 2045, 2046, 2047, 2048, 2049, 2050, 2051, 2052, 2053, 2054, 2067, 2066, 2065, 2064, 2063, 2062, 2061, 2060, 2058, 2059, 2035, 2034, 2033, 2032, 2031, 2030, 2029, 2028, 2025, 2024, 2026, 2021, 2022, 2023, 2027, 2020, 2018, 2017, 2016, 2015, 2014, 2013, 2012, 2011, 2038, 2037, 2036,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2019,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2004, 2005, 2006, 2007, 2008, 2009, 2010, 1918, 1917, 1916, 1919, 1920, 1915, 1914, 1913, 1912, 1911, 1910, 1975, 1974, 1875, 1873, 1874, 1645, 1666, 1665, 1677, 1678, 1679, 1579, 1580, 1581, 1582, 1583, 1584, 1585, 1586, 1587, 1588, 1589, 2213, 2214, 2215, 2211, 2210, 2209, 2208, 2207, 2231, 2230, 2229, 2224, 2223, 2222, 2221, 2220, 2219, 2218, 2217, 2216, 2212, 2205, 2204, 2206, 2203, 2202, 2201, 2200, 2199, 2198, 2197, 2196, 2193, 2192, 2191, 2190, 2189, 2188, 2187, 2186, 2185, 2184, 2183, 2182, 2181, 2178, 2180, 2179, 2148, 2149, 2147, 2146, 2145, 2144, 2143, 2142, 2141, 2140, 2139, 2138, 2137, 2136, 2135, 2194, 2195, 2134, 2133, 2132, 2131, 2130, 2129, 2240, 2241, 2239, 2238, 2237, 2236, 2235, 2234, 2233, 2244, 2242, 2243, 2245, 2246, 2247, 2248, 2252, 2251, 2227, 2226, 2228, 2225, 2250, 2249, 2232, 2253, 2254, 2258, 2256, 2255, 2257, 2260, 2259, 2261, 2263, 2262, 2265, 2264, 2266, 2267, 2268, 2269, 2270, 2271, 2272, 2274, 2273, 2275, 2276, 2277, 2278, 2279, 2280, 2281, 2282, 2283, 2284, 2288, 2287, 2286, 2285, 2289, 2290, 2291, 2293, 2292, 2294, 2295, 2296, 2297, 2298, 2299, 2300, 2301, 2302, 2303, 2304, 2305, 2306, 2307, 2308, 2309, 2310, 1312, 1313, 1311, 1310, 1307, 1308, 2322, 2321, 2320, 2317, 2316, 2315, 2314, 2313, 2312, 2311,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2362, 2161, 2162, 2163, 2164, 2165, 2166, 2167, 2168, 2169, 2170, 2171, 2172, 2173, 2174, 2175, 2176, 2177, 2151, 2150, 2152, 2153, 2154, 2155, 2156, 2157, 2158, 2159, 2160, 1328, 1327, 1326, 1325, 1324, 1323, 1321, 1320, 1319, 1317, 1318, 1316, 1314, 1315, 1350, 1351, 1352, 1353, 1348, 1347, 1344, 1345, 1346, 1349, 1354, 1355, 1356, 1357, 1358, 1359, 1360, 1361, 1362, 1363, 1364, 1365, 1366, 1367, 1369, 1368, 1380, 1379, 1378, 1377, 1376, 1375, 1374, 1373, 1372, 1371, 1370, 1381, 1382, 1383, 1384, 1385, 1387, 1388, 1386, 1389, 1390, 1391, 1392, 1393, 1394, 1395, 1396, 1397, 1398, 1399, 1400, 1401, 1405, 1404, 1403, 1402, 1406, 1407, 1409, 1410, 1411, 1412, 1413, 1414, 1415, 1416, 1417, 1418, 1419, 1420, 1421, 1422, 1423, 1424, 1425, 1426, 1427, 1428, 1429, 1430, 1431, 1433, 1434, 1432, 1435, 1436, 1036, 1035, 1034, 1033, 1032, 1059, 1058, 1057, 1055, 1056, 1054, 1053, 1051, 1052, 1048, 1047, 1049, 1050, 1046, 1045, 1043, 1044, 1237, 1236, 1235, 1234, 1232, 1233, 1229, 1230, 1231, 1163, 1162, 1161, 1160, 1159, 1158, 1157, 1156, 1155, 1174, 1175,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1167, 1170, 1165, 1166, 1164, 1171, 1169, 1168, 1172, 1173, 1149, 1148, 1150, 1151, 1152, 1153, 1154, 1144, 1145, 1142, 1141, 1143, 1140, 1138, 1137, 1139, 1136, 1135, 1134, 1133, 1109, 1108, 1110, 1107, 1106, 1105, 1112, 1111, 1132, 1131, 1129, 1130, 1128, 1127, 1126, 1124, 1116, 1115, 1117, 1118, 1119, 1120, 1121, 1122, 1123, 1125, 1114, 1113, 1089, 1090, 1091, 1092, 1093, 1094, 1097, 1096, 1095, 1098, 1099, 1102, 1101, 1100, 1103, 1104, 369, 370, 371, 372, 373, 374, 375, 376, 377, 378, 379, 380, 381, 382, 383, 387, 386, 385, 324, 325, 326, 327, 328, 329, 330, 331, 332, 335, 333, 334, 365, 364, 363, 362, 361, 360, 359, 358, 357, 354, 353, 355, 356, 348, 347, 346, 345, 344, 342, 343, 341, 340, 339, 338, 337, 336, 368, 367, 366, 313, 312, 314, 315, 316, 317, 318, 319, 320, 321, 322, 323, 305, 304, 291, 290, 289, 288, 287, 286, 285, 284, 283, 308, 309, 310, 311, 307, 306, 292, 293, 294, 295, 296, 297, 300, 301, 302, 303, 394, 393, 395, 392, 391, 390, 389, 388, 384, 396, 397, 299, 298, 398, 399, 400, 401, 402, 403, 404, 405, 981, 982, 983, 984, 985, 986, 987, 988, 989, 990, 991, 1085, 1084, 1083, 1082, 1081, 1074, 1086, 1088, 1087, 1016, 1015, 1014, 1013, 1012, 1011, 861, 862, 863, 1697, 1698, 1699, 1696, 1037, 1038, 1039, 1040, 1041, 1042, 1238, 1239, 1240, 1241, 1242, 1243, 1245, 1246, 1244, 1273, 1274, 1275, 1276, 1277, 1278, 1279, 1280, 1281, 45, 46, 47, 48, 1268, 1269, 1270, 1271, 1272, 49, 50, 51, 52, 53, 54, 55, 56, 57, 58, 59, 44, 43, 42, 41, 40, 39, 38, 37, 36, 35, 34, 33, 32, 31, 30, 1295, 1294, 1293, 1292, 1291, 1290, 1289, 1288, 1287, 1286, 1285, 1284, 1283, 1282, 29, 28, 27, 26, 25, 24, 23, 22, 21, 20, 19, 2387, 2388, 2389, 2390, 2391, 0, 1322, 1338, 1340, 1339, 1341, 1343, 1342, 1336, 1335, 1334, 1333, 1337, 1332, 1331, 1330, 1329, 1506, 1505, 1504, 1503, 1408, 1147, 1146, 350, 352, 351, 349, 175, 176, 177, 178, 180, 179, 183, 182, 181, 254, 255, 256, 257, 258, 259,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168, 251, 252, 247, 248, 249, 250, 246, 245, 244, 253, 263, 264, 265, 266, 267, 268, 269, 270, 271, 272, 273, 274, 275, 276, 277, 279, 280, 278, 281, 282, 112, 111, 110, 109, 108, 84, 85, 86, 87, 88, 89, 79, 80, 81, 82, 83]</t>
  </si>
  <si>
    <t>[1051, 1052, 1053, 1054, 1055, 1056, 1057, 1058, 1059, 1060, 1063, 1062, 1061, 1030, 1031, 1029, 1028, 1027, 1026, 1025, 1024, 1023, 1022, 1021, 1020, 1019, 1018, 1017, 1076, 1077, 1075, 1078, 1079, 1080, 1073, 1072, 1071, 1070, 1069, 1068, 1067, 1066, 1065, 1064, 1125, 1126, 1124, 1116, 1115, 1117, 1118, 1119, 1120, 1121, 1122, 1123, 1114, 1113, 1112, 1111, 1106, 1105, 1104, 1103, 1102, 1101, 1100, 1092, 1091, 1090, 1089, 1088, 1086, 1087, 1085, 1084, 1083, 1082, 1081, 1074, 1002, 1003, 1004, 1005, 1006, 996, 997, 998, 999, 1000, 1001, 995, 994, 993, 992, 906, 905, 904, 903, 902, 901, 900, 899, 898, 897, 896, 800, 799, 802, 813, 814, 815, 816, 817, 818, 819, 820, 821, 826, 827, 828, 829, 830, 831, 832, 833, 834, 836, 835, 856, 855, 857, 858, 859, 860, 854, 853, 851, 850, 849, 848, 847, 846, 845, 844, 843, 842, 840, 841, 837, 838, 839, 766, 765, 764, 763, 762, 761, 760, 759, 758, 777, 778, 779, 780, 781, 782, 783, 784, 785, 786, 787, 788, 789, 790, 791, 792, 793, 794, 795, 796, 797, 798, 803, 804, 811, 810, 809, 812, 801, 895, 894, 893, 892, 891, 890, 888, 887, 886, 885, 884, 883, 882, 881, 880, 879, 1010, 1009, 1008, 1007, 1011, 1012, 1013, 1014, 1015, 1016, 1555, 1556, 1557, 1558, 1559, 1560, 878, 877, 876, 875, 874, 873, 872, 871, 870, 868, 869, 867, 864, 865, 1686, 1685, 1684, 1683, 1676, 1675, 1674, 1673, 1672, 1671, 1670, 1667, 1668, 1669, 1635, 1634, 1633, 1636, 1630, 1632, 1631, 1629, 1628, 1627, 1626, 1625, 1624, 1623, 1622, 1578, 1577, 1576, 1575, 1574, 1573, 1572, 1571, 1570, 1569, 1568, 1567, 1566, 1565, 1564, 1563, 1562, 1561, 1680, 1681, 1682, 866, 1688, 1689, 1690, 1691, 1692, 1687, 1695, 1694, 1693, 1711, 1712, 1713, 1714, 1715, 1716, 1717, 1718, 1719, 1723, 1722, 1721, 1720, 1724, 1725, 1727, 1728, 1729, 1730, 1731, 1732, 1733, 1734, 1707, 1708, 1709, 1710, 1700, 1701, 1702, 1703, 1705, 1706, 1704, 1699, 1698, 1697, 862, 861, 863, 1696, 852, 825, 822, 823, 824, 889, 770, 773, 768, 769, 767, 774, 772, 771, 775, 776, 808, 807, 805, 806, 929, 928, 927, 925, 926, 924, 922, 923, 921, 918, 919, 957, 956, 955, 952, 953, 954, 920, 958, 959, 421, 422, 423, 424, 425, 426, 427, 428, 429, 430, 431, 432, 434, 433, 445, 444, 443, 442, 441, 440, 439, 438, 437, 436, 435, 446, 447, 448, 449, 450, 452, 453, 451, 454, 455, 456, 457, 458, 459, 460, 461, 462, 463, 464, 465, 466, 470, 469, 468, 467, 471, 472, 474, 475, 476, 477, 478, 479, 480, 481, 482, 483, 484, 485, 486, 487, 488, 489, 490, 491, 492, 493, 494, 495, 496, 498, 499, 497, 500, 501, 502, 503, 506, 507, 508, 509, 510, 512, 520, 519, 518, 517, 516, 515, 513, 514, 567, 565, 566, 564, 563, 556, 557, 558, 561, 562, 560, 559, 617, 618, 619, 616, 615, 614, 613, 612, 611, 610, 609, 608, 607, 605, 606, 604, 603, 602, 601, 600, 599, 598, 595, 594, 596, 597, 589, 588, 587, 586, 585, 583, 584, 582, 581, 580, 579, 578, 577, 576, 573, 574, 575, 572, 570, 571, 569, 568, 511, 521, 522, 523, 524, 525, 530, 529, 526, 528, 527, 504, 505, 531, 532, 533, 534, 535, 536, 544, 543, 542, 545, 546, 547, 548, 550, 549, 551, 552, 553, 554, 555, 541, 540, 539, 538, 537, 590, 591, 593, 592, 937, 938, 939, 940, 942, 941, 945, 944, 943, 473, 949, 948, 946, 947, 930, 931, 932, 933, 934, 935, 936, 751, 752, 753, 754, 755, 756, 757, 747, 748, 745, 744, 746, 743, 741, 740, 742, 739, 738, 737, 736, 712, 711, 710, 709, 708, 706, 705, 703, 702, 701, 700, 699, 697, 698, 693, 692, 691, 690, 689, 688, 685, 687, 686, 655, 656, 654, 653, 652, 651, 650, 649, 648, 647, 646, 645, 644, 643, 642, 641, 640, 639, 638, 637, 633, 634, 635, 696, 695, 694, 707, 704, 715, 716, 729, 730, 731, 728, 727, 726, 725, 724, 723, 720, 623, 624, 719, 718, 717, 626, 627, 625, 628, 629, 630, 631, 632, 636, 681, 680, 679, 678, 676, 677, 673, 672, 674, 675, 671, 670, 668, 669, 665, 664, 663, 666, 667, 1742, 1743, 1744, 1745, 1746, 1747, 1748, 1749, 1751, 1752, 1750, 1753, 1754, 1755, 1756, 1759, 1760, 1761, 1762, 1763, 1765, 1773, 1772, 1771, 1770, 1769, 1768, 1766, 1767, 1820, 1818, 1819, 1817, 1816, 1809, 1810, 1811, 1814, 1815, 1813, 1812, 1870, 1871, 1872, 1869, 1868, 1867, 1866, 1865, 1864, 1863, 1862, 1861, 1860, 1858, 1859, 1857, 1856, 1855, 1854, 1853, 1852, 1851, 1848, 1847, 1849, 1850, 1842, 1841, 1840, 1839, 1838, 1836, 1837, 1835, 1834, 1833, 1832, 1831, 1830, 1829, 1826, 1827, 1828, 1825, 1823, 1824, 1822, 1821, 1764, 1774, 1775, 1776, 1777, 1778, 1783, 1782, 1779, 1781, 1780, 1757, 1758, 1784, 1785, 1786, 1787, 1788, 1789, 1797, 1796, 1795, 1798, 1799, 1800, 1801, 1803, 1802, 1804, 1805, 1806, 1807, 1808, 1794, 1793, 1792, 1791, 1790, 657, 658, 659, 660, 661, 662, 684, 683, 682, 713, 714, 733, 732, 734, 735, 722, 721, 622, 620, 621, 749, 750, 951, 950, 917, 915, 914, 913, 912, 911, 910, 909, 908, 907, 980, 979, 978, 977, 976, 975, 974, 973, 972, 971, 970, 969, 968, 967, 966, 965, 964, 406, 407, 408, 409, 410, 411, 412, 413, 414, 415, 416, 417, 418, 420, 419, 963, 962, 961, 960, 916, 981, 982, 983, 984, 985, 986, 376, 377, 378, 379, 380, 381, 382, 383, 387, 386, 385, 324, 325, 326, 327, 328, 329, 330, 331, 332, 335, 333, 334, 365, 364, 363, 362, 361, 360, 359, 358, 357, 354, 353, 355, 356, 348, 347, 346, 345, 344, 342, 343, 341, 340, 339, 338, 337, 336, 368, 369, 370, 371, 372, 373, 374, 375, 1098, 1099, 1093, 1094, 1097, 1096, 1095, 987, 988, 989, 990, 991, 384, 388, 389, 390, 391, 392, 393, 394, 395, 396, 397, 300, 301, 302, 303, 304, 291, 290, 289, 288, 287, 286, 285, 284, 283, 308, 309, 310, 311, 312, 314, 315, 316, 317, 318, 319, 320, 321, 322, 323, 313, 307, 306, 305, 292, 293, 294, 295, 296, 297, 298, 299, 398, 399, 400, 401, 402, 403, 404, 405, 280, 279, 278, 277, 281, 282, 276, 275, 274,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1188, 1189, 1190, 1191, 1192, 158, 159, 157, 156, 153, 154, 1204, 1203, 1202, 1199, 1198, 1197, 1196, 1195, 1194, 1193, 1179, 1178, 1177, 1176, 1175, 1174, 1173, 1172, 1169, 1168, 1170, 1165, 1166, 1167, 1171, 1164, 1162, 1161, 1160, 1159, 1158, 1157, 1156, 1155, 1182, 1181, 1180, 1184, 1183, 1185, 1186, 1187,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1246, 1245, 1243, 1242, 1241, 1240, 1239, 1238, 1237, 1236, 1235, 1234, 1232, 1233, 1229, 1230, 1231, 1163, 1244, 1383, 1382, 1381, 1380, 1379, 1378, 1377, 1376, 1375, 1374, 1373, 1360, 1361, 1362, 1363, 1364, 1365, 1366, 1367, 1369, 1368, 1392, 1393, 1394, 1395, 1396, 1397, 1398, 1399, 1400, 1401, 1405, 1404, 1403, 1402, 1406, 1407, 1409, 1410, 1411, 1412, 1413, 1414, 1415, 1416, 1389, 1390, 1391, 1387, 1388, 1386, 1385, 1384,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1322,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2302, 2301, 2303, 2304, 2305,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1600, 1601, 1602, 1603, 1604, 1594, 1595, 1596, 1597, 1598, 1599, 1593, 1592, 1591, 1590, 1621, 1620, 1619, 1618, 1617, 1616, 1615, 1614, 1613, 1612, 1611, 2053, 2052, 2055, 2066, 2067, 2068, 2069, 2070, 2071, 2074, 2075, 2076, 2077, 2078, 2079, 2080, 2081, 2082, 2083, 2084, 2085, 2087, 2086, 2107, 2106, 2108, 2109, 2110, 2111, 2112, 2115, 2114, 2113, 2116, 2117, 2118, 2119, 2120, 2121, 2122, 2123, 2124, 2125, 2126, 2127, 2128, 1606, 1605, 1607, 2072, 2073, 1610, 1609, 1608, 2054, 2056, 2057, 2064, 2063, 2062, 2065, 2058, 2060, 2061, 2034, 2033, 2032, 2031, 2030, 2029, 2028, 2025, 2024, 2026, 2021, 2022, 2023, 2027, 2020, 2018, 2017, 2016, 2015, 2014, 2013, 2012, 2011, 2038, 2037, 2036, 2035, 2045, 2044, 2043, 2042, 2040, 2039, 2041, 1649, 1648, 1647, 1646, 1644, 1643, 1642, 1640, 1641, 1639, 1637, 1638, 2050, 2049, 2051, 2048, 2047, 2046, 2059, 1645, 1661, 1663, 1662, 1664, 1666, 1665, 1659, 1658, 1657, 1656, 1660, 1655, 1654, 1653, 1652, 1651, 1650, 2004, 2005, 2006, 2007, 2008, 2009, 2010, 2000, 2001, 1998, 1997, 1999, 1996, 1994, 1993, 1995, 1992, 1991, 1990, 1989, 1965, 1964, 1963, 1962, 1961, 1959, 1958, 1956, 1955, 1954, 1953, 1952, 1950, 1951, 1946, 1945, 1944, 1943, 1942, 1941, 1938, 1940, 1939, 1909, 1908, 1907, 1906, 1905, 1904, 1903, 1902, 1901, 1900, 1899, 1898, 1897, 1896, 1895, 1894, 1893, 1892, 1891, 1890, 1886, 1887, 1888, 1949, 1948, 1947, 1960, 1957, 1968, 1969, 1982, 1983, 1984, 1981, 1980, 1979, 1978, 1977, 1976, 1973, 1876, 1877, 1972, 1971, 1970, 1879, 1880, 1878, 1881, 1882, 1883, 1884, 1885, 1889, 1934, 1933, 1932, 1931, 1929, 1930, 1926, 1925, 1927, 1928, 1924, 1923, 1921, 1922, 2096, 2095, 2094, 2093, 2091, 2092, 2088, 2089, 2090, 2019, 2103, 2104, 2102, 2101, 2100, 2099, 2098, 2097, 1920, 1919, 1916, 1917, 1918, 1915, 1914, 1913, 1912, 1911, 1910, 1937, 1936, 1935, 1966, 1967, 1986, 1985, 1987, 1988, 1975, 1974, 1875, 1873, 1874, 2002, 2003, 1844, 1846, 1845, 1843, 1736, 1735, 1737, 1738, 1739, 1740, 1741, 1726, 1677, 1678, 1679, 1579, 1580, 1581, 1582, 1583, 1584, 1530, 1531, 1532, 1533, 1534, 1535, 1536, 1537, 1541, 1540, 1539, 1478, 1479, 1480, 1481, 1482, 1483, 1484, 1485, 1486, 1489, 1487, 1488, 1519, 1518, 1517, 1516, 1515, 1514, 1513, 1512, 1511, 1508, 1507, 1509, 1510, 1502, 1501, 1500, 1499, 1498, 1496, 1497, 1495, 1494, 1493, 1492, 1491, 1490, 1522, 1523, 1524, 1525, 1526, 1527, 1528, 1529, 2216, 2217, 2211, 2212, 2215, 2214, 2213, 1585, 1586, 1587, 1588, 1589, 1538, 1542, 1543, 1544, 1545, 1546, 1547, 1548, 1549, 1550, 1551, 1454, 1455, 1456, 1457, 1458, 1445, 1444, 1443, 1442, 1441, 1440, 1439, 1438, 1437, 1462, 1463, 1464, 1465, 1466, 1468, 1470, 1469, 1471, 1472, 1473, 1474, 1475, 1476, 1477, 1467, 1461, 1460, 1459, 1446, 1447, 1448, 1449, 1450, 1451, 1452, 1453, 1552, 1553, 1554, 1032, 1033, 1034, 1035, 1036, 1037, 1038, 1039, 1040, 1041, 1042, 1424, 1425, 1426, 1427, 1428, 1429, 1430, 1431, 1433, 1434, 1432, 1435, 1436, 1419, 1418, 1417, 1420, 1421, 1422, 1423, 1043, 1044, 1045, 1046, 1047, 1048, 1049, 1050, 1128, 1127, 1131, 1132, 1130, 1129, 1134, 1133, 1109, 1108, 1110, 1107, 1136, 1135, 1140, 1138, 1137, 1139, 1142, 1141, 1143, 1145, 1144, 1147, 1146, 1148, 1149, 1150, 1151, 1152, 1153, 1154, 352, 351, 350, 349, 366, 367, 1503, 1504, 1506, 1505, 2266, 2267, 2268, 2269, 2270, 2271, 2272, 2262, 2263, 2260, 2259, 2261, 2258, 2256, 2255, 2257, 2254, 2253, 2252, 2251, 2227, 2226, 2228, 2225, 2250, 2249, 2247, 2248, 2246, 2245, 1520, 1521, 2264, 2265, 2158, 2157, 2156, 2159, 2160, 2155, 2154, 2153, 2152, 2151, 2150, 2134, 2133, 2132, 2131, 2130, 2129, 2105, 2387, 2388, 2389, 2390, 2391, 0, 23, 22, 21, 20, 19, 29, 28, 27, 26, 25, 24, 53, 52, 51, 50, 49, 59, 58, 57, 56, 55, 54, 83, 82, 81, 80, 79, 89, 88, 87, 86, 85, 84, 108, 109, 110, 111, 112]</t>
  </si>
  <si>
    <t>[1054, 1055, 1056, 1057, 1058, 1059, 1060, 1063, 1062, 1061, 1030, 1031, 1029, 1028, 1027, 1026, 1025, 1024, 1023, 1022, 1021, 1020, 1019, 1018, 1017, 1076, 1077, 1075, 1078, 1079, 1080, 1073, 1072, 1071, 1070, 1069, 1068, 1067, 1066, 1065, 1064, 1125, 1126, 1124, 1116, 1115, 1117, 1118, 1119, 1120, 1121, 1122, 1123, 1114, 1113, 1112, 1111, 1106, 1105, 1104, 1103, 1102, 1101, 1100, 1092, 1091, 1090, 1089, 1088, 1086, 1087, 1085, 1084, 1083, 1082, 1081, 1074, 1002, 1003, 1004, 1005, 1006, 996, 997, 998, 999, 1000, 1001, 995, 994, 993, 992, 906, 905, 904, 903, 902, 901, 900, 899, 898, 897, 896, 800, 799, 802, 813, 814, 815, 816, 817, 818, 819, 820, 821, 826, 827, 828, 829, 830, 831, 832, 833, 834, 836, 835, 856, 855, 857, 858, 859, 860, 854, 853, 851, 850, 849, 848, 847, 846, 845, 844, 843, 842, 840, 841, 837, 838, 839, 766, 765, 764, 763, 762, 761, 760, 759, 758, 777, 778, 779, 780, 781, 782, 783, 784, 785, 786, 787, 788, 789, 790, 791, 792, 793, 794, 795, 796, 797, 798, 803, 804, 811, 810, 809, 812, 801, 895, 894, 893, 892, 891, 890, 888, 887, 886, 885, 884, 883, 882, 881, 880, 879, 1010, 1009, 1008, 1007, 1011, 1012, 1013, 1014, 1015, 1016, 1555, 1556, 1557, 1558, 1559, 1560, 878, 877, 876, 875, 874, 873, 872, 871, 870, 868, 869, 867, 864, 865, 1686, 1685, 1684, 1683, 1676, 1675, 1674, 1673, 1672, 1671, 1670, 1667, 1668, 1669, 1635, 1634, 1633, 1636, 1630, 1632, 1631, 1629, 1628, 1627, 1626, 1625, 1624, 1623, 1622, 1578, 1577, 1576, 1575, 1574, 1573, 1572, 1571, 1570, 1569, 1568, 1567, 1566, 1565, 1564, 1563, 1562, 1561, 1680, 1681, 1682, 866, 1688, 1689, 1690, 1691, 1692, 1687, 1695, 1694, 1693, 1711, 1712, 1713, 1714, 1715, 1716, 1717, 1718, 1719, 1723, 1722, 1721, 1720, 1724, 1725, 1727, 1728, 1729, 1730, 1731, 1732, 1733, 1734, 1707, 1708, 1709, 1710, 1700, 1701, 1702, 1703, 1705, 1706, 1704, 1699, 1698, 1697, 862, 861, 863, 1696, 852, 825, 822, 823, 824, 889, 770, 773, 768, 769, 767, 774, 772, 771, 775, 776, 808, 807, 805, 806, 929, 928, 927, 925, 926, 924, 922, 923, 921, 918, 919, 957, 956, 955, 952, 953, 954, 920, 958, 959, 421, 422, 423, 424, 425, 426, 427, 428, 429, 430, 431, 432, 434, 433, 445, 444, 443, 442, 441, 440, 439, 438, 437, 436, 435, 446, 447, 448, 449, 450, 452, 453, 451, 454, 455, 456, 457, 458, 459, 460, 461, 462, 463, 464, 465, 466, 470, 469, 468, 467, 471, 472, 474, 475, 476, 477, 478, 479, 480, 481, 482, 483, 484, 485, 486, 487, 488, 489, 490, 491, 492, 493, 494, 495, 496, 498, 499, 497, 500, 501, 502, 503, 506, 507, 508, 509, 510, 512, 520, 519, 518, 517, 516, 515, 513, 514, 567, 565, 566, 564, 563, 556, 557, 558, 561, 562, 560, 559, 617, 618, 619, 616, 615, 614, 613, 612, 611, 610, 609, 608, 607, 605, 606, 604, 603, 602, 601, 600, 599, 598, 595, 594, 596, 597, 589, 588, 587, 586, 585, 583, 584, 582, 581, 580, 579, 578, 577, 576, 573, 574, 575, 572, 570, 571, 569, 568, 511, 521, 522, 523, 524, 525, 530, 529, 526, 528, 527, 504, 505, 531, 532, 533, 534, 535, 536, 544, 543, 542, 545, 546, 547, 548, 550, 549, 551, 552, 553, 554, 555, 541, 540, 539, 538, 537, 590, 591, 593, 592, 937, 938, 939, 940, 942, 941, 945, 944, 943, 473, 949, 948, 946, 947, 930, 931, 932, 933, 934, 935, 936, 751, 752, 753, 754, 755, 756, 757, 747, 748, 745, 744, 746, 743, 741, 740, 742, 739, 738, 737, 736, 712, 711, 710, 709, 708, 706, 705, 703, 702, 701, 700, 699, 697, 698, 693, 692, 691, 690, 689, 688, 685, 687, 686, 655, 656, 654, 653, 652, 651, 650, 649, 648, 647, 646, 645, 644, 643, 642, 641, 640, 639, 638, 637, 633, 634, 635, 696, 695, 694, 707, 704, 715, 716, 729, 730, 731, 728, 727, 726, 725, 724, 723, 720, 623, 624, 719, 718, 717, 626, 627, 625, 628, 629, 630, 631, 632, 636, 681, 680, 679, 678, 676, 677, 673, 672, 674, 675, 671, 670, 668, 669, 665, 664, 663, 666, 667, 1742, 1743, 1744, 1745, 1746, 1747, 1748, 1749, 1751, 1752, 1750, 1753, 1754, 1755, 1756, 1759, 1760, 1761, 1762, 1763, 1765, 1773, 1772, 1771, 1770, 1769, 1768, 1766, 1767, 1820, 1818, 1819, 1817, 1816, 1809, 1810, 1811, 1814, 1815, 1813, 1812, 1870, 1871, 1872, 1869, 1868, 1867, 1866, 1865, 1864, 1863, 1862, 1861, 1860, 1858, 1859, 1857, 1856, 1855, 1854, 1853, 1852, 1851, 1848, 1847, 1849, 1850, 1842, 1841, 1840, 1839, 1838, 1836, 1837, 1835, 1834, 1833, 1832, 1831, 1830, 1829, 1826, 1827, 1828, 1825, 1823, 1824, 1822, 1821, 1764, 1774, 1775, 1776, 1777, 1778, 1783, 1782, 1779, 1781, 1780, 1757, 1758, 1784, 1785, 1786, 1787, 1788, 1789, 1797, 1796, 1795, 1798, 1799, 1800, 1801, 1803, 1802, 1804, 1805, 1806, 1807, 1808, 1794, 1793, 1792, 1791, 1790, 657, 658, 659, 660, 661, 662, 684, 683, 682, 713, 714, 733, 732, 734, 735, 722, 721, 622, 620, 621, 749, 750, 951, 950, 917, 915, 914, 913, 912, 911, 910, 909, 908, 907, 980, 979, 978, 977, 976, 975, 974, 973, 972, 971, 970, 969, 968, 967, 966, 965, 964, 406, 407, 408, 409, 410, 411, 412, 413, 414, 415, 416, 417, 418, 420, 419, 963, 962, 961, 960, 916, 981, 982, 983, 984, 985, 986, 376, 377, 378, 379, 380, 381, 382, 383, 387, 386, 385, 324, 325, 326, 327, 328, 329, 330, 331, 332, 335, 333, 334, 365, 364, 363, 362, 361, 360, 359, 358, 357, 354, 353, 355, 356, 348, 347, 346, 345, 344, 342, 343, 341, 340, 339, 338, 337, 336, 368, 369, 370, 371, 372, 373, 374, 375, 1098, 1099, 1093, 1094, 1097, 1096, 1095, 987, 988, 989, 990, 991, 384, 388, 389, 390, 391, 392, 393, 394, 395, 396, 397, 300, 301, 302, 303, 304, 291, 290, 289, 288, 287, 286, 285, 284, 283, 308, 309, 310, 311, 312, 314, 315, 316, 317, 318, 319, 320, 321, 322, 323, 313, 307, 306, 305, 292, 293, 294, 295, 296, 297, 298, 299, 398, 399, 400, 401, 402, 403, 404, 405, 280, 279, 278, 277, 281, 282, 276, 275, 274,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1188, 1189, 1190, 1191, 1192, 158, 159, 157, 156, 153, 154, 1204, 1203, 1202, 1199, 1198, 1197, 1196, 1195, 1194, 1193, 1179, 1178, 1177, 1176, 1175, 1174, 1173, 1172, 1169, 1168, 1170, 1165, 1166, 1167, 1171, 1164, 1162, 1161, 1160, 1159, 1158, 1157, 1156, 1155, 1182, 1181, 1180, 1184, 1183, 1185, 1186, 1187,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1246, 1245, 1243, 1242, 1241, 1240, 1239, 1238, 1237, 1236, 1235, 1234, 1232, 1233, 1229, 1230, 1231, 1163, 1244, 1383, 1382, 1381, 1380, 1379, 1378, 1377, 1376, 1375, 1374, 1373, 1360, 1361, 1362, 1363, 1364, 1365, 1366, 1367, 1369, 1368, 1392, 1393, 1394, 1395, 1396, 1397, 1398, 1399, 1400, 1401, 1405, 1404, 1403, 1402, 1406, 1407, 1409, 1410, 1411, 1412, 1413, 1414, 1415, 1416, 1389, 1390, 1391, 1387, 1388, 1386, 1385, 1384,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1322,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2302, 2301, 2303, 2304, 2305,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1600, 1601, 1602, 1603, 1604, 1594, 1595, 1596, 1597, 1598, 1599, 1593, 1592, 1591, 1590, 1621, 1620, 1619, 1618, 1617, 1616, 1615, 1614, 1613, 1612, 1611, 2053, 2052, 2055, 2066, 2067, 2068, 2069, 2070, 2071, 2074, 2075, 2076, 2077, 2078, 2079, 2080, 2081, 2082, 2083, 2084, 2085, 2087, 2086, 2107, 2106, 2108, 2109, 2110, 2111, 2112, 2115, 2114, 2113, 2116, 2117, 2118, 2119, 2120, 2121, 2122, 2123, 2124, 2125, 2126, 2127, 2128, 1606, 1605, 1607, 2072, 2073, 1610, 1609, 1608, 2054, 2056, 2057, 2064, 2063, 2062, 2065, 2058, 2060, 2061, 2034, 2033, 2032, 2031, 2030, 2029, 2028, 2025, 2024, 2026, 2021, 2022, 2023, 2027, 2020, 2018, 2017, 2016, 2015, 2014, 2013, 2012, 2011, 2038, 2037, 2036, 2035, 2045, 2044, 2043, 2042, 2040, 2039, 2041, 1649, 1648, 1647, 1646, 1644, 1643, 1642, 1640, 1641, 1639, 1637, 1638, 2050, 2049, 2051, 2048, 2047, 2046, 2059, 1645, 1661, 1663, 1662, 1664, 1666, 1665, 1659, 1658, 1657, 1656, 1660, 1655, 1654, 1653, 1652, 1651, 1650, 2004, 2005, 2006, 2007, 2008, 2009, 2010, 2000, 2001, 1998, 1997, 1999, 1996, 1994, 1993, 1995, 1992, 1991, 1990, 1989, 1965, 1964, 1963, 1962, 1961, 1959, 1958, 1956, 1955, 1954, 1953, 1952, 1950, 1951, 1946, 1945, 1944, 1943, 1942, 1941, 1938, 1940, 1939, 1909, 1908, 1907, 1906, 1905, 1904, 1903, 1902, 1901, 1900, 1899, 1898, 1897, 1896, 1895, 1894, 1893, 1892, 1891, 1890, 1886, 1887, 1888, 1949, 1948, 1947, 1960, 1957, 1968, 1969, 1982, 1983, 1984, 1981, 1980, 1979, 1978, 1977, 1976, 1973, 1876, 1877, 1972, 1971, 1970, 1879, 1880, 1878, 1881, 1882, 1883, 1884, 1885, 1889, 1934, 1933, 1932, 1931, 1929, 1930, 1926, 1925, 1927, 1928, 1924, 1923, 1921, 1922, 2096, 2095, 2094, 2093, 2091, 2092, 2088, 2089, 2090, 2019, 2103, 2104, 2102, 2101, 2100, 2099, 2098, 2097, 1920, 1919, 1916, 1917, 1918, 1915, 1914, 1913, 1912, 1911, 1910, 1937, 1936, 1935, 1966, 1967, 1986, 1985, 1987, 1988, 1975, 1974, 1875, 1873, 1874, 2002, 2003, 1844, 1846, 1845, 1843, 1736, 1735, 1737, 1738, 1739, 1740, 1741, 1726, 1677, 1678, 1679, 1579, 1580, 1581, 1582, 1583, 1584, 1530, 1531, 1532, 1533, 1534, 1535, 1536, 1537, 1541, 1540, 1539, 1478, 1479, 1480, 1481, 1482, 1483, 1484, 1485, 1486, 1489, 1487, 1488, 1519, 1518, 1517, 1516, 1515, 1514, 1513, 1512, 1511, 1508, 1507, 1509, 1510, 1502, 1501, 1500, 1499, 1498, 1496, 1497, 1495, 1494, 1493, 1492, 1491, 1490, 1522, 1523, 1524, 1525, 1526, 1527, 1528, 1529, 2216, 2217, 2211, 2212, 2215, 2214, 2213, 1585, 1586, 1587, 1588, 1589, 1538, 1542, 1543, 1544, 1545, 1546, 1547, 1548, 1549, 1550, 1551, 1454, 1455, 1456, 1457, 1458, 1445, 1444, 1443, 1442, 1441, 1440, 1439, 1438, 1437, 1462, 1463, 1464, 1465, 1466, 1468, 1470, 1469, 1471, 1472, 1473, 1474, 1475, 1476, 1477, 1467, 1461, 1460, 1459, 1446, 1447, 1448, 1449, 1450, 1451, 1452, 1453, 1552, 1553, 1554, 1032, 1033, 1034, 1035, 1036, 1037, 1038, 1039, 1040, 1041, 1042, 1424, 1425, 1426, 1427, 1428, 1429, 1430, 1431, 1433, 1434, 1432, 1435, 1436, 1419, 1418, 1417, 1420, 1421, 1422, 1423, 1043, 1044, 1045, 1046, 1047, 1048, 1049, 1050, 1051, 1052, 1053, 1128, 1127, 1131, 1132, 1130, 1129, 1134, 1133, 1109, 1108, 1110, 1107, 1136, 1135, 1140, 1138, 1137, 1139, 1142, 1141, 1143, 1145, 1144, 1147, 1146, 1148, 1149, 1150, 1151, 1152, 1153, 1154, 352, 351, 350, 349, 366, 367, 1503, 1504, 1506, 1505, 2266, 2267, 2268, 2269, 2270, 2271, 2272, 2262, 2263, 2260, 2259, 2261, 2258, 2256, 2255, 2257, 2254, 2253, 2252, 2251, 2227, 2226, 2228, 2225, 2250, 2249, 2247, 2248, 2246, 2245, 1520, 1521, 2264, 2265, 2158, 2157, 2156, 2159, 2160, 2155, 2154, 2153, 2152, 2151, 2150, 2134, 2133, 2132, 2131, 2130, 2129, 2105, 2387, 2388, 2389, 2390, 2391, 0, 23, 22, 21, 20, 19, 29, 28, 27, 26, 25, 24, 53, 52, 51, 50, 49, 59, 58, 57, 56, 55, 54, 83, 82, 81, 80, 79, 89, 88, 87, 86, 85, 84, 108, 109, 110, 111, 112]</t>
  </si>
  <si>
    <t>[1061, 1062, 1060, 1063, 1058, 1057, 1055, 1056, 1065, 1066, 1067, 1068, 1069, 1071, 1070, 1072, 1073, 1080, 1079, 1078, 1075, 1074, 1076, 1077, 1017, 1018, 1019, 1020, 1021, 1022, 1023, 1024, 1025, 1026, 1027, 1028, 1029, 1031, 1030, 1032, 1033, 1034, 1035, 1036, 1037, 1038, 1039, 1040, 1041, 1042, 1424, 1425, 1426, 1427, 1428, 1429, 1430, 1431, 1433, 1434, 1432, 1435, 1436, 1437, 1438, 1439, 1440, 1441, 1442, 1443, 1446, 1445, 1444, 1460, 1461,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1459, 1458, 1457, 1456, 1455, 1454, 1551, 1550, 1552, 1553, 1554, 1453, 1452, 1449, 1450, 1451, 1448, 1447, 1549, 1547, 1548, 1546, 1545, 1544, 1543, 1542, 1569, 1568, 1567, 1566, 1565, 1564, 1574, 1573, 1572, 1571, 1570, 1575, 1576, 1577, 1578, 1622, 1623, 1624, 1625, 1626, 1627, 1628, 1629, 1630, 1632, 1631, 1633, 1634, 1672, 1671, 1670, 1667, 1668, 1669, 1635, 1636, 1637, 1638, 1639, 1640, 1642, 1641, 1643, 1644, 1646, 1647, 1648, 1649, 1650, 1651, 1652, 1653, 1654, 1655, 1657, 1656, 1660, 1659, 1658, 1726, 1727, 1728, 1729, 1730, 1731, 1732, 1733, 1734, 1715, 1714, 1713, 1712, 1711, 1710, 1709, 1708, 1707, 1706, 1705, 1704, 1703, 1702, 1701, 1700, 1699, 1698, 1697, 862, 861, 863, 864, 867, 866, 1685, 1686, 1687, 1690, 1691, 1692, 1693, 1694, 1695, 1696, 1689, 1688, 865, 1684, 1683, 1676, 1675, 1674, 1673, 1665, 1666, 1664, 1663, 1661, 1662, 1645, 2044, 2045, 2046, 2047, 2048, 2049, 2050, 2051, 2052, 2053, 2054, 2067, 2066, 2065, 2064, 2063, 2062, 2061, 2060, 2058, 2059, 2035, 2034, 2033, 2032, 2031, 2030, 2029, 2028, 2025, 2024, 2026, 2021, 2022, 2023, 2027, 2020, 2018, 2017, 2016, 2015, 2014, 2013, 2012, 2011, 2038, 2037, 2036, 2040, 2039, 2041, 2042, 2043,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2019,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1848, 1847, 1849, 1850, 1851, 1852, 1853, 1854, 1855, 1856, 1857, 1858, 1859, 1860, 1861, 1862, 1863, 1864, 1865, 1866, 1867, 1868, 1869, 1872, 1871, 1870, 1813, 1812, 1814, 1811, 1810, 1809, 1816, 1817, 1818, 1819, 1820, 1821, 1822, 1823, 1824, 1825, 1826, 1829, 1827, 1828, 1830, 1831, 1832, 1834, 1833, 1835, 1836, 1838, 1837, 1841, 1842, 1840, 1839, 1843, 1844, 1846, 1845, 1735, 1736, 1737, 1738, 1739, 1740, 1741, 1742, 1743, 1744, 1745, 1746, 1747, 1748, 1749, 1751, 1752, 1750, 1753, 1754, 1755, 1756, 1759, 1760, 1761, 1762, 1763, 1765, 1773, 1772, 1771, 1770, 1769, 1768, 1766, 1767, 1774, 1775, 1776, 1777, 1778, 1783, 1782, 1779, 1781, 1780, 1757, 1758, 1764, 1800, 1799, 1798, 1797, 1796, 1795, 1792, 1793, 1794, 1791, 1790, 1787, 1788, 1789, 1786, 1785, 1784, 651, 650, 649, 648, 647, 646, 645, 644, 643, 642, 641, 640, 639, 638, 637, 633, 634, 635, 696, 695, 694, 693, 692, 691, 690, 689, 688, 685, 687, 686, 655, 656, 654, 653, 652, 657, 658, 659, 660, 661, 662, 663, 664, 665, 666, 667, 670, 668, 669, 671, 672, 673, 674, 675, 676, 677, 678, 679, 680, 681, 682, 683, 684, 707, 708, 706, 705, 703, 702, 701, 700, 699, 697, 698, 704, 715, 716, 729, 730, 731, 728, 727, 726, 725, 724, 723, 720, 623, 624, 719, 718, 717, 626, 627, 625, 628, 629, 630, 631, 632, 636, 709, 710, 711, 712, 737, 736, 735, 734, 733, 732, 714, 713, 738, 739, 743, 741, 740, 742, 745, 744, 746, 748, 747, 750, 749, 595, 594, 596, 597, 598, 599, 600, 601, 602, 603, 604, 605, 606, 607, 608, 609, 610, 611, 612, 613, 614, 615, 616, 619, 618, 617, 560, 559, 561, 558, 557, 556, 563, 564, 565, 566, 567, 568, 569, 570, 571, 572, 573, 576, 574, 575, 577, 578, 579, 581, 580, 582, 583, 585, 584, 588, 589, 587, 586, 590, 591, 593, 592,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788, 786, 787, 789, 790, 791, 792, 793, 794, 795, 796, 797, 798, 799, 800, 801, 814, 813, 812, 811, 810, 809, 808, 807, 805, 806, 782, 781, 780, 779, 778, 777, 776, 775, 772, 771, 773, 768, 769, 770, 774, 767, 765, 764, 763, 762, 761, 760, 759, 758, 785, 784, 783, 804, 803, 802, 815, 816, 817, 818, 819, 820, 821, 826, 827, 828, 829, 830, 831, 832, 833, 834, 836, 835, 856, 855, 857, 858, 859, 860, 854, 853, 851, 850, 849, 848, 847, 846, 845, 844, 843, 842, 840, 841, 837, 838, 839, 766, 852, 825, 822, 823, 824, 887, 888, 889, 886, 885, 884, 883, 882, 881, 880, 879, 1010, 1009, 1008, 1007, 1006, 1005, 1004, 1003, 1002, 1001, 1000, 999, 998, 997, 996, 995, 994, 993, 992, 906, 905, 904, 903, 902, 901, 900, 899, 898, 897, 896, 895, 894, 893, 892, 891, 890, 874, 875, 876, 877, 878, 1560, 1561, 1562, 1563, 1680, 1681, 1682, 868, 869, 870, 871, 872, 873, 1559, 1558, 1557, 1556, 1555, 1016, 1015, 1014, 1013, 1012, 1011, 1081, 1082, 1083, 1084, 1085, 1086, 1088, 1087, 1094, 1093, 1092, 1091, 1090, 1089, 1113, 1112, 1111, 1106, 1105, 1104, 1103, 1102, 1101, 1100, 1099, 1098, 1097, 1096, 1095, 376, 377, 378, 379, 380, 381, 382, 383, 387, 386, 385, 324, 325, 326, 327, 328, 329, 330, 331, 332, 335, 333, 334, 365, 364, 363, 362, 361, 360, 359, 358, 357, 354, 353, 355, 356, 348, 347, 346, 345, 344, 342, 343, 341, 340, 339, 338, 337, 336, 368, 369, 370, 371, 372, 373, 374, 375, 367, 366, 1107, 1110, 1108, 1109, 1133, 1134, 1130, 1129, 1128, 1127, 1126, 1124, 1116, 1115, 1117, 1118, 1119, 1120, 1121, 1122, 1123, 1125, 1131, 1132, 1114, 1135, 1136, 1140, 1138, 1137, 1139, 1142, 1141, 1143, 1145, 1144, 1147, 1146, 1148, 1149, 1150, 1151, 1152, 1153, 1154, 1156, 1155, 1157, 1158, 1159, 1160, 1161, 1162, 1163, 1164, 1165, 1166, 1170, 1169, 1168, 1167, 1171, 1172, 1173, 1175, 1174,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1246, 1245, 1243, 1242, 1241, 1240, 1239, 1238, 1237, 1236, 1235, 1234, 1232, 1233, 1229, 1230, 1231, 1244, 1383, 1382, 1381, 1380, 1379, 1378, 1377, 1376, 1375, 1374, 1373, 1360, 1361, 1362, 1363, 1364, 1365, 1366, 1367, 1369, 1368, 1392, 1393, 1394, 1395, 1396, 1397, 1398, 1399, 1400, 1401, 1405, 1404, 1403, 1402, 1406, 1407, 1409, 1410, 1411, 1412, 1413, 1414, 1415, 1416, 1389, 1390, 1391, 1387, 1388, 1386, 1385, 1384,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1322,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2302, 2301, 2303, 2304, 2305,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2212, 2211, 2216, 2217, 2215, 2214, 2213, 1585, 1586, 1587, 1588, 1589, 1579, 1580, 1581, 1582, 1583, 1584, 1679, 1678, 1677, 1720, 1723, 1718, 1719, 1717, 1724, 1722, 1721, 1725, 1716, 2004, 2005, 2006, 2007, 2008, 2009, 2010, 1918, 1917, 1916, 1919, 1920, 1915, 1914, 1913, 1912, 1911, 1910, 1975, 1974, 1875, 1873, 1874, 1815, 1808, 1807, 1806, 1805, 1804, 1803, 1801, 1802, 622, 620, 621, 721, 722, 562, 555, 554, 553, 552, 551, 550, 548, 549, 542, 543, 544, 545, 546, 547, 523, 524, 525, 530, 529, 526, 528, 527, 503, 502, 506, 507, 508, 509, 510, 512, 520, 519, 518, 517, 516, 515, 513, 514, 521, 522, 504, 505, 511, 531, 532, 533, 534, 535, 536, 537, 538, 539, 540, 541, 499, 498, 497, 496, 500, 501, 495, 494, 493, 491, 492, 489, 490, 488, 487, 486, 485, 484, 483, 482, 464, 465, 466, 470, 469, 468, 467, 471, 472, 463, 930, 751, 752, 753, 754, 755, 756, 757, 991, 990, 989, 988, 987, 986, 985, 984, 983, 982, 981, 384, 388, 389, 390, 391, 392, 393, 394, 395, 396, 397, 300, 301, 302, 303, 304, 291, 290, 289, 288, 287, 286, 285, 284, 283, 308, 309, 310, 311, 312, 314, 315, 316, 317, 318, 319, 320, 321, 322, 323, 313, 307, 306, 305, 292, 293, 294, 295, 296, 297, 298, 299, 398, 399, 400, 401, 402, 403, 404, 405, 280, 279, 278, 277, 281, 282, 276, 275, 274,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352, 351, 350, 349, 1050, 1049, 1048, 1047, 1046, 1045, 1043, 1044, 1423, 1422, 1421, 1420, 1419, 1418, 1417, 1505, 1506, 1504, 1503, 2265, 2264, 2263, 2262, 2261, 2260, 2259, 2258, 2256, 2255, 2257, 2254, 2253, 2252, 2251, 2227, 2226, 2228, 2225, 2250, 2249, 2247, 2248, 2246, 2245, 2151, 2150, 2152, 2153, 2154, 2155, 2156, 2157, 2158, 2159, 2160, 2271, 2272, 2270, 2269, 2268, 2267, 2266, 19, 20, 21, 22, 23, 24, 25, 26, 27, 28, 29, 49, 50, 51, 52, 53, 54, 55, 56, 57, 58, 59, 79, 80, 81, 82, 83, 84, 85, 86, 87, 88, 89, 112, 111, 110, 109, 108, 1051, 1052, 1053, 1054, 1059, 1064, 2134, 2133, 2132, 2131, 2130, 2129, 2387, 2388, 2389, 2390, 2391, 0]</t>
  </si>
  <si>
    <t>[1068, 1067, 1066, 1065, 1064, 1063, 1060, 1062, 1061, 1030, 1031, 1029, 1028, 1027, 1026, 1025, 1024, 1023, 1022, 1021, 1020, 1019, 1018, 1017, 1076, 1077, 1075, 1078, 1079, 1080, 1073, 1072, 1071, 1070, 1069, 1122, 1123, 1121, 1120, 1119, 1118, 1117, 1116, 1115, 1126, 1124, 1125, 1127, 1128, 1129, 1130, 1134, 1133, 1109, 1108, 1110, 1107, 1106, 1105, 1112, 1111, 1132, 1131, 1114, 1113, 1089, 1090, 1091, 1092, 1093, 1094, 1097, 1096, 1095, 1098, 1099, 1102, 1101, 1100, 1103, 1104, 369, 370, 371, 372, 373, 374, 375, 376, 377, 378, 379, 380, 381, 382, 383, 387, 386, 385, 324, 325, 326, 327, 328, 329, 330, 331, 332, 335, 333, 334, 365, 364, 363, 362, 361, 360, 359, 358, 357, 354, 353, 355, 356, 348, 347, 346, 345, 344, 342, 343, 341, 340, 339, 338, 337, 336, 368, 367, 366, 1137, 1138, 1139, 1140, 1136, 1135, 1141, 1142, 1143, 1145, 1144, 1147, 1146, 1148, 1149, 1150, 1151, 1152, 1153, 1154, 1156, 1155, 1157, 1158, 1159, 1160, 1161, 1162, 1163, 1164, 1165, 1166, 1170, 1169, 1168, 1167, 1171, 1172, 1173, 1175, 1174,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1246, 1245, 1243, 1242, 1241, 1240, 1239, 1238, 1237, 1236, 1235, 1234, 1232, 1233, 1229, 1230, 1231, 1244, 1383, 1382, 1381, 1380, 1379, 1378, 1377, 1376, 1375, 1374, 1373, 1360, 1361, 1362, 1363, 1364, 1365, 1366, 1367, 1369, 1368, 1392, 1393, 1394, 1395, 1396, 1397, 1398, 1399, 1400, 1401, 1405, 1404, 1403, 1402, 1406, 1407, 1409, 1410, 1411, 1412, 1413, 1414, 1415, 1416, 1389, 1390, 1391, 1387, 1388, 1386, 1385, 1384,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1322,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2302, 2301, 2303, 2304, 2305,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1600, 1601, 1602, 1603, 1604, 1594, 1595, 1596, 1597, 1598, 1599, 1593, 1592, 1591, 1590, 1621, 1620, 1619, 1618, 1617, 1616, 1615, 1614, 1613, 1612, 1611, 2053, 2052, 2055, 2066, 2067, 2068, 2069, 2070, 2071, 2074, 2075, 2076, 2077, 2078, 2079, 2080, 2081, 2082, 2083, 2084, 2085, 2087, 2086, 2107, 2106, 2108, 2109, 2110, 2111, 2112, 2115, 2114, 2113, 2116, 2117, 2118, 2119, 2120, 2121, 2122, 2123, 2124, 2125, 2126, 2127, 2128, 1606, 1605, 1607, 2072, 2073, 1610, 1609, 1608, 2054, 2056, 2057, 2064, 2063, 2062, 2065, 2058, 2060, 2061, 2034, 2033, 2032, 2031, 2030, 2029, 2028, 2025, 2024, 2026, 2021, 2022, 2023, 2027, 2020, 2018, 2017, 2016, 2015, 2014, 2013, 2012, 2011, 2038, 2037, 2036, 2035, 2045, 2044, 2043, 2042, 2040, 2039, 2041, 1649, 1648, 1647, 1646, 1644, 1643, 1642, 1640, 1641, 1639, 1637, 1638, 1636, 1633, 1634, 1672, 1671, 1670, 1667, 1668, 1669, 1635, 1673, 1674, 1675, 1676, 1683, 1684, 1685, 1686, 1687, 1690, 1691, 1692, 1693, 1694, 1695, 1696, 1698, 1697, 862, 861, 863, 864, 867, 866, 865, 1688, 1689, 1699, 1700, 1701, 1702, 1703, 1705, 1706, 1704, 1707, 1708, 1709, 1710, 1711, 1712, 1713, 1714, 1715, 1716, 1717, 1718, 1719, 1723, 1722, 1721, 1720, 1724, 1725, 1727, 1728, 1729, 1730, 1731, 1732, 1733, 1734, 1735, 1736, 1737, 1738, 1739, 1740, 1741, 1742, 1743, 1744, 1745, 1746, 1747, 1748, 1749, 1751, 1752, 1750, 1753, 1754, 1755, 1756, 1759, 1760, 1761, 1762, 1763, 1765, 1773, 1772, 1771, 1770, 1769, 1768, 1766, 1767, 1820, 1818, 1819, 1817, 1816, 1809, 1810, 1811, 1814, 1815, 1813, 1812, 1870, 1871, 1872, 1869, 1868, 1867, 1866, 1865, 1864, 1863, 1862, 1861, 1860, 1858, 1859, 1857, 1856, 1855, 1854, 1853, 1852, 1851, 1848, 1847, 1849, 1850, 1842, 1841, 1840, 1839, 1838, 1836, 1837, 1835, 1834, 1833, 1832, 1831, 1830, 1829, 1826, 1827, 1828, 1825, 1823, 1824, 1822, 1821, 1764, 1774, 1775, 1776, 1777, 1778, 1783, 1782, 1779, 1781, 1780, 1757, 1758, 1784, 1785, 1786, 1787, 1788, 1789, 1797, 1796, 1795, 1798, 1799, 1800, 1801, 1803, 1802, 1804, 1805, 1806, 1807, 1808, 1794, 1793, 1792, 1791, 1790, 647, 646, 645, 648, 649, 650, 651, 652, 653, 654, 656, 655, 657, 658, 659, 660, 661, 662, 663, 664, 665, 666, 667, 670, 668, 669, 671, 672, 673, 674, 675, 676, 677, 678, 679, 680, 681, 682, 683, 684, 685, 688, 687, 686, 689, 690, 691, 692, 693, 694, 696, 695, 635, 634, 633, 637, 638, 639, 636, 641, 640, 642, 643, 644, 632, 631, 630, 629, 628, 627, 626, 625, 624, 623, 720, 719, 718, 717, 716, 729, 730, 731, 728, 727, 726, 725, 724, 723, 722, 721, 622, 620, 621, 619, 618, 617, 560, 559, 561, 558, 557, 556, 563, 564, 565, 566, 567, 568, 569, 570, 571, 572, 573, 576, 574, 575, 606, 605, 604, 603, 602, 601, 600, 599, 598, 595, 594, 596, 597, 589, 588, 587, 586, 585, 583, 584, 582, 581, 580, 579, 578, 577, 609, 610, 611, 612, 613, 614, 615, 616, 608, 607, 732, 733, 734, 735, 736, 737, 712, 711, 710, 709, 708, 706, 705, 703, 702, 701, 700, 699, 697, 698, 704, 715, 714, 713, 707, 738, 739, 743, 741, 740, 742, 745, 744, 746, 748, 747, 750, 749, 751, 752, 753, 754, 755, 756, 757, 759, 758, 760, 761, 762, 763, 764, 765, 766, 767, 768, 769, 773, 772, 771, 770, 774, 775, 776, 778, 777, 779, 780, 781, 782, 783, 784, 785, 786, 787, 788, 789, 790, 791, 792, 793, 794, 795, 796, 797, 798, 799, 800, 801, 814, 813, 812, 811, 810, 809, 808, 807, 805, 806, 804, 803, 802, 815, 816, 817, 818, 819, 820, 821, 826, 827, 828, 829, 830, 831, 832, 833, 834, 836, 835, 856, 855, 857, 858, 859, 860, 854, 853, 851, 850, 849, 848, 847, 846, 845, 844, 843, 842, 840, 841, 837, 838, 839, 852, 825, 822, 823, 824, 887, 888, 889, 886, 885, 884, 883, 882, 881, 880, 879, 1010, 1009, 1008, 1007, 1006, 1005, 1004, 1003, 1002, 1001, 1000, 999, 998, 997, 996, 995, 994, 993, 992, 906, 905, 904, 903, 902, 901, 900, 899, 898, 897, 896, 895, 894, 893, 892, 891, 890, 874, 875, 876, 877, 878, 1560, 1561, 1562, 1563, 1564, 1565, 1566, 1567, 1568, 1569, 1570, 1571, 1572, 1573, 1574, 1575, 1576, 1577, 1578, 1622, 1623, 1624, 1625, 1626, 1627, 1628, 1629, 1630, 1632, 1631, 1677, 1678, 1679, 1680, 1681, 1682, 868, 869, 870, 871, 872, 873, 1559, 1558, 1557, 1556, 1555, 1016, 1015, 1014, 1013, 1012, 1011, 1554, 1553, 1552, 1551,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1449, 1450, 1451, 1452, 1453, 1550, 1549, 1547, 1548, 1546, 1545, 1544, 1543, 1542, 1584, 1583, 1582, 1581, 1580, 1579, 1589, 1588, 1587, 1586, 1585, 2213, 2214, 2215, 2211, 2212, 2216, 2217, 2225, 2228, 2226, 2227, 2251, 2252, 2248, 2247, 2246, 2245, 2249, 2250, 2253, 2254, 2258, 2256, 2255, 2257, 2260, 2259, 2261, 2263, 2262, 2265, 2264, 2266, 2267, 2268, 2269, 2270, 2271, 2272, 2158, 2157, 2156, 2159, 2160, 2155, 2154, 2153, 2152, 2151, 2150, 2134, 2133, 2132, 2131, 2130, 2129, 2105, 2104, 2102, 2101, 2100, 2099, 2098, 2097, 2096, 2095, 2094, 2093, 2091, 2092, 2088, 2089, 2090, 2019,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2004, 2005, 2006, 2007, 2008, 2009, 2010, 1918, 1917, 1916, 1919, 1920, 1915, 1914, 1913, 1912, 1911, 1910, 1975, 1974, 1875, 1873, 1874, 1843, 1844, 1846, 1845, 1652, 1653, 1654, 1655, 1657, 1656, 1660, 1659, 1658, 1726, 1664, 1663, 1661, 1662, 1645, 1666, 1665, 1650, 1651, 2046, 2047, 2048, 2049, 2050, 2051, 2059, 1074, 1081, 1082, 1083, 1084, 1085, 1086, 1088, 1087, 987, 988, 989, 990, 991, 981, 982, 983, 984, 985, 986, 979, 980, 907, 908, 909, 910, 911, 912, 913, 914, 915, 917, 916, 918, 919, 957, 956, 955, 952, 953, 954, 920, 921, 922, 923, 924, 925, 927, 926, 928, 929, 931, 932, 933, 934, 935, 936,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950, 951, 949, 948, 946, 947, 930, 468, 469, 470, 465, 466, 467, 471, 464, 463, 472, 482, 483,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590, 591, 593, 592, 960, 961, 962, 977, 976, 975, 974, 973, 972, 971, 970, 969, 968, 967, 966, 965, 964, 406, 407, 408, 409, 410, 411, 412, 413, 414, 415, 416, 417, 418, 420, 419, 963, 978, 388, 389, 390, 391, 392, 393, 394, 395, 396, 397, 300, 301, 302, 303, 304, 291, 290, 289, 288, 287, 286, 285, 284, 283, 308, 309, 310, 311, 312, 314, 315, 316, 317, 318, 319, 320, 321, 322, 323, 313, 307, 306, 305, 292, 293, 294, 295, 296, 297, 298, 299, 398, 399, 400, 401, 402, 403, 404, 405, 384, 282, 281, 277, 279, 280, 278, 275, 274, 276,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352, 351, 350, 349, 1050, 1049, 1048, 1047, 1039, 1038, 1041, 1040, 1042, 1424, 1425, 1426, 1427, 1428, 1429, 1430, 1431, 1433, 1434, 1432, 1435, 1436, 1036, 1035, 1034, 1033, 1032, 1059, 1058, 1057, 1055, 1056, 1054, 1053, 1051, 1052, 1037, 1046, 1045, 1043, 1044, 1423, 1422, 1421, 1420, 1419, 1418, 1417, 1505, 1506, 1504, 1503, 29, 28, 27, 26, 25, 24, 23, 22, 21, 20, 19, 2387, 2388, 2389, 2390, 2391, 0, 53, 52, 51, 50, 49, 59, 58, 57, 56, 55, 54, 83, 82, 81, 80, 79, 89, 88, 87, 86, 85, 84, 108, 109, 110, 111, 112]</t>
  </si>
  <si>
    <t>[1071, 1070, 1069, 1068, 1067, 1066, 1065, 1064, 1063, 1060, 1062, 1061, 1030, 1031, 1029, 1028, 1027, 1026, 1025, 1024, 1023, 1022, 1021, 1020, 1019, 1018, 1017, 1076, 1077, 1075, 1078, 1079, 1080, 1073, 1072, 1074, 1081, 1082, 1083, 1084, 1085, 1086, 1088, 1087, 1094, 1093, 1092, 1091, 1090, 1089, 1113, 1112, 1111, 1106, 1105, 1104, 1103, 1102, 1101, 1100, 1099, 1098, 1097, 1096, 1095, 376, 377, 378, 379, 380, 381, 382, 383, 387, 386, 385, 324, 325, 326, 327, 328, 329, 330, 331, 332, 335, 333, 334, 365, 364, 363, 362, 361, 360, 359, 358, 357, 354, 353, 355, 356, 348, 347, 346, 345, 344, 342, 343, 341, 340, 339, 338, 337, 336, 368, 369, 370, 371, 372, 373, 374, 375, 367, 366, 1107, 1110, 1108, 1109, 1133, 1134, 1130, 1129, 1128, 1127, 1126, 1124, 1116, 1115, 1117, 1118, 1119, 1120, 1121, 1122, 1123, 1125, 1056, 1055, 1054, 1053, 1051, 1052, 1048, 1047, 1049, 1050, 1046, 1045, 1043, 1044, 1237, 1236, 1235, 1234, 1232, 1233, 1229, 1230, 1231, 1163, 1162, 1161, 1160, 1159, 1158, 1157, 1156, 1155, 1174, 1175,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1167, 1170, 1165, 1166, 1164, 1171, 1169, 1168, 1172, 1173, 1149, 1148, 1150, 1151, 1152, 1153, 1154, 1144, 1145, 1142, 1141, 1143, 1140, 1138, 1137, 1139, 1136, 1135, 1132, 1131, 1114, 1057, 1058, 1059, 1033, 1032, 1034, 1035, 1036, 1037, 1038, 1039, 1040, 1041, 1042, 1424, 1425, 1426, 1427, 1428, 1429, 1430, 1431, 1433, 1434, 1432, 1435, 1436, 1437, 1438, 1439, 1440, 1441, 1442, 1443, 1446, 1445, 1444, 1460, 1461,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1459, 1458, 1457, 1456, 1455, 1454, 1551, 1550, 1552, 1553, 1554, 1453, 1452, 1449, 1450, 1451, 1448, 1447, 1549, 1547, 1548, 1546, 1545, 1544, 1543, 1542, 1569, 1568, 1567, 1566, 1565, 1564, 1574, 1573, 1572, 1571, 1570, 1575, 1576, 1577, 1578, 1622, 1623, 1624, 1625, 1626, 1627, 1628, 1629, 1630, 1632, 1631, 1633, 1634, 1672, 1671, 1670, 1667, 1668, 1669, 1635, 1636, 1637, 1638, 1639, 1640, 1642, 1641, 1643, 1644, 1646, 1647, 1648, 1649, 1650, 1651, 1652, 1653, 1654, 1655, 1657, 1656, 1660, 1659, 1658, 1726, 1727, 1728, 1729, 1730, 1731, 1732, 1733, 1734, 1715, 1714, 1713, 1712, 1711, 1710, 1709, 1708, 1707, 1706, 1705, 1704, 1703, 1702, 1701, 1700, 1699, 1698, 1697, 862, 861, 863, 864, 867, 866, 1685, 1686, 1687, 1690, 1691, 1692, 1693, 1694, 1695, 1696, 1689, 1688, 865, 1684, 1683, 1676, 1675, 1674, 1673, 1665, 1666, 1664, 1663, 1661, 1662, 1645, 2044, 2045, 2046, 2047, 2048, 2049, 2050, 2051, 2052, 2053, 2054, 2067, 2066, 2065, 2064, 2063, 2062, 2061, 2060, 2058, 2059, 2035, 2034, 2033, 2032, 2031, 2030, 2029, 2028, 2025, 2024, 2026, 2021, 2022, 2023, 2027, 2020, 2018, 2017, 2016, 2015, 2014, 2013, 2012, 2011, 2038, 2037, 2036, 2040, 2039, 2041, 2042, 2043,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2019,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1848, 1847, 1849, 1850, 1851, 1852, 1853, 1854, 1855, 1856, 1857, 1858, 1859, 1860, 1861, 1862, 1863, 1864, 1865, 1866, 1867, 1868, 1869, 1872, 1871, 1870, 1813, 1812, 1814, 1811, 1810, 1809, 1816, 1817, 1818, 1819, 1820, 1821, 1822, 1823, 1824, 1825, 1826, 1829, 1827, 1828, 1830, 1831, 1832, 1834, 1833, 1835, 1836, 1838, 1837, 1841, 1842, 1840, 1839, 1843, 1844, 1846, 1845, 1735, 1736, 1737, 1738, 1739, 1740, 1741, 1742, 1743, 1744, 1745, 1746, 1747, 1748, 1749, 1751, 1752, 1750, 1753, 1754, 1755, 1756, 1759, 1760, 1761, 1762, 1763, 1765, 1773, 1772, 1771, 1770, 1769, 1768, 1766, 1767, 1774, 1775, 1776, 1777, 1778, 1783, 1782, 1779, 1781, 1780, 1757, 1758, 1764, 1800, 1799, 1798, 1797, 1796, 1795, 1792, 1793, 1794, 1791, 1790, 1787, 1788, 1789, 1786, 1785, 1784, 651, 650, 649, 648, 647, 646, 645, 644, 643, 642, 641, 640, 639, 638, 637, 633, 634, 635, 696, 695, 694, 693, 692, 691, 690, 689, 688, 685, 687, 686, 655, 656, 654, 653, 652, 657, 658, 659, 660, 661, 662, 663, 664, 665, 666, 667, 670, 668, 669, 671, 672, 673, 674, 675, 676, 677, 678, 679, 680, 681, 682, 683, 684, 707, 708, 706, 705, 703, 702, 701, 700, 699, 697, 698, 704, 715, 716, 729, 730, 731, 728, 727, 726, 725, 724, 723, 720, 623, 624, 719, 718, 717, 626, 627, 625, 628, 629, 630, 631, 632, 636, 709, 710, 711, 712, 737, 736, 735, 734, 733, 732, 714, 713, 738, 739, 743, 741, 740, 742, 745, 744, 746, 748, 747, 750, 749, 595, 594, 596, 597, 598, 599, 600, 601, 602, 603, 604, 605, 606, 607, 608, 609, 610, 611, 612, 613, 614, 615, 616, 619, 618, 617, 560, 559, 561, 558, 557, 556, 563, 564, 565, 566, 567, 568, 569, 570, 571, 572, 573, 576, 574, 575, 577, 578, 579, 581, 580, 582, 583, 585, 584, 588, 589, 587, 586, 590, 591, 593, 592,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788, 786, 787, 789, 790, 791, 792, 793, 794, 795, 796, 797, 798, 799, 800, 801, 814, 813, 812, 811, 810, 809, 808, 807, 805, 806, 782, 781, 780, 779, 778, 777, 776, 775, 772, 771, 773, 768, 769, 770, 774, 767, 765, 764, 763, 762, 761, 760, 759, 758, 785, 784, 783, 804, 803, 802, 815, 816, 817, 818, 819, 820, 821, 826, 827, 828, 829, 830, 831, 832, 833, 834, 836, 835, 856, 855, 857, 858, 859, 860, 854, 853, 851, 850, 849, 848, 847, 846, 845, 844, 843, 842, 840, 841, 837, 838, 839, 766, 852, 825, 822, 823, 824, 887, 888, 889, 886, 885, 884, 883, 882, 881, 880, 879, 1010, 1009, 1008, 1007, 1006, 1005, 1004, 1003, 1002, 1001, 1000, 999, 998, 997, 996, 995, 994, 993, 992, 906, 905, 904, 903, 902, 901, 900, 899, 898, 897, 896, 895, 894, 893, 892, 891, 890, 874, 875, 876, 877, 878, 1560, 1561, 1562, 1563, 1680, 1681, 1682, 868, 869, 870, 871, 872, 873, 1559, 1558, 1557, 1556, 1555, 1016, 1015, 1014, 1013, 1012, 1011, 1679, 1678, 1677, 1720, 1723, 1718, 1719, 1717, 1724, 1722, 1721, 1725, 1716, 2004, 2005, 2006, 2007, 2008, 2009, 2010, 1918, 1917, 1916, 1919, 1920, 1915, 1914, 1913, 1912, 1911, 1910, 1975, 1974, 1875, 1873, 1874, 1815, 1808, 1807, 1806, 1805, 1804, 1803, 1801, 1802, 622, 620, 621, 721, 722, 562, 555, 554, 553, 552, 551, 550, 548, 549, 542, 543, 544, 545, 546, 547, 523, 524, 525, 530, 529, 526, 528, 527, 503, 502, 506, 507, 508, 509, 510, 512, 520, 519, 518, 517, 516, 515, 513, 514, 521, 522, 504, 505, 511, 531, 532, 533, 534, 535, 536, 537, 538, 539, 540, 541, 499, 498, 497, 496, 500, 501, 495, 494, 493, 491, 492, 489, 490, 488, 487, 486, 485, 484, 483, 482, 464, 465, 466, 470, 469, 468, 467, 471, 472, 463, 930, 751, 752, 753, 754, 755, 756, 757, 991, 990, 989, 988, 987, 986, 985, 984, 983, 982, 981, 384, 388, 389, 390, 391, 392, 393, 394, 395, 396, 397, 300, 301, 302, 303, 304, 291, 290, 289, 288, 287, 286, 285, 284, 283, 308, 309, 310, 311, 312, 314, 315, 316, 317, 318, 319, 320, 321, 322, 323, 313, 307, 306, 305, 292, 293, 294, 295, 296, 297, 298, 299, 398, 399, 400, 401, 402, 403, 404, 405, 280, 279, 278, 277, 281, 282, 276, 275, 274,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352, 351, 350, 349, 1147, 1146, 1238, 1239, 1240, 1241, 1242, 1243, 1245, 1246, 1244, 1383, 1382, 1381, 1380, 1379, 1378, 1377, 1376, 1375, 1374, 1373, 1360, 1361, 1362, 1363, 1364, 1365, 1366, 1367, 1369, 1368, 1392, 1393, 1394, 1395, 1396, 1397, 1398, 1399, 1400, 1401, 1405, 1404, 1403, 1402, 1406, 1407, 1409, 1410, 1411, 1412, 1413, 1414, 1415, 1416, 1389, 1390, 1391, 1387, 1388, 1386, 1385, 1384,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1322,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2302, 2301, 2303, 2304, 2305,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2212, 2211, 2216, 2217, 2215, 2214, 2213, 1585, 1586, 1587, 1588, 1589, 1579, 1580, 1581, 1582, 1583, 1584, 2225, 2228, 2226, 2227, 2251, 2252, 2248, 2247, 2246, 2245, 2249, 2250, 2253, 2254, 2258, 2256, 2255, 2257, 2260, 2259, 2261, 2263, 2262, 2265, 2264, 2266, 2267, 2268, 2269, 2270, 2271, 2272, 2158, 2157, 2156, 2159, 2160, 2155, 2154, 2153, 2152, 2151, 2150, 2134, 2133, 2132, 2131, 2130, 2129, 1503, 1504, 1506, 1505, 1417, 1418, 1419, 1420, 1421, 1422, 1423, 49, 50, 51, 52, 53, 54, 55, 56, 57, 58, 59, 79, 80, 81, 82, 83, 84, 85, 86, 87, 88, 89, 112, 111, 110, 109, 108, 25, 26, 27, 28, 29, 24, 23, 22, 21, 20, 19, 2387, 2388, 2389, 2390, 2391, 0]</t>
  </si>
  <si>
    <t>[1082, 1081, 1083, 1084, 1085, 1086, 1088, 1087, 1094, 1093, 1092, 1091, 1090, 1089, 1113, 1112, 1111, 1106, 1105, 1104, 1103, 1102, 1101, 1100, 1099, 1098, 1097, 1096, 1095, 376, 377, 378, 379, 380, 381, 382, 383, 387, 386, 385, 324, 325, 326, 327, 328, 329, 330, 331, 332, 335, 333, 334, 365, 364, 363, 362, 361, 360, 359, 358, 357, 354, 353, 355, 356, 348, 347, 346, 345, 344, 342, 343, 341, 340, 339, 338, 337, 336, 368, 369, 370, 371, 372, 373, 374, 375, 367, 366, 1107, 1110, 1108, 1109, 1133, 1134, 1130, 1129, 1128, 1127, 1126, 1124, 1116, 1115, 1117, 1118, 1119, 1120, 1121, 1122, 1123, 1068, 1067, 1066, 1065, 1064, 1063, 1060, 1062, 1061, 1030, 1031, 1029, 1028, 1027, 1026, 1025, 1024, 1023, 1022, 1021, 1020, 1019, 1018, 1017, 1076, 1077, 1075, 1078, 1079, 1080, 1073, 1072, 1071, 1070, 1069, 1125, 1056, 1055, 1054, 1053, 1051, 1052, 1048, 1047, 1049, 1050, 1046, 1045, 1043, 1044, 1237, 1236, 1235, 1234, 1232, 1233, 1229, 1230, 1231, 1163, 1162, 1161, 1160, 1159, 1158, 1157, 1156, 1155, 1174, 1175,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1167, 1170, 1165, 1166, 1164, 1171, 1169, 1168, 1172, 1173, 1149, 1148, 1150, 1151, 1152, 1153, 1154, 1144, 1145, 1142, 1141, 1143, 1140, 1138, 1137, 1139, 1136, 1135, 1132, 1131, 1114, 1074, 1002, 1003, 1004, 1005, 1006, 996, 997, 998, 999, 1000, 1001, 995, 994, 993, 992, 906, 905, 904, 903, 902, 901, 900, 899, 898, 897, 896, 800, 799, 802, 813, 814, 815, 816, 817, 818, 819, 820, 821, 826, 827, 828, 829, 830, 831, 832, 833, 834, 836, 835, 856, 855, 857, 858, 859, 860, 854, 853, 851, 850, 849, 848, 847, 846, 845, 844, 843, 842, 840, 841, 837, 838, 839, 766, 765, 764, 763, 762, 761, 760, 759, 758, 777, 778, 779, 780, 781, 782, 783, 784, 785, 786, 787, 788, 789, 790, 791, 792, 793, 794, 795, 796, 797, 798, 803, 804, 811, 810, 809, 812, 801, 895, 894, 893, 892, 891, 890, 888, 887, 886, 885, 884, 883, 882, 881, 880, 879, 1010, 1009, 1008, 1007, 1011, 1012, 1013, 1014, 1015, 1016, 1555, 1556, 1557, 1558, 1559, 1560, 878, 877, 876, 875, 874, 873, 872, 871, 870, 868, 869, 867, 864, 865, 1686, 1685, 1684, 1683, 1676, 1675, 1674, 1673, 1672, 1671, 1670, 1667, 1668, 1669, 1635, 1634, 1633, 1636, 1630, 1632, 1631, 1629, 1628, 1627, 1626, 1625, 1624, 1623, 1622, 1578, 1577, 1576, 1575, 1574, 1573, 1572, 1571, 1570, 1569, 1568, 1567, 1566, 1565, 1564, 1563, 1562, 1561, 1680, 1681, 1682, 866, 1688, 1689, 1690, 1691, 1692, 1687, 1695, 1694, 1693, 1711, 1712, 1713, 1714, 1715, 1716, 1717, 1718, 1719, 1723, 1722, 1721, 1720, 1724, 1725, 1727, 1728, 1729, 1730, 1731, 1732, 1733, 1734, 1707, 1708, 1709, 1710, 1700, 1701, 1702, 1703, 1705, 1706, 1704, 1699, 1698, 1697, 862, 861, 863, 1696, 852, 825, 822, 823, 824, 889, 770, 773, 768, 769, 767, 774, 772, 771, 775, 776, 808, 807, 805, 806, 929, 928, 927, 925, 926, 924, 922, 923, 921, 918, 919, 957, 956, 955, 952, 953, 954, 920, 958, 959, 421, 422, 423, 424, 425, 426, 427, 428, 429, 430, 431, 432, 434, 433, 445, 444, 443, 442, 441, 440, 439, 438, 437, 436, 435, 446, 447, 448, 449, 450, 452, 453, 451, 454, 455, 456, 457, 458, 459, 460, 461, 462, 463, 464, 465, 466, 470, 469, 468, 467, 471, 472, 474, 475, 476, 477, 478, 479, 480, 481, 482, 483, 484, 485, 486, 487, 488, 489, 490, 491, 492, 493, 494, 495, 496, 498, 499, 497, 500, 501, 502, 503, 506, 507, 508, 509, 510, 512, 520, 519, 518, 517, 516, 515, 513, 514, 567, 565, 566, 564, 563, 556, 557, 558, 561, 562, 560, 559, 617, 618, 619, 616, 615, 614, 613, 612, 611, 610, 609, 608, 607, 605, 606, 604, 603, 602, 601, 600, 599, 598, 595, 594, 596, 597, 589, 588, 587, 586, 585, 583, 584, 582, 581, 580, 579, 578, 577, 576, 573, 574, 575, 572, 570, 571, 569, 568, 511, 521, 522, 523, 524, 525, 530, 529, 526, 528, 527, 504, 505, 531, 532, 533, 534, 535, 536, 544, 543, 542, 545, 546, 547, 548, 550, 549, 551, 552, 553, 554, 555, 541, 540, 539, 538, 537, 590, 591, 593, 592, 937, 938, 939, 940, 942, 941, 945, 944, 943, 473, 949, 948, 946, 947, 930, 931, 932, 933, 934, 935, 936, 751, 752, 753, 754, 755, 756, 757, 747, 748, 745, 744, 746, 743, 741, 740, 742, 739, 738, 737, 736, 712, 711, 710, 709, 708, 706, 705, 703, 702, 701, 700, 699, 697, 698, 693, 692, 691, 690, 689, 688, 685, 687, 686, 655, 656, 654, 653, 652, 651, 650, 649, 648, 647, 646, 645, 644, 643, 642, 641, 640, 639, 638, 637, 633, 634, 635, 696, 695, 694, 707, 704, 715, 716, 729, 730, 731, 728, 727, 726, 725, 724, 723, 720, 623, 624, 719, 718, 717, 626, 627, 625, 628, 629, 630, 631, 632, 636, 681, 680, 679, 678, 676, 677, 673, 672, 674, 675, 671, 670, 668, 669, 665, 664, 663, 666, 667, 1742, 1743, 1744, 1745, 1746, 1747, 1748, 1749, 1751, 1752, 1750, 1753, 1754, 1755, 1756, 1759, 1760, 1761, 1762, 1763, 1765, 1773, 1772, 1771, 1770, 1769, 1768, 1766, 1767, 1820, 1818, 1819, 1817, 1816, 1809, 1810, 1811, 1814, 1815, 1813, 1812, 1870, 1871, 1872, 1869, 1868, 1867, 1866, 1865, 1864, 1863, 1862, 1861, 1860, 1858, 1859, 1857, 1856, 1855, 1854, 1853, 1852, 1851, 1848, 1847, 1849, 1850, 1842, 1841, 1840, 1839, 1838, 1836, 1837, 1835, 1834, 1833, 1832, 1831, 1830, 1829, 1826, 1827, 1828, 1825, 1823, 1824, 1822, 1821, 1764, 1774, 1775, 1776, 1777, 1778, 1783, 1782, 1779, 1781, 1780, 1757, 1758, 1784, 1785, 1786, 1787, 1788, 1789, 1797, 1796, 1795, 1798, 1799, 1800, 1801, 1803, 1802, 1804, 1805, 1806, 1807, 1808, 1794, 1793, 1792, 1791, 1790, 657, 658, 659, 660, 661, 662, 684, 683, 682, 713, 714, 733, 732, 734, 735, 722, 721, 622, 620, 621, 749, 750, 951, 950, 917, 915, 914, 913, 912, 911, 910, 909, 908, 907, 980, 979, 978, 977, 976, 975, 974, 973, 972, 971, 970, 969, 968, 967, 966, 965, 964, 406, 407, 408, 409, 410, 411, 412, 413, 414, 415, 416, 417, 418, 420, 419, 963, 962, 961, 960, 916, 981, 982, 983, 984, 985, 986, 987, 988, 989, 990, 991, 384, 388, 389, 390, 391, 392, 393, 394, 395, 396, 397, 300, 301, 302, 303, 304, 291, 290, 289, 288, 287, 286, 285, 284, 283, 308, 309, 310, 311, 312, 314, 315, 316, 317, 318, 319, 320, 321, 322, 323, 313, 307, 306, 305, 292, 293, 294, 295, 296, 297, 298, 299, 398, 399, 400, 401, 402, 403, 404, 405, 280, 279, 278, 277, 281, 282, 276, 275, 274,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352, 351, 350, 349, 1147, 1146, 1057, 1058, 1059, 1033, 1032, 1034, 1035, 1036, 1037, 1038, 1039, 1040, 1041, 1042, 1424, 1425, 1426, 1427, 1428, 1429, 1430, 1431, 1433, 1434, 1432, 1435, 1436, 1437, 1438, 1439, 1440, 1441, 1442, 1443, 1446, 1445, 1444, 1460, 1461,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1459, 1458, 1457, 1456, 1455, 1454, 1551, 1550, 1552, 1553, 1554, 1453, 1452, 1449, 1450, 1451, 1448, 1447, 1549, 1547, 1548, 1546, 1545, 1544, 1543, 1542, 1584, 1583, 1582, 1581, 1580, 1579, 1589, 1588, 1587, 1586, 1585, 2213, 2214, 2215, 2211, 2210, 2209, 2208, 2207, 2231, 2230, 2229, 2224, 2223, 2222, 2221, 2220, 2219, 2218, 2217, 2216, 2212, 2205, 2204, 2206, 2203, 2202, 2201, 2200, 2199, 2198, 2197, 2196, 2193, 2192, 2191, 2190, 2189, 2188, 2187, 2186, 2185, 2184, 2183, 2182, 2181, 2178, 2180, 2179, 2148, 2149, 2147, 2146, 2145, 2144, 2143, 2142, 2141, 2140, 2139, 2138, 2137, 2136, 2135, 2194, 2195, 1600, 1601, 1602, 1603, 1604, 1594, 1595, 1596, 1597, 1598, 1599, 1593, 1592, 1591, 1590, 1621, 1620, 1619, 1618, 1617, 1616, 1615, 1614, 1613, 1612, 1611, 2053, 2052, 2055, 2066, 2067, 2068, 2069, 2070, 2071, 2074, 2075, 2076, 2077, 2078, 2079, 2080, 2081, 2082, 2083, 2084, 2085, 2087, 2086, 2107, 2106, 2108, 2109, 2110, 2111, 2112, 2115, 2114, 2113, 2116, 2117, 2118, 2119, 2120, 2121, 2122, 2123, 2124, 2125, 2126, 2127, 2128, 1606, 1605, 1607, 2072, 2073, 1610, 1609, 1608, 2054, 2056, 2057, 2064, 2063, 2062, 2065, 2058, 2060, 2061, 2034, 2033, 2032, 2031, 2030, 2029, 2028, 2025, 2024, 2026, 2021, 2022, 2023, 2027, 2020, 2018, 2017, 2016, 2015, 2014, 2013, 2012, 2011, 2038, 2037, 2036, 2035, 2045, 2044, 2043, 2042, 2040, 2039, 2041, 1649, 1648, 1647, 1646, 1644, 1643, 1642, 1640, 1641, 1639, 1637, 1638, 2050, 2049, 2051, 2048, 2047, 2046, 2059, 1645, 1661, 1663, 1662, 1664, 1666, 1665, 1659, 1658, 1657, 1656, 1660, 1655, 1654, 1653, 1652, 1651, 1650, 2004, 2005, 2006, 2007, 2008, 2009, 2010, 2000, 2001, 1998, 1997, 1999, 1996, 1994, 1993, 1995, 1992, 1991, 1990, 1989, 1965, 1964, 1963, 1962, 1961, 1959, 1958, 1956, 1955, 1954, 1953, 1952, 1950, 1951, 1946, 1945, 1944, 1943, 1942, 1941, 1938, 1940, 1939, 1909, 1908, 1907, 1906, 1905, 1904, 1903, 1902, 1901, 1900, 1899, 1898, 1897, 1896, 1895, 1894, 1893, 1892, 1891, 1890, 1886, 1887, 1888, 1949, 1948, 1947, 1960, 1957, 1968, 1969, 1982, 1983, 1984, 1981, 1980, 1979, 1978, 1977, 1976, 1973, 1876, 1877, 1972, 1971, 1970, 1879, 1880, 1878, 1881, 1882, 1883, 1884, 1885, 1889, 1934, 1933, 1932, 1931, 1929, 1930, 1926, 1925, 1927, 1928, 1924, 1923, 1921, 1922, 2096, 2095, 2094, 2093, 2091, 2092, 2088, 2089, 2090, 2019, 2103, 2104, 2102, 2101, 2100, 2099, 2098, 2097, 1920, 1919, 1916, 1917, 1918, 1915, 1914, 1913, 1912, 1911, 1910, 1937, 1936, 1935, 1966, 1967, 1986, 1985, 1987, 1988, 1975, 1974, 1875, 1873, 1874, 2002, 2003, 1844, 1846, 1845, 1843, 1736, 1735, 1737, 1738, 1739, 1740, 1741, 1726, 1677, 1678, 1679, 2237, 2236, 2235, 2234, 2233, 2244, 2242, 2241, 2240, 2239, 2238, 2232, 2250, 2249, 2247, 2248, 2252, 2251, 2227, 2226, 2228, 2225, 2254, 2253, 2258, 2256, 2255, 2257, 2260, 2259, 2261, 2263, 2262, 2265, 2264, 2266, 2267, 2268, 2269, 2270, 2271, 2272, 2274, 2273, 2275, 2276, 2277, 2278, 2279, 2280, 2281, 2282, 2283, 2284, 2288, 2287, 2286, 2285, 2289, 2290, 2291, 2293, 2292, 2294, 2295, 2296, 2297, 2298, 2299, 2300, 2301, 2302, 2303, 2304, 2305, 2306, 2307, 2308, 2309, 2310, 1312, 1313, 1311, 1310, 1307, 1308, 2322, 2321, 2320, 2317, 2316, 2315, 2314, 2313, 2312, 2311,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2362, 2161, 2162, 2163, 2164, 2165, 2166, 2167, 2168, 2169, 2170, 2171, 2172, 2173, 2174, 2175, 2176, 2177, 2151, 2150, 2152, 2153, 2154, 2155, 2156, 2157, 2158, 2159, 2160, 2246, 2245, 2243, 2134, 2133, 2132, 2131, 2130, 2129, 2105, 1503, 1504, 1506, 1505, 1329, 1330, 1331, 1332, 1334, 1333, 1337, 1336, 1335, 1408, 1409, 1410, 1411, 1412, 1413, 1414, 1415, 1416, 1397, 1396, 1395, 1394, 1393, 1392, 1391, 1390, 1389, 1388, 1387, 1386, 1385, 1384, 1383, 1382, 1381, 1380, 1379, 1378, 1377, 1376, 1375, 1374, 1373, 1360, 1361, 1362, 1363, 1364, 1365, 1366, 1367, 1369, 1368,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1322, 1403, 1404, 1405, 1400, 1401, 1402, 1406, 1399, 1398, 1407, 1417, 1418, 1419, 1420, 1421, 1422, 1423, 1238, 1239, 1240, 1241, 1242, 1243, 1245, 1246, 1244, 59, 58, 57, 56, 55, 54, 53, 52, 51, 50, 49, 29, 28, 27, 26, 25, 24, 23, 22, 21, 20, 19, 2387, 2388, 2389, 2390, 2391, 0, 83, 82, 81, 80, 79, 89, 88, 87, 86, 85, 84, 108, 109, 110, 111, 112]</t>
  </si>
  <si>
    <t>[1112, 1111, 1106, 1105, 1104, 1103, 1102, 1101, 1100, 1092, 1091, 1090, 1089, 1113, 1118, 1117, 1116, 1115, 1126, 1124, 1123, 1122, 1121, 1120, 1119, 1114, 1132, 1131, 1129, 1130, 1134, 1133, 1109, 1108, 1110, 1107, 1136, 1135, 1140, 1138, 1137, 1139, 1142, 1141, 1143, 1145, 1144, 1147, 1146, 354, 353, 355, 356, 357, 358, 359, 360, 361, 362, 363, 364, 365, 366, 367, 368, 369, 370, 371, 372, 373, 374, 375, 376, 377, 378, 379, 380, 381, 382, 383, 387, 386, 385, 324, 325, 326, 327, 328, 329, 330, 331, 332, 335, 333, 334, 336, 337, 338, 340, 339, 341, 342, 344, 343, 347, 348, 346, 345, 349, 350, 352, 351, 175, 176, 177, 178, 180, 179, 183, 182, 181, 254, 255, 256, 257, 258, 259,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1185, 1183, 1184, 1186, 1187, 1188, 1189, 1190, 1191, 1192, 158, 159, 157, 156, 153, 154, 1204, 1203, 1202, 1199, 1198, 1197, 1196, 1195, 1194, 1193, 1179, 1178, 1177, 1176, 1175, 1174, 1173, 1172, 1169, 1168, 1170, 1165, 1166, 1167, 1171, 1164, 1162, 1161, 1160, 1159, 1158, 1157, 1156, 1155, 1182, 1181, 1180,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1246, 1245, 1243, 1242, 1241, 1240, 1239, 1238, 1237, 1236, 1235, 1234, 1232, 1233, 1229, 1230, 1231, 1163, 1244, 1383, 1382, 1381, 1380, 1379, 1378, 1377, 1376, 1375, 1374, 1373, 1360, 1361, 1362, 1363, 1364, 1365, 1366, 1367, 1369, 1368, 1392, 1393, 1394, 1395, 1396, 1397, 1398, 1399, 1400, 1401, 1405, 1404, 1403, 1402, 1406, 1407, 1409, 1410, 1411, 1412, 1413, 1414, 1415, 1416, 1389, 1390, 1391, 1387, 1388, 1386, 1385, 1384,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1322,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2302, 2301, 2303, 2304, 2305,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1600, 1601, 1602, 1603, 1604, 1594, 1595, 1596, 1597, 1598, 1599, 1593, 1592, 1591, 1590, 1621, 1620, 1619, 1618, 1617, 1616, 1615, 1614, 1613, 1612, 1611, 2053, 2052, 2055, 2066, 2067, 2068, 2069, 2070, 2071, 2074, 2075, 2076, 2077, 2078, 2079, 2080, 2081, 2082, 2083, 2084, 2085, 2087, 2086, 2107, 2106, 2108, 2109, 2110, 2111, 2112, 2115, 2114, 2113, 2116, 2117, 2118, 2119, 2120, 2121, 2122, 2123, 2124, 2125, 2126, 2127, 2128, 1606, 1605, 1607, 2072, 2073, 1610, 1609, 1608, 2054, 2056, 2057, 2064, 2063, 2062, 2065, 2058, 2060, 2061, 2034, 2033, 2032, 2031, 2030, 2029, 2028, 2025, 2024, 2026, 2021, 2022, 2023, 2027, 2020, 2018, 2017, 2016, 2015, 2014, 2013, 2012, 2011, 2038, 2037, 2036, 2035, 2045, 2044, 2043, 2042, 2040, 2039, 2041, 1649, 1648, 1647, 1646, 1644, 1643, 1642, 1640, 1641, 1639, 1637, 1638, 1636, 1633, 1634, 1672, 1671, 1670, 1667, 1668, 1669, 1635, 1673, 1674, 1675, 1676, 1683, 1684, 1685, 1686, 1687, 1690, 1691, 1692, 1693, 1694, 1695, 1696, 1698, 1697, 862, 861, 863, 864, 867, 866, 865, 1688, 1689, 1699, 1700, 1701, 1702, 1703, 1705, 1706, 1704, 1707, 1708, 1709, 1710, 1711, 1712, 1713, 1714, 1715, 1716, 1717, 1718, 1719, 1723, 1722, 1721, 1720, 1724, 1725, 1727, 1728, 1729, 1730, 1731, 1732, 1733, 1734, 1735, 1736, 1737, 1738, 1739, 1740, 1741, 1742, 1743, 1744, 1745, 1746, 1747, 1748, 1749, 1751, 1752, 1750, 1753, 1754, 1755, 1756, 1759, 1760, 1761, 1762, 1763, 1765, 1773, 1772, 1771, 1770, 1769, 1768, 1766, 1767, 1820, 1818, 1819, 1817, 1816, 1809, 1810, 1811, 1814, 1815, 1813, 1812, 1870, 1871, 1872, 1869, 1868, 1867, 1866, 1865, 1864, 1863, 1862, 1861, 1860, 1858, 1859, 1857, 1856, 1855, 1854, 1853, 1852, 1851, 1848, 1847, 1849, 1850, 1842, 1841, 1840, 1839, 1838, 1836, 1837, 1835, 1834, 1833, 1832, 1831, 1830, 1829, 1826, 1827, 1828, 1825, 1823, 1824, 1822, 1821, 1764, 1774, 1775, 1776, 1777, 1778, 1783, 1782, 1779, 1781, 1780, 1757, 1758, 1784, 1785, 1786, 1787, 1788, 1789, 1797, 1796, 1795, 1798, 1799, 1800, 1801, 1803, 1802, 1804, 1805, 1806, 1807, 1808, 1794, 1793, 1792, 1791, 1790, 647, 646, 645, 648, 649, 650, 651, 652, 653, 654, 656, 655, 657, 658, 659, 660, 661, 662, 663, 664, 665, 666, 667, 670, 668, 669, 671, 672, 673, 674, 675, 676, 677, 678, 679, 680, 681, 682, 683, 684, 685, 688, 687, 686, 689, 690, 691, 692, 693, 694, 696, 695, 635, 634, 633, 637, 638, 639, 636, 641, 640, 642, 643, 644, 632, 631, 630, 629, 628, 627, 626, 625, 624, 623, 720, 719, 718, 717, 716, 729, 730, 731, 728, 727, 726, 725, 724, 723, 722, 721, 622, 620, 621, 619, 618, 617, 560, 559, 561, 558, 557, 556, 563, 564, 565, 566, 567, 568, 569, 570, 571, 572, 573, 576, 574, 575, 606, 605, 604, 603, 602, 601, 600, 599, 598, 595, 594, 596, 597, 589, 588, 587, 586, 585, 583, 584, 582, 581, 580, 579, 578, 577, 609, 610, 611, 612, 613, 614, 615, 616, 608, 607, 732, 733, 734, 735, 736, 737, 712, 711, 710, 709, 708, 706, 705, 703, 702, 701, 700, 699, 697, 698, 704, 715, 714, 713, 707, 738, 739, 743, 741, 740, 742, 745, 744, 746, 748, 747, 750, 749, 751, 752, 753, 754, 755, 756, 757, 759, 758, 760, 761, 762, 763, 764, 765, 766, 767, 768, 769, 773, 772, 771, 770, 774, 775, 776, 778, 777, 779, 780, 781, 782, 783, 784, 785, 786, 787, 788, 789, 790, 791, 792, 793, 794, 795, 796, 797, 798, 799, 800, 801, 814, 813, 812, 811, 810, 809, 808, 807, 805, 806, 804, 803, 802, 815, 816, 817, 818, 819, 820, 821, 826, 827, 828, 829, 830, 831, 832, 833, 834, 836, 835, 856, 855, 857, 858, 859, 860, 854, 853, 851, 850, 849, 848, 847, 846, 845, 844, 843, 842, 840, 841, 837, 838, 839, 852, 825, 822, 823, 824, 887, 888, 889, 886, 885, 884, 883, 882, 881, 880, 879, 1010, 1009, 1008, 1007, 1006, 1005, 1004, 1003, 1002, 1001, 1000, 999, 998, 997, 996, 995, 994, 993, 992, 906, 905, 904, 903, 902, 901, 900, 899, 898, 897, 896, 895, 894, 893, 892, 891, 890, 874, 875, 876, 877, 878, 1560, 1561, 1562, 1563, 1564, 1565, 1566, 1567, 1568, 1569, 1570, 1571, 1572, 1573, 1574, 1575, 1576, 1577, 1578, 1622, 1623, 1624, 1625, 1626, 1627, 1628, 1629, 1630, 1632, 1631, 1677, 1678, 1679, 1680, 1681, 1682, 868, 869, 870, 871, 872, 873, 1559, 1558, 1557, 1556, 1555, 1016, 1015, 1014, 1013, 1012, 1011,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1551, 1550, 1552, 1553, 1554, 1546, 1545, 1544, 1543, 1542, 1547, 1548, 1549, 1032, 1033, 1034, 1035, 1036, 1037, 1038, 1039, 1040, 1041, 1042, 1424, 1425, 1426, 1427, 1428, 1429, 1430, 1431, 1433, 1434, 1432, 1435, 1436, 1419, 1418, 1417, 1420, 1421, 1422, 1423, 1043, 1044, 1045, 1046, 1047, 1048, 1049, 1050, 1051, 1052, 1053, 1054, 1055, 1056, 1057, 1058, 1059, 1125, 1127, 1128, 1088, 1086, 1087, 1085, 1084, 1083, 1082, 1081, 1074, 1094, 1093, 1098, 1099, 1097, 1096, 1095, 987, 988, 989, 990, 991, 981, 982, 983, 984, 985, 986, 979, 980, 907, 908, 909, 910, 911, 912, 913, 914, 915, 917, 916, 918, 919, 957, 956, 955, 952, 953, 954, 920, 921, 922, 923, 924, 925, 927, 926, 928, 929, 931, 932, 933, 934, 935, 936,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950, 951, 949, 948, 946, 947, 930, 468, 469, 470, 465, 466, 467, 471, 464, 463, 472, 482, 483,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590, 591, 593, 592, 960, 961, 962, 977, 976, 975, 974, 973, 972, 971, 970, 969, 968, 967, 966, 965, 964, 406, 407, 408, 409, 410, 411, 412, 413, 414, 415, 416, 417, 418, 420, 419, 963, 978, 388, 389, 390, 391, 392, 393, 394, 395, 396, 397, 300, 301, 302, 303, 304, 291, 290, 289, 288, 287, 286, 285, 284, 283, 308, 309, 310, 311, 312, 314, 315, 316, 317, 318, 319, 320, 321, 322, 323, 313, 307, 306, 305, 292, 293, 294, 295, 296, 297, 298, 299, 398, 399, 400, 401, 402, 403, 404, 405, 384, 282, 281, 277, 279, 280, 278, 275, 274, 276, 272, 273, 270, 271, 269, 268, 267, 266, 265, 264, 263, 245, 248, 247, 252, 251, 250, 249, 246, 253, 244, 168, 1148, 1149, 1150, 1151, 1152, 1153, 1154, 1505, 1506, 1504, 1503, 2265, 2264, 2263, 2262, 2261, 2260, 2259, 2258, 2256, 2255, 2257, 2254, 2253, 2252, 2251, 2227, 2226, 2228, 2225, 2250, 2249, 2247, 2248, 2246, 2245, 2212, 2211, 2216, 2217, 2215, 2214, 2213, 1585, 1586, 1587, 1588, 1589, 1579, 1580, 1581, 1582, 1583, 1584, 2050, 2049, 2051, 2048, 2047, 2046, 2059, 1645, 1661, 1663, 1662, 1664, 1666, 1665, 1659, 1658, 1657, 1656, 1660, 1655, 1654, 1653, 1652, 1651, 1650, 2004, 2005, 2006, 2007, 2008, 2009, 2010, 2000, 2001, 1998, 1997, 1999, 1996, 1994, 1993, 1995, 1992, 1991, 1990, 1989, 1965, 1964, 1963, 1962, 1961, 1959, 1958, 1956, 1955, 1954, 1953, 1952, 1950, 1951, 1946, 1945, 1944, 1943, 1942, 1941, 1938, 1940, 1939, 1909, 1908, 1907, 1906, 1905, 1904, 1903, 1902, 1901, 1900, 1899, 1898, 1897, 1896, 1895, 1894, 1893, 1892, 1891, 1890, 1886, 1887, 1888, 1949, 1948, 1947, 1960, 1957, 1968, 1969, 1982, 1983, 1984, 1981, 1980, 1979, 1978, 1977, 1976, 1973, 1876, 1877, 1972, 1971, 1970, 1879, 1880, 1878, 1881, 1882, 1883, 1884, 1885, 1889, 1934, 1933, 1932, 1931, 1929, 1930, 1926, 1925, 1927, 1928, 1924, 1923, 1921, 1922, 2096, 2095, 2094, 2093, 2091, 2092, 2088, 2089, 2090, 2019, 2103, 2104, 2102, 2101, 2100, 2099, 2098, 2097, 1920, 1919, 1916, 1917, 1918, 1915, 1914, 1913, 1912, 1911, 1910, 1937, 1936, 1935, 1966, 1967, 1986, 1985, 1987, 1988, 1975, 1974, 1875, 1873, 1874, 2002, 2003, 1844, 1846, 1845, 1843, 1726, 2105, 2129, 2130, 2131, 2132, 2133, 2134, 2150, 2151, 2152, 2153, 2154, 2155, 2156, 2157, 2158, 2159, 2160, 2271, 2272, 2270, 2269, 2268, 2267, 2266, 19, 20, 21, 22, 23, 24, 25, 26, 27, 28, 29, 49, 50, 51, 52, 53, 54, 55, 56, 57, 58, 59, 79, 80, 81, 82, 83, 84, 85, 86, 87, 88, 89, 112, 111, 110, 109, 108, 2391, 2390, 2389, 2388, 2387, 0]</t>
  </si>
  <si>
    <t>[1130, 1129, 1128, 1127, 1126, 1124, 1116, 1115, 1117, 1118, 1119, 1120, 1121, 1122, 1123, 1068, 1067, 1066, 1065, 1064, 1063, 1060, 1062, 1061, 1030, 1031, 1029, 1028, 1027, 1026, 1025, 1024, 1023, 1022, 1021, 1020, 1019, 1018, 1017, 1076, 1077, 1075, 1078, 1079, 1080, 1073, 1072, 1071, 1070, 1069, 1125, 1056, 1055, 1054, 1053, 1051, 1052, 1048, 1047, 1049, 1050, 1046, 1045, 1043, 1044, 1237, 1236, 1235, 1234, 1232, 1233, 1229, 1230, 1231, 1163, 1162, 1161, 1160, 1159, 1158, 1157, 1156, 1155, 1174, 1175,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1167, 1170, 1165, 1166, 1164, 1171, 1169, 1168, 1172, 1173, 1149, 1148, 1150, 1151, 1152, 1153, 1154, 1144, 1145, 1142, 1141, 1143, 1140, 1138, 1137, 1139, 1136, 1135, 1134, 1133, 1109, 1108, 1110, 1107, 1106, 1105, 1112, 1111, 1132, 1131, 1114, 1113, 1089, 1090, 1091, 1092, 1093, 1094, 1097, 1096, 1095, 1098, 1099, 1102, 1101, 1100, 1103, 1104, 369, 370, 371, 372, 373, 374, 375, 376, 377, 378, 379, 380, 381, 382, 383, 387, 386, 385, 324, 325, 326, 327, 328, 329, 330, 331, 332, 335, 333, 334, 365, 364, 363, 362, 361, 360, 359, 358, 357, 354, 353, 355, 356, 348, 347, 346, 345, 344, 342, 343, 341, 340, 339, 338, 337, 336, 368, 367, 366, 313, 312, 314, 315, 316, 317, 318, 319, 320, 321, 322, 323, 305, 304, 291, 290, 289, 288, 287, 286, 285, 284, 283, 308, 309, 310, 311, 307, 306, 292, 293, 294, 295, 296, 297, 300, 301, 302, 303, 394, 393, 395, 392, 391, 390, 389, 388, 384, 972, 973, 974, 975, 976, 966, 967, 968, 969, 970, 971, 965, 964, 406, 407, 408, 409, 410, 411, 412, 413, 414, 415, 416, 417, 418, 439, 438, 425, 426, 427, 428, 429, 430, 431, 432, 434, 433, 445, 444, 443, 442, 441, 440, 437, 436, 435, 424, 423, 422, 421, 959, 958, 957, 956, 955, 952, 953, 954, 920, 919, 918, 921, 915, 917, 916, 914, 913, 912, 911, 910, 909, 908, 907, 980, 979, 978, 977, 962, 961, 960, 420, 419, 963, 405, 404, 403, 402, 401, 400, 399, 398, 397, 396, 299, 298, 280, 279, 278, 277, 281, 282, 276, 275, 274,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352, 351, 350, 349, 1147, 1146, 1057, 1058, 1059, 1033, 1032, 1034, 1035, 1036, 1037, 1038, 1039, 1040, 1041, 1042, 1424, 1425, 1426, 1427, 1428, 1429, 1430, 1431, 1433, 1434, 1432, 1435, 1436, 1437, 1438, 1439, 1440, 1441, 1442, 1443, 1446, 1445, 1444, 1460, 1461,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1459, 1458, 1457, 1456, 1455, 1454, 1551, 1550, 1552, 1553, 1554, 1453, 1452, 1449, 1450, 1451, 1448, 1447, 1549, 1547, 1548, 1546, 1545, 1544, 1543, 1542, 1569, 1568, 1567, 1566, 1565, 1564, 1574, 1573, 1572, 1571, 1570, 1575, 1576, 1577, 1578, 1622, 1623, 1624, 1625, 1626, 1627, 1628, 1629, 1630, 1632, 1631, 1633, 1634, 1672, 1671, 1670, 1667, 1668, 1669, 1635, 1636, 1637, 1638, 1639, 1640, 1642, 1641, 1643, 1644, 1646, 1647, 1648, 1649, 1650, 1651, 1652, 1653, 1654, 1655, 1657, 1656, 1660, 1659, 1658, 1726, 1727, 1728, 1729, 1730, 1731, 1732, 1733, 1734, 1715, 1714, 1713, 1712, 1711, 1710, 1709, 1708, 1707, 1706, 1705, 1704, 1703, 1702, 1701, 1700, 1699, 1698, 1697, 862, 861, 863, 864, 867, 866, 1685, 1686, 1687, 1690, 1691, 1692, 1693, 1694, 1695, 1696, 1689, 1688, 865, 1684, 1683, 1676, 1675, 1674, 1673, 1665, 1666, 1664, 1663, 1661, 1662, 1645, 2044, 2045, 2046, 2047, 2048, 2049, 2050, 2051, 2052, 2053, 2054, 2067, 2066, 2065, 2064, 2063, 2062, 2061, 2060, 2058, 2059, 2035, 2034, 2033, 2032, 2031, 2030, 2029, 2028, 2025, 2024, 2026, 2021, 2022, 2023, 2027, 2020, 2018, 2017, 2016, 2015, 2014, 2013, 2012, 2011, 2038, 2037, 2036, 2040, 2039, 2041, 2042, 2043,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2019,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1848, 1847, 1849, 1850, 1851, 1852, 1853, 1854, 1855, 1856, 1857, 1858, 1859, 1860, 1861, 1862, 1863, 1864, 1865, 1866, 1867, 1868, 1869, 1872, 1871, 1870, 1813, 1812, 1814, 1811, 1810, 1809, 1816, 1817, 1818, 1819, 1820, 1821, 1822, 1823, 1824, 1825, 1826, 1829, 1827, 1828, 1830, 1831, 1832, 1834, 1833, 1835, 1836, 1838, 1837, 1841, 1842, 1840, 1839, 1843, 1844, 1846, 1845, 1735, 1736, 1737, 1738, 1739, 1740, 1741, 1742, 1743, 1744, 1745, 1746, 1747, 1748, 1749, 1751, 1752, 1750, 1753, 1754, 1755, 1756, 1759, 1760, 1761, 1762, 1763, 1765, 1773, 1772, 1771, 1770, 1769, 1768, 1766, 1767, 1774, 1775, 1776, 1777, 1778, 1783, 1782, 1779, 1781, 1780, 1757, 1758, 1764, 1800, 1799, 1798, 1797, 1796, 1795, 1792, 1793, 1794, 1791, 1790, 1787, 1788, 1789, 1786, 1785, 1784, 651, 650, 649, 648, 647, 646, 645, 644, 643, 642, 641, 640, 639, 638, 637, 633, 634, 635, 696, 695, 694, 693, 692, 691, 690, 689, 688, 685, 687, 686, 655, 656, 654, 653, 652, 657, 658, 659, 660, 661, 662, 663, 664, 665, 666, 667, 670, 668, 669, 671, 672, 673, 674, 675, 676, 677, 678, 679, 680, 681, 682, 683, 684, 707, 708, 706, 705, 703, 702, 701, 700, 699, 697, 698, 704, 715, 716, 729, 730, 731, 728, 727, 726, 725, 724, 723, 720, 623, 624, 719, 718, 717, 626, 627, 625, 628, 629, 630, 631, 632, 636, 709, 710, 711, 712, 737, 736, 735, 734, 733, 732, 714, 713, 738, 739, 743, 741, 740, 742, 745, 744, 746, 748, 747, 750, 749, 595, 594, 596, 597, 598, 599, 600, 601, 602, 603, 604, 605, 606, 607, 608, 609, 610, 611, 612, 613, 614, 615, 616, 619, 618, 617, 560, 559, 561, 558, 557, 556, 563, 564, 565, 566, 567, 568, 569, 570, 571, 572, 573, 576, 574, 575, 577, 578, 579, 581, 580, 582, 583, 585, 584, 588, 589, 587, 586, 590, 591, 593, 592, 937, 938, 939, 940, 942, 941, 945, 944, 943, 473, 474, 475, 476, 477, 478, 479, 480, 481, 462, 461, 460, 459, 458, 457, 456, 455, 454, 453, 452, 451, 450, 449, 448, 447, 446, 463, 464, 465, 466, 470, 469, 468, 467, 471, 472, 949, 948, 946, 947, 926, 927, 925, 924, 922, 923, 928, 929, 931, 932, 933, 934, 935, 936, 788, 786, 787, 789, 790, 791, 792, 793, 794, 795, 796, 797, 798, 799, 800, 801, 814, 813, 812, 811, 810, 809, 808, 807, 805, 806, 782, 781, 780, 779, 778, 777, 776, 775, 772, 771, 773, 768, 769, 770, 774, 767, 765, 764, 763, 762, 761, 760, 759, 758, 785, 784, 783, 804, 803, 802, 815, 816, 817, 818, 819, 820, 821, 826, 827, 828, 829, 830, 831, 832, 833, 834, 836, 835, 856, 855, 857, 858, 859, 860, 854, 853, 851, 850, 849, 848, 847, 846, 845, 844, 843, 842, 840, 841, 837, 838, 839, 766, 852, 825, 822, 823, 824, 887, 888, 889, 886, 885, 884, 883, 882, 881, 880, 879, 1010, 1009, 1008, 1007, 1006, 1005, 1004, 1003, 1002, 1001, 1000, 999, 998, 997, 996, 995, 994, 993, 992, 906, 905, 904, 903, 902, 901, 900, 899, 898, 897, 896, 895, 894, 893, 892, 891, 890, 874, 875, 876, 877, 878, 1560, 1561, 1562, 1563, 1680, 1681, 1682, 868, 869, 870, 871, 872, 873, 1559, 1558, 1557, 1556, 1555, 1016, 1015, 1014, 1013, 1012, 1011, 1074, 1081, 1082, 1083, 1084, 1085, 1086, 1088, 1087, 987, 988, 989, 990, 991, 981, 982, 983, 984, 985, 986, 951, 950, 930, 751, 752, 753, 754, 755, 756, 757, 722, 721, 622, 620, 621, 562, 555, 554, 553, 552, 551, 550, 548, 549, 542, 543, 544, 545, 546, 547, 523, 524, 525, 530, 529, 526, 528, 527, 503, 502, 506, 507, 508, 509, 510, 512, 520, 519, 518, 517, 516, 515, 513, 514, 521, 522, 504, 505, 511, 531, 532, 533, 534, 535, 536, 537, 538, 539, 540, 541, 499, 498, 497, 496, 500, 501, 495, 494, 493, 491, 492, 489, 490, 488, 487, 486, 485, 484, 483, 482, 1716, 1717, 1718, 1719, 1723, 1722, 1721, 1720, 1724, 1725, 1677, 1678, 1679, 1579, 1580, 1581, 1582, 1583, 1584, 1585, 1586, 1587, 1588, 1589, 2213, 2214, 2215, 2211, 2210, 2209, 2208, 2207, 2231, 2230, 2229, 2224, 2223, 2222, 2221, 2220, 2219, 2218, 2217, 2216, 2212, 2205, 2204, 2206, 2203, 2202, 2201, 2200, 2199, 2198, 2197, 2196, 2193, 2192, 2191, 2190, 2189, 2188, 2187, 2186, 2185, 2184, 2183, 2182, 2181, 2178, 2180, 2179, 2148, 2149, 2147, 2146, 2145, 2144, 2143, 2142, 2141, 2140, 2139, 2138, 2137, 2136, 2135, 2194, 2195, 2134, 2133, 2132, 2131, 2130, 2129, 2240, 2241, 2239, 2238, 2237, 2236, 2235, 2234, 2233, 2244, 2242, 2243, 2245, 2246, 2247, 2248, 2252, 2251, 2227, 2226, 2228, 2225, 2250, 2249, 2232, 2253, 2254, 2258, 2256, 2255, 2257, 2260, 2259, 2261, 2263, 2262, 2265, 2264, 2266, 2267, 2268, 2269, 2270, 2271, 2272, 2274, 2273, 2275, 2276, 2277, 2278, 2279, 2280, 2281, 2282, 2283, 2284, 2288, 2287, 2286, 2285, 2289, 2290, 2291, 2293, 2292, 2294, 2295, 2296, 2297, 2298, 2299, 2300, 2301, 2302, 2303, 2304, 2305, 2306, 2307, 2308, 2309, 2310, 1312, 1313, 1311, 1310, 1307, 1308, 2322, 2321, 2320, 2317, 2316, 2315, 2314, 2313, 2312, 2311,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2362, 2161, 2162, 2163, 2164, 2165, 2166, 2167, 2168, 2169, 2170, 2171, 2172, 2173, 2174, 2175, 2176, 2177, 2151, 2150, 2152, 2153, 2154, 2155, 2156, 2157, 2158, 2159, 2160, 1328, 1327, 1326, 1325, 1324, 1323, 1321, 1320, 1319, 1317, 1318, 1316, 1314, 1315, 1350, 1351, 1352, 1353, 1348, 1347, 1344, 1345, 1346, 1349, 1354, 1355, 1356, 1357, 1358, 1359, 1360, 1361, 1362, 1363, 1364, 1365, 1366, 1367, 1369, 1368, 1380, 1379, 1378, 1377, 1376, 1375, 1374, 1373, 1372, 1371, 1370, 1381, 1382, 1383, 1384, 1385, 1387, 1388, 1386, 1389, 1390, 1391, 1392, 1393, 1394, 1395, 1396, 1397, 1398, 1399, 1400, 1401, 1405, 1404, 1403, 1402, 1406, 1407, 1409, 1410, 1411, 1412, 1413, 1414, 1415, 1416, 1417, 1418, 1419, 1420, 1421, 1422, 1423, 1238, 1239, 1240, 1241, 1242, 1243, 1245, 1246, 1244, 1273, 1274, 1275, 1276, 1277, 1278, 1279, 1280, 1281, 45, 46, 47, 48, 1268, 1269, 1270, 1271, 1272, 49, 50, 51, 52, 53, 54, 55, 56, 57, 58, 59, 44, 43, 42, 41, 40, 39, 38, 37, 36, 35, 34, 33, 32, 31, 30, 1295, 1294, 1293, 1292, 1291, 1290, 1289, 1288, 1287, 1286, 1285, 1284, 1283, 1282, 29, 28, 27, 26, 25, 24, 23, 22, 21, 20, 19, 2387, 2388, 2389, 2390, 2391, 0, 1322, 1338, 1340, 1339, 1341, 1343, 1342, 1336, 1335, 1334, 1333, 1337, 1332, 1331, 1330, 1329, 1506, 1505, 1504, 1503, 1408, 79, 80, 81, 82, 83, 84, 85, 86, 87, 88, 89, 112, 111, 110, 109, 108, 2004, 2005, 2006, 2007, 2008, 2009, 2010, 1918, 1917, 1916, 1919, 1920, 1915, 1914, 1913, 1912, 1911, 1910, 1975, 1974, 1875, 1873, 1874, 1815, 1808, 1807, 1806, 1805, 1804, 1803, 1801, 1802]</t>
  </si>
  <si>
    <t>[1238, 1239, 1240, 1241, 1242, 1243, 1245, 1246, 1247, 1248, 1249, 1250, 1251, 1252, 1253, 1256, 1255, 1217, 1218, 1219, 1220, 1221, 1222, 1223, 1224, 1225, 1226, 1228, 1227, 1244, 1229, 1230, 1231, 1232, 1233, 1234, 1235, 1236, 1237, 1043, 1044, 1045, 1046, 1047, 1048, 1049, 1050, 1051, 1052, 1053, 1054, 1055, 1056, 1057, 1058, 1059, 1060, 1063, 1062, 1061, 1030, 1031, 1029, 1028, 1027, 1026, 1025, 1024, 1023, 1022, 1021, 1020, 1019, 1018, 1017, 1076, 1077, 1075, 1078, 1079, 1080, 1073, 1072, 1071, 1070, 1069, 1068, 1067, 1066, 1065, 1064, 1125, 1126, 1124, 1116, 1115, 1117, 1118, 1119, 1120, 1121, 1122, 1123, 1114, 1113, 1112, 1111, 1106, 1105, 1104, 1103, 1102, 1101, 1100, 1092, 1091, 1090, 1089, 1088, 1086, 1087, 1085, 1084, 1083, 1082, 1081, 1074, 1002, 1003, 1004, 1005, 1006, 996, 997, 998, 999, 1000, 1001, 995, 994, 993, 992, 906, 905, 904, 903, 902, 901, 900, 899, 898, 897, 896, 800, 799, 802, 813, 814, 815, 816, 817, 818, 819, 820, 821, 826, 827, 828, 829, 830, 831, 832, 833, 834, 836, 835, 856, 855, 857, 858, 859, 860, 854, 853, 851, 850, 849, 848, 847, 846, 845, 844, 843, 842, 840, 841, 837, 838, 839, 766, 765, 764, 763, 762, 761, 760, 759, 758, 777, 778, 779, 780, 781, 782, 783, 784, 785, 786, 787, 788, 789, 790, 791, 792, 793, 794, 795, 796, 797, 798, 803, 804, 811, 810, 809, 812, 801, 895, 894, 893, 892, 891, 890, 888, 887, 886, 885, 884, 883, 882, 881, 880, 879, 1010, 1009, 1008, 1007, 1011, 1012, 1013, 1014, 1015, 1016, 1555, 1556, 1557, 1558, 1559, 1560, 878, 877, 876, 875, 874, 873, 872, 871, 870, 868, 869, 867, 864, 865, 1686, 1685, 1684, 1683, 1676, 1675, 1674, 1673, 1672, 1671, 1670, 1667, 1668, 1669, 1635, 1634, 1633, 1636, 1630, 1632, 1631, 1629, 1628, 1627, 1626, 1625, 1624, 1623, 1622, 1578, 1577, 1576, 1575, 1574, 1573, 1572, 1571, 1570, 1569, 1568, 1567, 1566, 1565, 1564, 1563, 1562, 1561, 1680, 1681, 1682, 866, 1688, 1689, 1690, 1691, 1692, 1687, 1695, 1694, 1693, 1711, 1712, 1713, 1714, 1715, 1716, 1717, 1718, 1719, 1723, 1722, 1721, 1720, 1724, 1725, 1727, 1728, 1729, 1730, 1731, 1732, 1733, 1734, 1707, 1708, 1709, 1710, 1700, 1701, 1702, 1703, 1705, 1706, 1704, 1699, 1698, 1697, 862, 861, 863, 1696, 852, 825, 822, 823, 824, 889, 770, 773, 768, 769, 767, 774, 772, 771, 775, 776, 808, 807, 805, 806, 929, 928, 927, 925, 926, 924, 922, 923, 921, 918, 919, 957, 956, 955, 952, 953, 954, 920, 958, 959, 421, 422, 423, 424, 425, 426, 427, 428, 429, 430, 431, 432, 434, 433, 445, 444, 443, 442, 441, 440, 439, 438, 437, 436, 435, 446, 447, 448, 449, 450, 452, 453, 451, 454, 455, 456, 457, 458, 459, 460, 461, 462, 463, 464, 465, 466, 470, 469, 468, 467, 471, 472, 474, 475, 476, 477, 478, 479, 480, 481, 482, 483, 484, 485, 486, 487, 488, 489, 490, 491, 492, 493, 494, 495, 496, 498, 499, 497, 500, 501, 502, 503, 506, 507, 508, 509, 510, 512, 520, 519, 518, 517, 516, 515, 513, 514, 567, 565, 566, 564, 563, 556, 557, 558, 561, 562, 560, 559, 617, 618, 619, 616, 615, 614, 613, 612, 611, 610, 609, 608, 607, 605, 606, 604, 603, 602, 601, 600, 599, 598, 595, 594, 596, 597, 589, 588, 587, 586, 585, 583, 584, 582, 581, 580, 579, 578, 577, 576, 573, 574, 575, 572, 570, 571, 569, 568, 511, 521, 522, 523, 524, 525, 530, 529, 526, 528, 527, 504, 505, 531, 532, 533, 534, 535, 536, 544, 543, 542, 545, 546, 547, 548, 550, 549, 551, 552, 553, 554, 555, 541, 540, 539, 538, 537, 590, 591, 593, 592, 937, 938, 939, 940, 942, 941, 945, 944, 943, 473, 949, 948, 946, 947, 930, 931, 932, 933, 934, 935, 936, 751, 752, 753, 754, 755, 756, 757, 747, 748, 745, 744, 746, 743, 741, 740, 742, 739, 738, 737, 736, 712, 711, 710, 709, 708, 706, 705, 703, 702, 701, 700, 699, 697, 698, 693, 692, 691, 690, 689, 688, 685, 687, 686, 655, 656, 654, 653, 652, 651, 650, 649, 648, 647, 646, 645, 644, 643, 642, 641, 640, 639, 638, 637, 633, 634, 635, 696, 695, 694, 707, 704, 715, 716, 729, 730, 731, 728, 727, 726, 725, 724, 723, 720, 623, 624, 719, 718, 717, 626, 627, 625, 628, 629, 630, 631, 632, 636, 681, 680, 679, 678, 676, 677, 673, 672, 674, 675, 671, 670, 668, 669, 665, 664, 663, 666, 667, 1742, 1743, 1744, 1745, 1746, 1747, 1748, 1749, 1751, 1752, 1750, 1753, 1754, 1755, 1756, 1759, 1760, 1761, 1762, 1763, 1765, 1773, 1772, 1771, 1770, 1769, 1768, 1766, 1767, 1820, 1818, 1819, 1817, 1816, 1809, 1810, 1811, 1814, 1815, 1813, 1812, 1870, 1871, 1872, 1869, 1868, 1867, 1866, 1865, 1864, 1863, 1862, 1861, 1860, 1858, 1859, 1857, 1856, 1855, 1854, 1853, 1852, 1851, 1848, 1847, 1849, 1850, 1842, 1841, 1840, 1839, 1838, 1836, 1837, 1835, 1834, 1833, 1832, 1831, 1830, 1829, 1826, 1827, 1828, 1825, 1823, 1824, 1822, 1821, 1764, 1774, 1775, 1776, 1777, 1778, 1783, 1782, 1779, 1781, 1780, 1757, 1758, 1784, 1785, 1786, 1787, 1788, 1789, 1797, 1796, 1795, 1798, 1799, 1800, 1801, 1803, 1802, 1804, 1805, 1806, 1807, 1808, 1794, 1793, 1792, 1791, 1790, 657, 658, 659, 660, 661, 662, 684, 683, 682, 713, 714, 733, 732, 734, 735, 722, 721, 622, 620, 621, 749, 750, 951, 950, 917, 915, 914, 913, 912, 911, 910, 909, 908, 907, 980, 979, 978, 977, 976, 975, 974, 973, 972, 971, 970, 969, 968, 967, 966, 965, 964, 406, 407, 408, 409, 410, 411, 412, 413, 414, 415, 416, 417, 418, 420, 419, 963, 962, 961, 960, 916, 981, 982, 983, 984, 985, 986, 376, 377, 378, 379, 380, 381, 382, 383, 387, 386, 385, 324, 325, 326, 327, 328, 329, 330, 331, 332, 335, 333, 334, 365, 364, 363, 362, 361, 360, 359, 358, 357, 354, 353, 355, 356, 348, 347, 346, 345, 344, 342, 343, 341, 340, 339, 338, 337, 336, 368, 369, 370, 371, 372, 373, 374, 375, 1098, 1099, 1093, 1094, 1097, 1096, 1095, 987, 988, 989, 990, 991, 384, 388, 389, 390, 391, 392, 393, 394, 395, 396, 397, 300, 301, 302, 303, 304, 291, 290, 289, 288, 287, 286, 285, 284, 283, 308, 309, 310, 311, 312, 314, 315, 316, 317, 318, 319, 320, 321, 322, 323, 313, 307, 306, 305, 292, 293, 294, 295, 296, 297, 298, 299, 398, 399, 400, 401, 402, 403, 404, 405, 280, 279, 278, 277, 281, 282, 276, 275, 274,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1188, 1189, 1190, 1191, 1192, 158, 159, 157, 156, 153, 154, 1204, 1203, 1202, 1199, 1198, 1197, 1196, 1195, 1194, 1193, 1179, 1178, 1177, 1176, 1175, 1174, 1173, 1172, 1169, 1168, 1170, 1165, 1166, 1167, 1171, 1164, 1162, 1161, 1160, 1159, 1158, 1157, 1156, 1155, 1182, 1181, 1180, 1184, 1183, 1185, 1186, 1187, 1200, 1201, 155, 1205, 1206, 1213, 1214, 1215, 1216, 1254, 1257, 1258, 1259, 1260, 1261, 1262, 1263, 1264, 1265, 1266, 1267, 60, 61, 62, 63, 64, 65, 66, 67, 68, 69, 70, 71, 72, 73, 74, 75, 76, 77, 78, 142, 143, 144, 145, 146, 147, 148, 149, 150, 152, 151, 1207, 1208, 1209, 1210, 1211, 1212, 1163, 1154, 1153, 1152, 1151, 1150, 1149, 1148, 1147, 1146, 1145, 1144, 1143, 1142, 1141, 1140, 1138, 1137, 1139, 1136, 1135, 1134, 1133, 1109, 1108, 1110, 1107, 1132, 1131, 1129, 1130, 1128, 1127, 366, 367, 349, 350, 352, 351, 1040, 1039, 1038, 1041, 1042, 1424, 1425, 1426, 1427, 1428, 1429, 1430, 1431, 1433, 1434, 1432, 1435, 1436, 1437, 1438, 1439, 1440, 1441, 1442, 1443, 1446, 1445, 1444, 1460, 1461,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1459, 1458, 1457, 1456, 1455, 1454, 1551, 1550, 1552, 1553, 1554, 1453, 1452, 1449, 1450, 1451, 1448, 1447, 1032, 1033, 1034, 1035, 1036, 1037, 1423, 1422, 1421, 1420, 1419, 1418, 1417, 1414, 1415, 1416, 1397, 1396, 1395, 1394, 1393, 1392, 1391, 1390, 1389, 1388, 1387, 1386, 1385, 1384, 1383, 1382, 1381, 1380, 1379, 1378, 1377, 1376, 1375, 1374, 1373, 1360, 1361, 1362, 1363, 1364, 1365, 1366, 1367, 1369, 1368,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1409, 1410, 1411, 1412, 1413, 1406, 1400, 1401, 1405, 1404, 1403, 1402, 1399, 1398, 1407, 1322,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2302, 2301, 2303, 2304, 2305,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1600, 1601, 1602, 1603, 1604, 1594, 1595, 1596, 1597, 1598, 1599, 1593, 1592, 1591, 1590, 1621, 1620, 1619, 1618, 1617, 1616, 1615, 1614, 1613, 1612, 1611, 2053, 2052, 2055, 2066, 2067, 2068, 2069, 2070, 2071, 2074, 2075, 2076, 2077, 2078, 2079, 2080, 2081, 2082, 2083, 2084, 2085, 2087, 2086, 2107, 2106, 2108, 2109, 2110, 2111, 2112, 2115, 2114, 2113, 2116, 2117, 2118, 2119, 2120, 2121, 2122, 2123, 2124, 2125, 2126, 2127, 2128, 1606, 1605, 1607, 2072, 2073, 1610, 1609, 1608, 2054, 2056, 2057, 2064, 2063, 2062, 2065, 2058, 2060, 2061, 2034, 2033, 2032, 2031, 2030, 2029, 2028, 2025, 2024, 2026, 2021, 2022, 2023, 2027, 2020, 2018, 2017, 2016, 2015, 2014, 2013, 2012, 2011, 2038, 2037, 2036, 2035, 2045, 2044, 2043, 2042, 2040, 2039, 2041, 1649, 1648, 1647, 1646, 1644, 1643, 1642, 1640, 1641, 1639, 1637, 1638, 2050, 2049, 2051, 2048, 2047, 2046, 2059, 1645, 1661, 1663, 1662, 1664, 1666, 1665, 1659, 1658, 1657, 1656, 1660, 1655, 1654, 1653, 1652, 1651, 1650, 2004, 2005, 2006, 2007, 2008, 2009, 2010, 2000, 2001, 1998, 1997, 1999, 1996, 1994, 1993, 1995, 1992, 1991, 1990, 1989, 1965, 1964, 1963, 1962, 1961, 1959, 1958, 1956, 1955, 1954, 1953, 1952, 1950, 1951, 1946, 1945, 1944, 1943, 1942, 1941, 1938, 1940, 1939, 1909, 1908, 1907, 1906, 1905, 1904, 1903, 1902, 1901, 1900, 1899, 1898, 1897, 1896, 1895, 1894, 1893, 1892, 1891, 1890, 1886, 1887, 1888, 1949, 1948, 1947, 1960, 1957, 1968, 1969, 1982, 1983, 1984, 1981, 1980, 1979, 1978, 1977, 1976, 1973, 1876, 1877, 1972, 1971, 1970, 1879, 1880, 1878, 1881, 1882, 1883, 1884, 1885, 1889, 1934, 1933, 1932, 1931, 1929, 1930, 1926, 1925, 1927, 1928, 1924, 1923, 1921, 1922, 2096, 2095, 2094, 2093, 2091, 2092, 2088, 2089, 2090, 2019, 2103, 2104, 2102, 2101, 2100, 2099, 2098, 2097, 1920, 1919, 1916, 1917, 1918, 1915, 1914, 1913, 1912, 1911, 1910, 1937, 1936, 1935, 1966, 1967, 1986, 1985, 1987, 1988, 1975, 1974, 1875, 1873, 1874, 2002, 2003, 1844, 1846, 1845, 1843, 1736, 1735, 1737, 1738, 1739, 1740, 1741, 1726, 1677, 1678, 1679, 1579, 1580, 1581, 1582, 1583, 1584, 1585, 1586, 1587, 1588, 1589, 2213, 2214, 2215, 2211, 2212, 2216, 2217, 2225, 2228, 2226, 2227, 2251, 2252, 2248, 2247, 2246, 2245, 2249, 2250, 2253, 2254, 2258, 2256, 2255, 2257, 2260, 2259, 2261, 2263, 2262, 2265, 2264, 2266, 2267, 2268, 2269, 2270, 2271, 2272, 2158, 2157, 2156, 2159, 2160, 2155, 2154, 2153, 2152, 2151, 2150, 2134, 2133, 2132, 2131, 2130, 2129, 2105, 1542, 1543, 1544, 1545, 1546, 1547, 1548, 1549, 1503, 1504, 1506, 1505, 29, 28, 27, 26, 25, 24, 23, 22, 21, 20, 19, 2387, 2388, 2389, 2390, 2391, 0, 53, 52, 51, 50, 49, 59, 58, 57, 56, 55, 54, 83, 82, 81, 80, 79, 89, 88, 87, 86, 85, 84, 108, 109, 110, 111, 112]</t>
  </si>
  <si>
    <t>[1244, 1228, 1226, 1227, 1221, 1220, 1219, 1218, 1217, 1216, 1215, 1214, 1213, 1206, 1205, 1204, 1203, 1202, 1199, 1198, 1197, 1196, 1195, 1194, 1193, 1190, 1191, 1192, 158, 159, 157, 156, 153, 154, 155, 1201, 1200, 1178, 1177, 1176, 1175, 1174, 1173, 1172, 1169, 1168, 1170, 1165, 1166, 1167, 1171, 1164, 1162, 1161, 1160, 1159, 1158, 1157, 1156, 1155, 1182, 1181, 1180, 1179, 1189, 1188, 1187, 1186, 1184, 1183, 1185, 172, 171, 170, 169, 167, 166, 165, 163, 164, 162, 160, 161, 196, 197, 198, 199, 194, 193, 190, 191, 192, 195, 200, 201, 202, 203, 204, 205, 206, 207, 208, 209, 210, 211, 212, 213, 215, 214, 226, 225, 224, 223, 222, 221, 220, 219, 218, 217, 216, 227, 228, 229, 230, 231, 233, 234, 232, 235, 236, 237, 238, 239, 240, 241, 242, 243, 244, 245, 248, 247, 252, 251, 250, 249, 246, 253, 255, 256, 257, 258, 259, 260, 261, 262, 263, 264, 265, 266, 267, 268, 269, 270, 271, 272, 273, 274, 275, 276, 277, 279, 280, 278, 281, 282, 283, 284, 285, 286, 287, 288, 289, 292, 291, 290, 306, 307, 308, 309, 310, 311, 312, 314, 315, 316, 317, 318, 319, 320, 321, 322, 323, 326, 324, 325, 385, 386, 387, 383, 382, 381, 384, 379, 380, 378, 377, 376, 375, 374, 373, 372, 371, 370, 369, 368, 367, 366, 364, 365, 363, 362, 361, 360, 359, 358, 357, 354, 353, 355, 356, 348, 347, 346, 345, 344, 342, 343, 341, 340, 339, 338, 337, 336, 335, 332, 333, 334, 331, 329, 330, 328, 327, 313, 305, 304, 303, 302, 301, 300, 397, 396, 398, 399, 400, 299, 298, 295, 296, 297, 294, 293, 395, 393, 394, 392, 391, 390, 389, 388, 971, 970, 969, 968, 967, 966, 976, 975, 974, 973, 972, 977, 978, 979, 980, 907, 908, 909, 910, 911, 912, 913, 914, 915, 917, 916, 918, 919, 957, 956, 955, 952, 953, 954, 920, 921, 922, 923, 924, 925, 927, 926, 928, 929, 931, 932, 933, 934, 935, 936,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950, 951, 949, 948, 946, 947, 930, 791, 792, 793, 794, 795, 796, 797, 798, 799, 800, 801, 814, 813, 812, 811, 810, 809, 808, 807, 805, 806, 782, 781, 780, 779, 778, 777, 776, 775, 772, 771, 773, 768, 769, 770, 774, 767, 765, 764, 763, 762, 761, 760, 759, 758, 785, 784, 783, 787, 786, 788, 789, 790, 804, 803, 802, 815, 816, 817, 818, 819, 820, 821, 826, 827, 828, 829, 830, 831, 832, 833, 834, 836, 835, 856, 855, 857, 858, 859, 860, 854, 853, 851, 850, 849, 848, 847, 846, 845, 844, 843, 842, 840, 841, 837, 838, 839, 766, 852, 1701, 1700, 1699, 1698, 1697, 862, 861, 863, 864, 867, 866, 1685, 1686, 1687, 1690, 1691, 1692, 1693, 1694, 1695, 1696, 1710, 1711, 1712, 1713, 1714, 1715, 1716, 1717, 1718, 1719, 1723, 1722, 1721, 1720, 1724, 1725, 1727, 1728, 1729, 1730, 1731, 1732, 1733, 1734, 1707, 1708, 1709, 1705, 1706, 1704, 1703, 1702, 1689, 1688, 865, 1684, 1683, 1676, 1675, 1674, 1673, 1672, 1671, 1670, 1667, 1668, 1669, 1635, 1634, 1633, 1636, 1630, 1632, 1631, 1629, 1628, 1627, 1626, 1625, 1624, 1623, 1622, 1578, 1577, 1576, 1575, 1574, 1573, 1572, 1571, 1570, 1569, 1568, 1567, 1566, 1565, 1564, 1563, 1562, 1561, 1560, 878, 877, 876, 875, 874, 873, 872, 871, 870, 868, 869, 1682, 1681, 1680, 1679, 1678, 1677, 1665, 1666, 1664, 1663, 1661, 1662, 1641, 1642, 1640, 1639, 1637, 1638, 1643, 1644, 1646, 1647, 1648, 1649, 1650, 1651, 1652, 1653, 1654, 1655, 1657, 1656, 1660, 1659, 1658, 1726, 1645, 2044, 2045, 2046, 2047, 2048, 2049, 2050, 2051, 2052, 2053, 2054, 2067, 2066, 2065, 2064, 2063, 2062, 2061, 2060, 2058, 2059, 2035, 2034, 2033, 2032, 2031, 2030, 2029, 2028, 2025, 2024, 2026, 2021, 2022, 2023, 2027, 2020, 2018, 2017, 2016, 2015, 2014, 2013, 2012, 2011, 2038, 2037, 2036, 2040, 2039, 2041, 2042, 2043,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2019,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1848, 1847, 1849, 1850, 1851, 1852, 1853, 1854, 1855, 1856, 1857, 1858, 1859, 1860, 1861, 1862, 1863, 1864, 1865, 1866, 1867, 1868, 1869, 1872, 1871, 1870, 1813, 1812, 1814, 1811, 1810, 1809, 1816, 1817, 1818, 1819, 1820, 1821, 1822, 1823, 1824, 1825, 1826, 1829, 1827, 1828, 1830, 1831, 1832, 1834, 1833, 1835, 1836, 1838, 1837, 1841, 1842, 1840, 1839, 1843, 1844, 1846, 1845, 1735, 1736, 1737, 1738, 1739, 1740, 1741, 1742, 1743, 1744, 1745, 1746, 1747, 1748, 1749, 1751, 1752, 1750, 1753, 1754, 1755, 1756, 1759, 1760, 1761, 1762, 1763, 1765, 1773, 1772, 1771, 1770, 1769, 1768, 1766, 1767, 1774, 1775, 1776, 1777, 1778, 1783, 1782, 1779, 1781, 1780, 1757, 1758, 1764, 1800, 1799, 1798, 1797, 1796, 1795, 1792, 1793, 1794, 1791, 1790, 1787, 1788, 1789, 1786, 1785, 1784, 651, 650, 649, 648, 647, 646, 645, 644, 643, 642, 641, 640, 639, 638, 637, 633, 634, 635, 696, 695, 694, 693, 692, 691, 690, 689, 688, 685, 687, 686, 655, 656, 654, 653, 652, 657, 658, 659, 660, 661, 662, 663, 664, 665, 666, 667, 670, 668, 669, 671, 672, 673, 674, 675, 676, 677, 678, 679, 680, 681, 682, 683, 684, 707, 708, 706, 705, 703, 702, 701, 700, 699, 697, 698, 704, 715, 716, 729, 730, 731, 728, 727, 726, 725, 724, 723, 720, 623, 624, 719, 718, 717, 626, 627, 625, 628, 629, 630, 631, 632, 636, 709, 710, 711, 712, 737, 736, 735, 734, 733, 732, 714, 713, 738, 739, 743, 741, 740, 742, 745, 744, 746, 748, 747, 750, 749, 595, 594, 596, 597, 598, 599, 600, 601, 602, 603, 604, 605, 606, 607, 608, 609, 610, 611, 612, 613, 614, 615, 616, 619, 618, 617, 560, 559, 561, 558, 557, 556, 563, 564, 565, 566, 567, 568, 569, 570, 571, 572, 573, 576, 574, 575, 577, 578, 579, 581, 580, 582, 583, 585, 584, 588, 589, 587, 586, 590, 591, 593, 592, 482, 483,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620, 621, 622, 721, 722, 753, 754, 755, 756, 757, 752, 751, 472, 469, 468, 470, 465, 466, 467, 471, 464, 463, 417, 416, 415, 414, 413, 412, 411, 410, 409, 408, 407, 406, 964, 965, 963, 419, 420, 418, 960, 961, 962, 981, 982, 983, 984, 985, 986, 987, 988, 989, 990, 991, 992, 906, 905, 904, 903, 902, 901, 900, 899, 898, 897, 896, 895, 894, 893, 995, 994, 993, 996, 997, 998, 999, 1000, 1001, 1002, 1003, 1004, 1005, 1006, 1007, 1008, 1009, 1010, 879, 880, 881, 882, 883, 884, 885, 886, 887, 888, 889, 823, 822, 825, 824, 890, 891, 892, 1011, 1012, 1013, 1014, 1015, 1016,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1551, 1550, 1552, 1553, 1554, 1546, 1545, 1544, 1543, 1542, 1547, 1548, 1549, 1555, 1556, 1557, 1558, 1559, 1074, 1081, 1082, 1083, 1084, 1085, 1086, 1088, 1087, 1094, 1093, 1092, 1091, 1090, 1089, 1113, 1112, 1111, 1106, 1105, 1104, 1103, 1102, 1101, 1100, 1099, 1098, 1097, 1096, 1095, 1119, 1118, 1117, 1116, 1115, 1126, 1124, 1123, 1122, 1121, 1120, 1114, 1132, 1131, 1129, 1130, 1134, 1133, 1109, 1108, 1110, 1107, 1136, 1135, 1140, 1138, 1137, 1139, 1142, 1141, 1143, 1145, 1144, 1147, 1146, 1148, 1149, 1150, 1151, 1152, 1153, 1154, 1044, 1043, 1045, 1046, 1047, 1048, 1049, 1050, 1051, 1052, 1053, 1054, 1055, 1056, 1057, 1058, 1059, 1033, 1032, 1034, 1035, 1036, 1037, 1038, 1039, 1040, 1041, 1042, 1424, 1425, 1426, 1427, 1428, 1429, 1430, 1431, 1433, 1434, 1432, 1435, 1436, 1419, 1418, 1417, 1420, 1421, 1422, 1423, 1238, 1239, 1240, 1241, 1242, 1243, 1245, 1246, 1247, 1248, 1249, 1250, 1251, 1252, 1253, 1256, 1255, 1254, 1222, 1223, 1224, 1225, 1230, 1229, 1233, 1232, 1231, 1163, 1234, 1235, 1236, 1237, 1386, 1387, 1388, 1389, 1390, 1391, 1392, 1393, 1394, 1395, 1396, 1397, 1398, 1399, 1400, 1401, 1405, 1404, 1403, 1402, 1406, 1407, 1409, 1410, 1411, 1412, 1413, 1414, 1415, 1416, 1366, 1367, 1369, 1368, 1380, 1379, 1378, 1377, 1376, 1375, 1374, 1373, 1360, 1361, 1362, 1363, 1364, 1365,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1322,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2302, 2301, 2303, 2304, 2305,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2212, 2211, 2216, 2217, 2215, 2214, 2213, 1585, 1586, 1587, 1588, 1589, 1579, 1580, 1581, 1582, 1583, 1584, 2225, 2228, 2226, 2227, 2251, 2252, 2248, 2247, 2246, 2245, 2249, 2250, 2253, 2254, 2258, 2256, 2255, 2257, 2260, 2259, 2261, 2263, 2262, 2265, 2264, 2266, 2267, 2268, 2269, 2270, 2271, 2272, 2158, 2157, 2156, 2159, 2160, 2155, 2154, 2153, 2152, 2151, 2150, 2134, 2133, 2132, 2131, 2130, 2129, 2010, 2009, 2008, 2007, 2006, 2005, 2004, 1918, 1917, 1916, 1919, 1920, 1915, 1914, 1913, 1912, 1911, 1910, 1975, 1974, 1875, 1873, 1874, 1815, 1808, 1807, 1806, 1805, 1804, 1803, 1801, 1802, 405, 404, 403, 402, 401, 349, 350, 352, 351, 175, 176, 177, 178, 180, 179, 183, 182, 181, 254, 187, 186, 184, 185, 168, 189, 188, 132, 131, 133, 134, 135, 136, 137, 138, 139, 140, 141, 90, 91, 92, 93, 94, 95, 96, 97, 98, 99, 100, 101, 102, 103, 104, 105, 106, 107, 113, 114, 115, 116, 117, 118, 119, 120, 121, 122, 123, 124, 125, 126, 127, 128, 129, 130, 146, 145, 144, 143, 142, 78, 77, 76, 75, 74, 73, 72, 71, 70, 69, 68, 67, 66, 65, 64, 63, 62, 61, 60, 1267, 1266, 1265, 1264, 1263, 1262, 1261, 1260, 1259, 1257, 1258, 1212, 1211, 1210, 1209, 1208, 1207, 151, 152, 150, 149, 148, 147, 79, 80, 81, 82, 83, 84, 85, 86, 87, 88, 89, 112, 111, 110, 109, 108, 173, 174, 1128, 1127, 1125, 1385, 1384, 1383, 1382, 1381, 1505, 1506, 1504, 1503, 29, 28, 27, 26, 25, 24, 23, 22, 21, 20, 19, 2387, 2388, 2389, 2390, 2391, 0, 53, 52, 51, 50, 49, 59, 58, 57, 56, 55, 54]</t>
  </si>
  <si>
    <t>[1329, 1330, 1331, 1332, 1334, 1333, 1337, 1336, 1335, 1408, 1409, 1410, 1411, 1412, 1413, 1414, 1415, 1416, 1397, 1396, 1395, 1394, 1393, 1392, 1391, 1390, 1389, 1388, 1387, 1386, 1385, 1384, 1383, 1382, 1381, 1380, 1379, 1378, 1377, 1376, 1375, 1374, 1373, 1360, 1361, 1362, 1363, 1364, 1365, 1366, 1367, 1369, 1368,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2303, 2301, 2302, 2304, 2305,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1600, 1601, 1602, 1603, 1604, 1594, 1595, 1596, 1597, 1598, 1599, 1593, 1592, 1591, 1590, 1621, 1620, 1619, 1618, 1617, 1616, 1615, 1614, 1613, 1612, 1611, 2053, 2052, 2055, 2066, 2067, 2068, 2069, 2070, 2071, 2074, 2075, 2076, 2077, 2078, 2079, 2080, 2081, 2082, 2083, 2084, 2085, 2087, 2086, 2107, 2106, 2108, 2109, 2110, 2111, 2112, 2115, 2114, 2113, 2116, 2117, 2118, 2119, 2120, 2121, 2122, 2123, 2124, 2125, 2126, 2127, 2128, 1606, 1605, 1607, 2072, 2073, 1610, 1609, 1608, 2054, 2056, 2057, 2064, 2063, 2062, 2065, 2058, 2060, 2061, 2034, 2033, 2032, 2031, 2030, 2029, 2028, 2025, 2024, 2026, 2021, 2022, 2023, 2027, 2020, 2018, 2017, 2016, 2015, 2014, 2013, 2012, 2011, 2038, 2037, 2036, 2035, 2045, 2044, 2043, 2042, 2040, 2039, 2041, 1649, 1648, 1647, 1646, 1644, 1643, 1642, 1640, 1641, 1639, 1637, 1638, 1636, 1633, 1634, 1672, 1671, 1670, 1667, 1668, 1669, 1635, 1673, 1674, 1675, 1676, 1683, 1684, 1685, 1686, 1687, 1690, 1691, 1692, 1693, 1694, 1695, 1696, 1698, 1697, 862, 861, 863, 864, 867, 866, 865, 1688, 1689, 1699, 1700, 1701, 1702, 1703, 1705, 1706, 1704, 1707, 1708, 1709, 1710, 1711, 1712, 1713, 1714, 1715, 1716, 1717, 1718, 1719, 1723, 1722, 1721, 1720, 1724, 1725, 1727, 1728, 1729, 1730, 1731, 1732, 1733, 1734, 1735, 1736, 1737, 1738, 1739, 1740, 1741, 1742, 1743, 1744, 1745, 1746, 1747, 1748, 1749, 1751, 1752, 1750, 1753, 1754, 1755, 1756, 1759, 1760, 1761, 1762, 1763, 1765, 1773, 1772, 1771, 1770, 1769, 1768, 1766, 1767, 1820, 1818, 1819, 1817, 1816, 1809, 1810, 1811, 1814, 1815, 1813, 1812, 1870, 1871, 1872, 1869, 1868, 1867, 1866, 1865, 1864, 1863, 1862, 1861, 1860, 1858, 1859, 1857, 1856, 1855, 1854, 1853, 1852, 1851, 1848, 1847, 1849, 1850, 1842, 1841, 1840, 1839, 1838, 1836, 1837, 1835, 1834, 1833, 1832, 1831, 1830, 1829, 1826, 1827, 1828, 1825, 1823, 1824, 1822, 1821, 1764, 1774, 1775, 1776, 1777, 1778, 1783, 1782, 1779, 1781, 1780, 1757, 1758, 1784, 1785, 1786, 1787, 1788, 1789, 1797, 1796, 1795, 1798, 1799, 1800, 1801, 1803, 1802, 1804, 1805, 1806, 1807, 1808, 1794, 1793, 1792, 1791, 1790, 647, 646, 645, 648, 649, 650, 651, 652, 653, 654, 656, 655, 657, 658, 659, 660, 661, 662, 663, 664, 665, 666, 667, 670, 668, 669, 671, 672, 673, 674, 675, 676, 677, 678, 679, 680, 681, 682, 683, 684, 685, 688, 687, 686, 689, 690, 691, 692, 693, 694, 696, 695, 635, 634, 633, 637, 638, 639, 636, 641, 640, 642, 643, 644, 632, 631, 630, 629, 628, 627, 626, 625, 624, 623, 720, 719, 718, 717, 716, 729, 730, 731, 728, 727, 726, 725, 724, 723, 722, 721, 622, 620, 621, 619, 618, 617, 560, 559, 561, 558, 557, 556, 563, 564, 565, 566, 567, 568, 569, 570, 571, 572, 573, 576, 574, 575, 606, 605, 604, 603, 602, 601, 600, 599, 598, 595, 594, 596, 597, 589, 588, 587, 586, 585, 583, 584, 582, 581, 580, 579, 578, 577, 609, 610, 611, 612, 613, 614, 615, 616, 608, 607, 732, 733, 734, 735, 736, 737, 712, 711, 710, 709, 708, 706, 705, 703, 702, 701, 700, 699, 697, 698, 704, 715, 714, 713, 707, 738, 739, 743, 741, 740, 742, 745, 744, 746, 748, 747, 750, 749, 751, 752, 753, 754, 755, 756, 757, 759, 758, 760, 761, 762, 763, 764, 765, 766, 767, 768, 769, 773, 772, 771, 770, 774, 775, 776, 778, 777, 779, 780, 781, 782, 783, 784, 785, 786, 787, 788, 789, 790, 791, 792, 793, 794, 795, 796, 797, 798, 799, 800, 801, 814, 813, 812, 811, 810, 809, 808, 807, 805, 806, 804, 803, 802, 815, 816, 817, 818, 819, 820, 821, 826, 827, 828, 829, 830, 831, 832, 833, 834, 836, 835, 856, 855, 857, 858, 859, 860, 854, 853, 851, 850, 849, 848, 847, 846, 845, 844, 843, 842, 840, 841, 837, 838, 839, 852, 825, 822, 823, 824, 887, 888, 889, 886, 885, 884, 883, 882, 881, 880, 879, 1010, 1009, 1008, 1007, 1006, 1005, 1004, 1003, 1002, 1001, 1000, 999, 998, 997, 996, 995, 994, 993, 992, 906, 905, 904, 903, 902, 901, 900, 899, 898, 897, 896, 895, 894, 893, 892, 891, 890, 874, 875, 876, 877, 878, 1560, 1561, 1562, 1563, 1564, 1565, 1566, 1567, 1568, 1569, 1570, 1571, 1572, 1573, 1574, 1575, 1576, 1577, 1578, 1622, 1623, 1624, 1625, 1626, 1627, 1628, 1629, 1630, 1632, 1631, 1677, 1678, 1679, 1680, 1681, 1682, 868, 869, 870, 871, 872, 873, 1559, 1558, 1557, 1556, 1555, 1016, 1015, 1014, 1013, 1012, 1011,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1551, 1550, 1552, 1553, 1554, 1546, 1545, 1544, 1543, 1542, 1547, 1548, 1549, 1032, 1033, 1034, 1035, 1036, 1037, 1038, 1039, 1040, 1041, 1042, 1424, 1425, 1426, 1427, 1428, 1429, 1430, 1431, 1433, 1434, 1432, 1435, 1436, 1419, 1418, 1417, 1420, 1421, 1422, 1423, 1238, 1239, 1240, 1241, 1242, 1243, 1245, 1246, 1247, 1248, 1249, 1250, 1251, 1252, 1253, 1256, 1255, 1217, 1218, 1219, 1220, 1221, 1222, 1223, 1224, 1225, 1226, 1228, 1227, 1244, 1229, 1230, 1231, 1232, 1233, 1234, 1235, 1236, 1237, 1043, 1044, 1045, 1046, 1047, 1048, 1049, 1050, 1051, 1052, 1053, 1054, 1055, 1056, 1057, 1058, 1059, 1125, 1126, 1124, 1116, 1115, 1117, 1118, 1119, 1120, 1121, 1122, 1123, 1114, 1113, 1112, 1111, 1106, 1105, 1104, 1103, 1102, 1101, 1100, 1092, 1091, 1090, 1089, 1088, 1086, 1087, 1085, 1084, 1083, 1082, 1081, 1074, 1094, 1093, 1098, 1099, 372, 371, 370, 369, 368, 367, 366, 364, 365, 363, 362, 361, 360, 359, 358, 357, 354, 353, 355, 356, 348, 347, 346, 345, 344, 342, 343, 341, 340, 339, 338, 337, 336, 335, 332, 333, 334, 331, 329, 330, 328, 327, 322, 323, 321, 320, 319, 318, 317, 315, 314, 312, 316, 305, 304, 291, 290, 289, 288, 287, 286, 285, 284, 283, 308, 309, 310, 311, 307, 306, 292, 293, 294, 295, 296, 297, 300, 301, 302, 303, 394, 393, 395, 392, 391, 390, 389, 388, 387, 383, 382, 381, 384, 386, 385, 324, 325, 326, 313, 282, 281, 277, 279, 280, 278, 275, 274, 276,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1188, 1189, 1190, 1191, 1192, 158, 159, 157, 156, 153, 154, 1204, 1203, 1202, 1199, 1198, 1197, 1196, 1195, 1194, 1193, 1179, 1178, 1177, 1176, 1175, 1174, 1173, 1172, 1169, 1168, 1170, 1165, 1166, 1167, 1171, 1164, 1162, 1161, 1160, 1159, 1158, 1157, 1156, 1155, 1182, 1181, 1180, 1184, 1183, 1185, 1186, 1187, 1200, 1201, 155, 1205, 1206, 1213, 1214, 1215, 1216, 1254, 1257, 1258, 1259, 1260, 1261, 1262, 1263, 1264, 1265, 1266, 1267, 60, 61, 62, 63, 64, 65, 66, 67, 68, 69, 70, 71, 72, 73, 74, 75, 76, 77, 78, 142, 143, 144, 145, 146, 147, 148, 149, 150, 152, 151, 1207, 1208, 1209, 1210, 1211, 1212, 1163, 1154, 1153, 1152, 1151, 1150, 1149, 1148, 1147, 1146, 1145, 1144, 1143, 1142, 1141, 1140, 1138, 1137, 1139, 1136, 1135, 1134, 1133, 1109, 1108, 1110, 1107, 1132, 1131, 1129, 1130, 1128, 1127, 1097, 1096, 1095, 376, 377, 378, 379, 380, 972, 973, 974, 975, 976, 966, 967, 968, 969, 970, 971, 965, 964, 406, 407, 408, 409, 410, 411, 412, 413, 414, 415, 416, 417, 418, 439, 438, 425, 426, 427, 428, 429, 430, 431, 432, 434, 433, 445, 444, 443, 442, 441, 440, 437, 436, 435, 424, 423, 422, 421, 959, 958, 957, 956, 955, 952, 953, 954, 920, 919, 918, 921, 915, 917, 916, 914, 913, 912, 911, 910, 909, 908, 907, 980, 979, 978, 977, 962, 961, 960, 420, 419, 963, 405, 404, 403, 402, 401, 400, 399, 398, 397, 396, 299, 298, 373, 374, 375, 986, 985, 984, 983, 982, 981, 991, 990, 989, 988, 987, 923, 922, 924, 925, 927, 926, 928, 929, 931, 932, 933, 934, 935, 936, 937, 938, 939, 940, 942, 941, 945, 944, 943, 473, 474, 475, 476, 477, 478, 479, 480, 481, 462, 461, 460, 459, 458, 457, 456, 455, 454, 453, 452, 451, 450, 449, 448, 447, 446, 463, 464, 465, 466, 470, 469, 468, 467, 471, 472, 949, 948, 946, 947, 930, 951, 950, 593, 592, 591, 590, 483, 482,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1843, 1844, 1846, 1845, 1652, 1653, 1654, 1655, 1657, 1656, 1660, 1659, 1658, 1726, 1664, 1663, 1661, 1662, 1645, 1666, 1665, 1650, 1651, 2004, 2005, 2006, 2007, 2008, 2009, 2010, 2000, 2001, 1998, 1997, 1999, 1996, 1994, 1993, 1995, 1992, 1991, 1990, 1989, 1965, 1964, 1963, 1962, 1961, 1959, 1958, 1956, 1955, 1954, 1953, 1952, 1950, 1951, 1946, 1945, 1944, 1943, 1942, 1941, 1938, 1940, 1939, 1909, 1908, 1907, 1906, 1905, 1904, 1903, 1902, 1901, 1900, 1899, 1898, 1897, 1896, 1895, 1894, 1893, 1892, 1891, 1890, 1886, 1887, 1888, 1949, 1948, 1947, 1960, 1957, 1968, 1969, 1982, 1983, 1984, 1981, 1980, 1979, 1978, 1977, 1976, 1973, 1876, 1877, 1972, 1971, 1970, 1879, 1880, 1878, 1881, 1882, 1883, 1884, 1885, 1889, 1934, 1933, 1932, 1931, 1929, 1930, 1926, 1925, 1927, 1928, 1924, 1923, 1921, 1922, 2096, 2095, 2094, 2093, 2091, 2092, 2088, 2089, 2090, 2019, 2103, 2104, 2102, 2101, 2100, 2099, 2098, 2097, 1920, 1919, 1916, 1917, 1918, 1915, 1914, 1913, 1912, 1911, 1910, 1937, 1936, 1935, 1966, 1967, 1986, 1985, 1987, 1988, 1975, 1974, 1875, 1873, 1874, 2002, 2003, 2046, 2047, 2048, 2049, 2050, 2051, 2059, 2105, 2129, 2130, 2131, 2132, 2133, 2134, 2150, 2151, 2152, 2153, 2154, 2155, 2156, 2157, 2158, 2159, 2160, 2271, 2272, 2270, 2269, 2268, 2267, 2266, 2265, 2264, 2263, 2262, 2261, 2260, 2259, 2258, 2256, 2255, 2257, 2254, 2253, 2252, 2251, 2227, 2226, 2228, 2225, 2250, 2249, 2247, 2248, 2246, 2245, 2212, 2211, 2216, 2217, 2215, 2214, 2213, 1585, 1586, 1587, 1588, 1589, 1579, 1580, 1581, 1582, 1583, 1584, 1503, 1504, 1506, 1505, 1407, 1404, 1403, 1405, 1400, 1401, 1402, 1406, 1399, 1398, 1322, 29, 28, 27, 26, 25, 24, 23, 22, 21, 20, 19, 2387, 2388, 2389, 2390, 2391, 0, 53, 52, 51, 50, 49, 59, 58, 57, 56, 55, 54, 83, 82, 81, 80, 79, 89, 88, 87, 86, 85, 84, 108, 109, 110, 111, 112, 351, 352, 350, 349]</t>
  </si>
  <si>
    <t>[1366, 1367, 1369, 1368, 1380, 1379, 1378, 1377, 1376, 1375, 1374, 1373, 1360, 1361, 1362, 1363, 1364, 1365,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1409, 1410, 1411, 1412, 1413, 1414, 1415, 1416, 1397, 1396, 1395, 1394, 1393, 1392, 1391, 1390, 1389, 1388, 1387, 1386, 1385, 1384, 1383, 1382, 1381, 1245, 1243, 1242, 1241, 1240, 1239, 1238, 1237, 1236, 1235, 1234, 1232, 1233, 1229, 1230, 1231, 1163, 1162, 1161, 1160, 1159, 1158, 1157, 1156, 1155, 1174, 1175,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1167, 1170, 1165, 1166, 1164, 1171, 1169, 1168, 1172, 1173, 1149, 1148, 1150, 1151, 1152, 1153, 1154, 1144, 1145, 1142, 1141, 1143, 1140, 1138, 1137, 1139, 1136, 1135, 1134, 1133, 1109, 1108, 1110, 1107, 1106, 1105, 1112, 1111, 1132, 1131, 1129, 1130, 1128, 1127, 1126, 1124, 1116, 1115, 1117, 1118, 1119, 1120, 1121, 1122, 1123, 1068, 1067, 1066, 1065, 1064, 1063, 1060, 1062, 1061, 1030, 1031, 1029, 1028, 1027, 1026, 1025, 1024, 1023, 1022, 1021, 1020, 1019, 1018, 1017, 1076, 1077, 1075, 1078, 1079, 1080, 1073, 1072, 1071, 1070, 1069, 1125, 1056, 1055, 1054, 1053, 1051, 1052, 1048, 1047, 1049, 1050, 1046, 1045, 1043, 1044, 1040, 1039, 1038, 1041, 1042, 1424, 1425, 1426, 1427, 1428, 1429, 1430, 1431, 1433, 1434, 1432, 1435, 1436, 1437, 1438, 1439, 1440, 1441, 1442, 1443, 1446, 1445, 1444, 1460, 1461,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1459, 1458, 1457, 1456, 1455, 1454, 1551, 1550, 1552, 1553, 1554, 1453, 1452, 1449, 1450, 1451, 1448, 1447, 1032, 1033, 1034, 1035, 1036, 1037, 1059, 1058, 1057, 1114, 1113, 1089, 1090, 1091, 1092, 1093, 1094, 1097, 1096, 1095, 1098, 1099, 1102, 1101, 1100, 1103, 1104, 369, 370, 371, 372, 373, 374, 375, 376, 377, 378, 379, 380, 381, 382, 383, 387, 386, 385, 324, 325, 326, 327, 328, 329, 330, 331, 332, 335, 333, 334, 365, 364, 363, 362, 361, 360, 359, 358, 357, 354, 353, 355, 356, 348, 347, 346, 345, 344, 342, 343, 341, 340, 339, 338, 337, 336, 368, 367, 366, 313, 312, 314, 315, 316, 317, 318, 319, 320, 321, 322, 323, 305, 304, 291, 290, 289, 288, 287, 286, 285, 284, 283, 308, 309, 310, 311, 307, 306, 292, 293, 294, 295, 296, 297, 300, 301, 302, 303, 394, 393, 395, 392, 391, 390, 389, 388, 384, 972, 973, 974, 975, 976, 966, 967, 968, 969, 970, 971, 965, 964, 406, 407, 408, 409, 410, 411, 412, 413, 414, 415, 416, 417, 418, 439, 438, 425, 426, 427, 428, 429, 430, 431, 432, 434, 433, 445, 444, 443, 442, 441, 440, 437, 436, 435, 424, 423, 422, 421, 959, 958, 957, 956, 955, 952, 953, 954, 920, 919, 918, 921, 915, 917, 916, 914, 913, 912, 911, 910, 909, 908, 907, 980, 979, 978, 977, 962, 961, 960, 420, 419, 963, 405, 404, 403, 402, 401, 400, 399, 398, 397, 396, 299, 298, 280, 279, 278, 277, 281, 282, 276, 275, 274,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352, 351, 350, 349, 1147, 1146, 1088, 1086, 1087, 1085, 1084, 1083, 1082, 1081, 1074, 1002, 1003, 1004, 1005, 1006, 996, 997, 998, 999, 1000, 1001, 995, 994, 993, 992, 906, 905, 904, 903, 902, 901, 900, 899, 898, 897, 896, 800, 799, 802, 813, 814, 815, 816, 817, 818, 819, 820, 821, 826, 827, 828, 829, 830, 831, 832, 833, 834, 836, 835, 856, 855, 857, 858, 859, 860, 854, 853, 851, 850, 849, 848, 847, 846, 845, 844, 843, 842, 840, 841, 837, 838, 839, 766, 765, 764, 763, 762, 761, 760, 759, 758, 777, 778, 779, 780, 781, 782, 783, 784, 785, 786, 787, 788, 789, 790, 791, 792, 793, 794, 795, 796, 797, 798, 803, 804, 811, 810, 809, 812, 801, 895, 894, 893, 892, 891, 890, 888, 887, 886, 885, 884, 883, 882, 881, 880, 879, 1010, 1009, 1008, 1007, 1011, 1012, 1013, 1014, 1015, 1016, 1555, 1556, 1557, 1558, 1559, 1560, 878, 877, 876, 875, 874, 873, 872, 871, 870, 868, 869, 867, 864, 865, 1686, 1685, 1684, 1683, 1676, 1675, 1674, 1673, 1672, 1671, 1670, 1667, 1668, 1669, 1635, 1634, 1633, 1636, 1630, 1632, 1631, 1629, 1628, 1627, 1626, 1625, 1624, 1623, 1622, 1578, 1577, 1576, 1575, 1574, 1573, 1572, 1571, 1570, 1569, 1568, 1567, 1566, 1565, 1564, 1563, 1562, 1561, 1680, 1681, 1682, 866, 1688, 1689, 1690, 1691, 1692, 1687, 1695, 1694, 1693, 1711, 1712, 1713, 1714, 1715, 1716, 1717, 1718, 1719, 1723, 1722, 1721, 1720, 1724, 1725, 1727, 1728, 1729, 1730, 1731, 1732, 1733, 1734, 1707, 1708, 1709, 1710, 1700, 1701, 1702, 1703, 1705, 1706, 1704, 1699, 1698, 1697, 862, 861, 863, 1696, 852, 825, 822, 823, 824, 889, 770, 773, 768, 769, 767, 774, 772, 771, 775, 776, 808, 807, 805, 806, 929, 928, 927, 925, 926, 924, 922, 923, 930, 946, 948, 947, 949, 951, 950, 468, 469, 470, 465, 466, 467, 471, 464, 463, 461, 462, 460, 459, 458, 457, 456, 455, 454, 453, 452, 451, 450, 449, 448, 447, 446, 481, 480, 479, 478, 477, 476, 475, 474, 472, 473, 943, 944, 945, 941, 942, 940, 939, 938, 937, 936, 935, 934, 933, 932, 931, 751, 752, 753, 754, 755, 756, 757, 747, 748, 745, 744, 746, 743, 741, 740, 742, 739, 738, 737, 736, 712, 711, 710, 709, 708, 706, 705, 703, 702, 701, 700, 699, 697, 698, 693, 692, 691, 690, 689, 688, 685, 687, 686, 655, 656, 654, 653, 652, 651, 650, 649, 648, 647, 646, 645, 644, 643, 642, 641, 640, 639, 638, 637, 633, 634, 635, 696, 695, 694, 707, 704, 715, 716, 729, 730, 731, 728, 727, 726, 725, 724, 723, 720, 623, 624, 719, 718, 717, 626, 627, 625, 628, 629, 630, 631, 632, 636, 681, 680, 679, 678, 676, 677, 673, 672, 674, 675, 671, 670, 668, 669, 665, 664, 663, 666, 667, 1742, 1743, 1744, 1745, 1746, 1747, 1748, 1749, 1751, 1752, 1750, 1753, 1754, 1755, 1756, 1759, 1760, 1761, 1762, 1763, 1765, 1773, 1772, 1771, 1770, 1769, 1768, 1766, 1767, 1820, 1818, 1819, 1817, 1816, 1809, 1810, 1811, 1814, 1815, 1813, 1812, 1870, 1871, 1872, 1869, 1868, 1867, 1866, 1865, 1864, 1863, 1862, 1861, 1860, 1858, 1859, 1857, 1856, 1855, 1854, 1853, 1852, 1851, 1848, 1847, 1849, 1850, 1842, 1841, 1840, 1839, 1838, 1836, 1837, 1835, 1834, 1833, 1832, 1831, 1830, 1829, 1826, 1827, 1828, 1825, 1823, 1824, 1822, 1821, 1764, 1774, 1775, 1776, 1777, 1778, 1783, 1782, 1779, 1781, 1780, 1757, 1758, 1784, 1785, 1786, 1787, 1788, 1789, 1797, 1796, 1795, 1798, 1799, 1800, 1801, 1803, 1802, 1804, 1805, 1806, 1807, 1808, 1794, 1793, 1792, 1791, 1790, 657, 658, 659, 660, 661, 662, 684, 683, 682, 713, 714, 733, 732, 734, 735, 604, 603, 602, 601, 600, 599, 598, 595, 594, 596, 597, 589, 588, 587, 586, 585, 583, 584, 582, 581, 580, 579, 578, 577, 576, 573, 574, 575, 606, 605, 607, 608, 609, 610, 611, 612, 613, 614, 615, 616, 619, 618, 617, 560, 559, 561, 558, 557, 556, 563, 564, 565, 566, 567, 568, 569, 570, 571, 572, 511, 510, 512, 520, 519, 518, 517, 516, 515, 513, 514, 521, 522, 523, 524, 525, 530, 529, 526, 528, 527, 503, 502, 506, 507, 508, 509, 505, 504, 531, 532, 533, 534, 535, 536, 544, 543, 542, 545, 546, 547, 548, 550, 549, 551, 552, 553, 554, 555, 562, 620, 621, 622, 721, 722, 749, 750, 591, 593, 592, 590, 483, 482, 484, 485, 486, 487, 488, 489, 490, 491, 492, 493, 494, 495, 496, 498, 499, 497, 500, 501, 537, 538, 539, 540, 541, 1741, 1740, 1739, 1738, 1737, 1736, 1735, 1845, 1846, 1844, 1843, 1652, 1653, 1654, 1655, 1657, 1656, 1660, 1659, 1658, 1726, 1664, 1663, 1661, 1662, 1641, 1642, 1640, 1639, 1637, 1638, 1643, 1644, 1646, 1647, 1648, 1649, 1650, 1651, 2041, 2039, 2040, 2042, 2043, 2044, 2045, 2046, 2047, 2048, 2049, 2050, 2051, 2052, 2053, 2054, 2067, 2066, 2065, 2064, 2063, 2062, 2061, 2060, 2058, 2059, 2035, 2034, 2033, 2032, 2031, 2030, 2029, 2028, 2025, 2024, 2026, 2021, 2022, 2023, 2027, 2020, 2018, 2017, 2016, 2015, 2014, 2013, 2012, 2011, 2038, 2037, 2036,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2019,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2004, 2005, 2006, 2007, 2008, 2009, 2010, 1918, 1917, 1916, 1919, 1920, 1915, 1914, 1913, 1912, 1911, 1910, 1975, 1974, 1875, 1873, 1874, 1645, 1666, 1665, 1677, 1678, 1679, 1579, 1580, 1581, 1582, 1583, 1584, 1585, 1586, 1587, 1588, 1589, 2213, 2214, 2215, 2211, 2210, 2209, 2208, 2207, 2231, 2230, 2229, 2224, 2223, 2222, 2221, 2220, 2219, 2218, 2217, 2216, 2212, 2205, 2204, 2206, 2203, 2202, 2201, 2200, 2199, 2198, 2197, 2196, 2193, 2192, 2191, 2190, 2189, 2188, 2187, 2186, 2185, 2184, 2183, 2182, 2181, 2178, 2180, 2179, 2148, 2149, 2147, 2146, 2145, 2144, 2143, 2142, 2141, 2140, 2139, 2138, 2137, 2136, 2135, 2194, 2195, 2134, 2133, 2132, 2131, 2130, 2129, 2240, 2241, 2239, 2238, 2237, 2236, 2235, 2234, 2233, 2244, 2242, 2243, 2245, 2246, 2247, 2248, 2252, 2251, 2227, 2226, 2228, 2225, 2250, 2249, 2232, 2253, 2254, 2258, 2256, 2255, 2257, 2260, 2259, 2261, 2263, 2262, 2265, 2264, 2266, 2267, 2268, 2269, 2270, 2271, 2272, 2274, 2273, 2275, 2276, 2277, 2278, 2279, 2280, 2281, 2282, 2283, 2284, 2288, 2287, 2286, 2285, 2289, 2290, 2291, 2293, 2292, 2294, 2295, 2296, 2297, 2298, 2299, 2300, 2301, 2302, 2303, 2304, 2305, 2306, 2307, 2308, 2309, 2310, 1312, 1313, 1311, 1310, 1307, 1308, 2322, 2321, 2320, 2317, 2316, 2315, 2314, 2313, 2312, 2311,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2362, 2161, 2162, 2163, 2164, 2165, 2166, 2167, 2168, 2169, 2170, 2171, 2172, 2173, 2174, 2175, 2176, 2177, 2151, 2150, 2152, 2153, 2154, 2155, 2156, 2157, 2158, 2159, 2160, 1504, 1506, 1505, 1503, 1418, 1417, 1419, 1420, 1421, 1422, 1423, 1398, 1399, 1400, 1401, 1405, 1404, 1403, 1402, 1406, 1407, 1322, 29, 28, 27, 26, 25, 24, 23, 22, 21, 20, 19, 2387, 2388, 2389, 2390, 2391, 0, 53, 52, 51, 50, 49, 59, 58, 57, 56, 55, 54, 83, 82, 81, 80, 79, 89, 88, 87, 86, 85, 84, 108, 109, 110, 111, 112, 1244, 1246, 1548, 1547, 1549, 1546, 1545, 1544, 1543, 1542, 987, 988, 989, 990, 991, 981, 982, 983, 984, 985, 986]</t>
  </si>
  <si>
    <t>[1396, 1397, 1395, 1394, 1393, 1392, 1391, 1390, 1389, 1388, 1387, 1386, 1385, 1384, 1383, 1382, 1381, 1380, 1379, 1378, 1377, 1376, 1375, 1374, 1373, 1360, 1361, 1362, 1363, 1364, 1365, 1366, 1367, 1369, 1368,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1409, 1410, 1411, 1412, 1413, 1414, 1415, 1416, 1398, 1399, 1400, 1401, 1405, 1404, 1403, 1402, 1406, 1407, 1322,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2302, 2301, 2303, 2304, 2305,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1600, 1601, 1602, 1603, 1604, 1594, 1595, 1596, 1597, 1598, 1599, 1593, 1592, 1591, 1590, 1621, 1620, 1619, 1618, 1617, 1616, 1615, 1614, 1613, 1612, 1611, 2053, 2052, 2055, 2066, 2067, 2068, 2069, 2070, 2071, 2074, 2075, 2076, 2077, 2078, 2079, 2080, 2081, 2082, 2083, 2084, 2085, 2087, 2086, 2107, 2106, 2108, 2109, 2110, 2111, 2112, 2115, 2114, 2113, 2116, 2117, 2118, 2119, 2120, 2121, 2122, 2123, 2124, 2125, 2126, 2127, 2128, 1606, 1605, 1607, 2072, 2073, 1610, 1609, 1608, 2054, 2056, 2057, 2064, 2063, 2062, 2065, 2058, 2060, 2061, 2034, 2033, 2032, 2031, 2030, 2029, 2028, 2025, 2024, 2026, 2021, 2022, 2023, 2027, 2020, 2018, 2017, 2016, 2015, 2014, 2013, 2012, 2011, 2038, 2037, 2036, 2035, 2045, 2044, 2043, 2042, 2040, 2039, 2041, 1649, 1648, 1647, 1646, 1644, 1643, 1642, 1640, 1641, 1639, 1637, 1638, 1636, 1633, 1634, 1672, 1671, 1670, 1667, 1668, 1669, 1635, 1673, 1674, 1675, 1676, 1683, 1684, 1685, 1686, 1687, 1690, 1691, 1692, 1693, 1694, 1695, 1696, 1698, 1697, 862, 861, 863, 864, 867, 866, 865, 1688, 1689, 1699, 1700, 1701, 1702, 1703, 1705, 1706, 1704, 1707, 1708, 1709, 1710, 1711, 1712, 1713, 1714, 1715, 1716, 1717, 1718, 1719, 1723, 1722, 1721, 1720, 1724, 1725, 1727, 1728, 1729, 1730, 1731, 1732, 1733, 1734, 1735, 1736, 1737, 1738, 1739, 1740, 1741, 1742, 1743, 1744, 1745, 1746, 1747, 1748, 1749, 1751, 1752, 1750, 1753, 1754, 1755, 1756, 1759, 1760, 1761, 1762, 1763, 1765, 1773, 1772, 1771, 1770, 1769, 1768, 1766, 1767, 1820, 1818, 1819, 1817, 1816, 1809, 1810, 1811, 1814, 1815, 1813, 1812, 1870, 1871, 1872, 1869, 1868, 1867, 1866, 1865, 1864, 1863, 1862, 1861, 1860, 1858, 1859, 1857, 1856, 1855, 1854, 1853, 1852, 1851, 1848, 1847, 1849, 1850, 1842, 1841, 1840, 1839, 1838, 1836, 1837, 1835, 1834, 1833, 1832, 1831, 1830, 1829, 1826, 1827, 1828, 1825, 1823, 1824, 1822, 1821, 1764, 1774, 1775, 1776, 1777, 1778, 1783, 1782, 1779, 1781, 1780, 1757, 1758, 1784, 1785, 1786, 1787, 1788, 1789, 1797, 1796, 1795, 1798, 1799, 1800, 1801, 1803, 1802, 1804, 1805, 1806, 1807, 1808, 1794, 1793, 1792, 1791, 1790, 647, 646, 645, 648, 649, 650, 651, 652, 653, 654, 656, 655, 657, 658, 659, 660, 661, 662, 663, 664, 665, 666, 667, 670, 668, 669, 671, 672, 673, 674, 675, 676, 677, 678, 679, 680, 681, 682, 683, 684, 685, 688, 687, 686, 689, 690, 691, 692, 693, 694, 696, 695, 635, 634, 633, 637, 638, 639, 636, 641, 640, 642, 643, 644, 632, 631, 630, 629, 628, 627, 626, 625, 624, 623, 720, 719, 718, 717, 716, 729, 730, 731, 728, 727, 726, 725, 724, 723, 722, 721, 622, 620, 621, 619, 618, 617, 560, 559, 561, 558, 557, 556, 563, 564, 565, 566, 567, 568, 569, 570, 571, 572, 573, 576, 574, 575, 606, 605, 604, 603, 602, 601, 600, 599, 598, 595, 594, 596, 597, 589, 588, 587, 586, 585, 583, 584, 582, 581, 580, 579, 578, 577, 609, 610, 611, 612, 613, 614, 615, 616, 608, 607, 732, 733, 734, 735, 736, 737, 712, 711, 710, 709, 708, 706, 705, 703, 702, 701, 700, 699, 697, 698, 704, 715, 714, 713, 707, 738, 739, 743, 741, 740, 742, 745, 744, 746, 748, 747, 750, 749, 751, 752, 753, 754, 755, 756, 757, 759, 758, 760, 761, 762, 763, 764, 765, 766, 767, 768, 769, 773, 772, 771, 770, 774, 775, 776, 778, 777, 779, 780, 781, 782, 783, 784, 785, 786, 787, 788, 789, 790, 791, 792, 793, 794, 795, 796, 797, 798, 799, 800, 801, 814, 813, 812, 811, 810, 809, 808, 807, 805, 806, 804, 803, 802, 815, 816, 817, 818, 819, 820, 821, 826, 827, 828, 829, 830, 831, 832, 833, 834, 836, 835, 856, 855, 857, 858, 859, 860, 854, 853, 851, 850, 849, 848, 847, 846, 845, 844, 843, 842, 840, 841, 837, 838, 839, 852, 825, 822, 823, 824, 887, 888, 889, 886, 885, 884, 883, 882, 881, 880, 879, 1010, 1009, 1008, 1007, 1006, 1005, 1004, 1003, 1002, 1001, 1000, 999, 998, 997, 996, 995, 994, 993, 992, 906, 905, 904, 903, 902, 901, 900, 899, 898, 897, 896, 895, 894, 893, 892, 891, 890, 874, 875, 876, 877, 878, 1560, 1561, 1562, 1563, 1564, 1565, 1566, 1567, 1568, 1569, 1570, 1571, 1572, 1573, 1574, 1575, 1576, 1577, 1578, 1622, 1623, 1624, 1625, 1626, 1627, 1628, 1629, 1630, 1632, 1631, 1677, 1678, 1679, 1680, 1681, 1682, 868, 869, 870, 871, 872, 873, 1559, 1558, 1557, 1556, 1555, 1016, 1015, 1014, 1013, 1012, 1011,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1551, 1550, 1552, 1553, 1554, 1546, 1545, 1544, 1543, 1542, 1547, 1548, 1549, 1032, 1033, 1034, 1035, 1036, 1037, 1038, 1039, 1040, 1041, 1042, 1424, 1425, 1426, 1427, 1428, 1429, 1430, 1431, 1433, 1434, 1432, 1435, 1436, 1419, 1418, 1417, 1420, 1421, 1422, 1423, 1238, 1239, 1240, 1241, 1242, 1243, 1245, 1246, 1247, 1248, 1249, 1250, 1251, 1252, 1253, 1256, 1255, 1217, 1218, 1219, 1220, 1221, 1222, 1223, 1224, 1225, 1226, 1228, 1227, 1244, 1229, 1230, 1231, 1232, 1233, 1234, 1235, 1236, 1237, 1043, 1044, 1045, 1046, 1047, 1048, 1049, 1050, 1051, 1052, 1053, 1054, 1055, 1056, 1057, 1058, 1059, 1125, 1126, 1124, 1116, 1115, 1117, 1118, 1119, 1120, 1121, 1122, 1123, 1114, 1113, 1112, 1111, 1106, 1105, 1104, 1103, 1102, 1101, 1100, 1092, 1091, 1090, 1089, 1088, 1086, 1087, 1085, 1084, 1083, 1082, 1081, 1074, 1094, 1093, 1098, 1099, 372, 371, 370, 369, 368, 367, 366, 364, 365, 363, 362, 361, 360, 359, 358, 357, 354, 353, 355, 356, 348, 347, 346, 345, 344, 342, 343, 341, 340, 339, 338, 337, 336, 335, 332, 333, 334, 331, 329, 330, 328, 327, 322, 323, 321, 320, 319, 318, 317, 315, 314, 312, 316, 305, 304, 291, 290, 289, 288, 287, 286, 285, 284, 283, 308, 309, 310, 311, 307, 306, 292, 293, 294, 295, 296, 297, 300, 301, 302, 303, 394, 393, 395, 392, 391, 390, 389, 388, 387, 383, 382, 381, 384, 386, 385, 324, 325, 326, 313, 282, 281, 277, 279, 280, 278, 275, 274, 276,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1188, 1189, 1190, 1191, 1192, 158, 159, 157, 156, 153, 154, 1204, 1203, 1202, 1199, 1198, 1197, 1196, 1195, 1194, 1193, 1179, 1178, 1177, 1176, 1175, 1174, 1173, 1172, 1169, 1168, 1170, 1165, 1166, 1167, 1171, 1164, 1162, 1161, 1160, 1159, 1158, 1157, 1156, 1155, 1182, 1181, 1180, 1184, 1183, 1185, 1186, 1187, 1200, 1201, 155, 1205, 1206, 1213, 1214, 1215, 1216, 1254, 1257, 1258, 1259, 1260, 1261, 1262, 1263, 1264, 1265, 1266, 1267, 60, 61, 62, 63, 64, 65, 66, 67, 68, 69, 70, 71, 72, 73, 74, 75, 76, 77, 78, 142, 143, 144, 145, 146, 147, 148, 149, 150, 152, 151, 1207, 1208, 1209, 1210, 1211, 1212, 1163, 1154, 1153, 1152, 1151, 1150, 1149, 1148, 1147, 1146, 1145, 1144, 1143, 1142, 1141, 1140, 1138, 1137, 1139, 1136, 1135, 1134, 1133, 1109, 1108, 1110, 1107, 1132, 1131, 1129, 1130, 1128, 1127, 1097, 1096, 1095, 376, 377, 378, 379, 380, 972, 973, 974, 975, 976, 966, 967, 968, 969, 970, 971, 965, 964, 406, 407, 408, 409, 410, 411, 412, 413, 414, 415, 416, 417, 418, 439, 438, 425, 426, 427, 428, 429, 430, 431, 432, 434, 433, 445, 444, 443, 442, 441, 440, 437, 436, 435, 424, 423, 422, 421, 959, 958, 957, 956, 955, 952, 953, 954, 920, 919, 918, 921, 915, 917, 916, 914, 913, 912, 911, 910, 909, 908, 907, 980, 979, 978, 977, 962, 961, 960, 420, 419, 963, 405, 404, 403, 402, 401, 400, 399, 398, 397, 396, 299, 298, 373, 374, 375, 986, 985, 984, 983, 982, 981, 991, 990, 989, 988, 987, 923, 922, 924, 925, 927, 926, 928, 929, 931, 932, 933, 934, 935, 936, 937, 938, 939, 940, 942, 941, 945, 944, 943, 473, 474, 475, 476, 477, 478, 479, 480, 481, 462, 461, 460, 459, 458, 457, 456, 455, 454, 453, 452, 451, 450, 449, 448, 447, 446, 463, 464, 465, 466, 470, 469, 468, 467, 471, 472, 949, 948, 946, 947, 930, 951, 950, 593, 592, 591, 590, 483, 482,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1843, 1844, 1846, 1845, 1652, 1653, 1654, 1655, 1657, 1656, 1660, 1659, 1658, 1726, 1664, 1663, 1661, 1662, 1645, 1666, 1665, 1650, 1651, 2004, 2005, 2006, 2007, 2008, 2009, 2010, 2000, 2001, 1998, 1997, 1999, 1996, 1994, 1993, 1995, 1992, 1991, 1990, 1989, 1965, 1964, 1963, 1962, 1961, 1959, 1958, 1956, 1955, 1954, 1953, 1952, 1950, 1951, 1946, 1945, 1944, 1943, 1942, 1941, 1938, 1940, 1939, 1909, 1908, 1907, 1906, 1905, 1904, 1903, 1902, 1901, 1900, 1899, 1898, 1897, 1896, 1895, 1894, 1893, 1892, 1891, 1890, 1886, 1887, 1888, 1949, 1948, 1947, 1960, 1957, 1968, 1969, 1982, 1983, 1984, 1981, 1980, 1979, 1978, 1977, 1976, 1973, 1876, 1877, 1972, 1971, 1970, 1879, 1880, 1878, 1881, 1882, 1883, 1884, 1885, 1889, 1934, 1933, 1932, 1931, 1929, 1930, 1926, 1925, 1927, 1928, 1924, 1923, 1921, 1922, 2096, 2095, 2094, 2093, 2091, 2092, 2088, 2089, 2090, 2019, 2103, 2104, 2102, 2101, 2100, 2099, 2098, 2097, 1920, 1919, 1916, 1917, 1918, 1915, 1914, 1913, 1912, 1911, 1910, 1937, 1936, 1935, 1966, 1967, 1986, 1985, 1987, 1988, 1975, 1974, 1875, 1873, 1874, 2002, 2003, 2046, 2047, 2048, 2049, 2050, 2051, 2059, 2105, 2129, 2130, 2131, 2132, 2133, 2134, 2150, 2151, 2152, 2153, 2154, 2155, 2156, 2157, 2158, 2159, 2160, 2271, 2272, 2270, 2269, 2268, 2267, 2266, 2265, 2264, 2263, 2262, 2261, 2260, 2259, 2258, 2256, 2255, 2257, 2254, 2253, 2252, 2251, 2227, 2226, 2228, 2225, 2250, 2249, 2247, 2248, 2246, 2245, 2212, 2211, 2216, 2217, 2215, 2214, 2213, 1585, 1586, 1587, 1588, 1589, 1579, 1580, 1581, 1582, 1583, 1584, 1503, 1504, 1506, 1505, 29, 28, 27, 26, 25, 24, 23, 22, 21, 20, 19, 2387, 2388, 2389, 2390, 2391, 0, 53, 52, 51, 50, 49, 59, 58, 57, 56, 55, 54, 83, 82, 81, 80, 79, 89, 88, 87, 86, 85, 84, 108, 109, 110, 111, 112, 351, 352, 350, 349]</t>
  </si>
  <si>
    <t>[1400, 1401, 1405, 1404, 1403, 1402, 1406, 1399, 1398, 1396, 1397, 1395, 1394, 1393, 1392, 1391, 1390, 1389, 1388, 1387, 1386, 1385, 1384, 1383, 1382, 1381, 1380, 1379, 1378, 1377, 1376, 1375, 1374, 1373, 1360, 1361, 1362, 1363, 1364, 1365, 1366, 1367, 1369, 1368,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1409, 1410, 1411, 1412, 1413, 1414, 1415, 1416, 1417, 1418, 1419, 1420, 1421, 1422, 1423, 1424, 1425, 1426, 1427, 1428, 1429, 1430, 1431, 1433, 1434, 1432, 1435, 1436, 1437, 1438, 1439, 1440, 1441, 1442, 1443, 1446, 1445, 1444, 1460, 1461,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1459, 1458, 1457, 1456, 1455, 1454, 1551, 1550, 1552, 1553, 1554, 1453, 1452, 1449, 1450, 1451, 1448, 1447, 1026, 1025, 1024, 1023, 1022, 1021, 1020, 1019, 1018, 1017, 1076, 1077, 1075, 1078, 1079, 1080, 1073, 1072, 1071, 1070, 1069, 1068, 1067, 1066, 1065, 1064, 1063, 1060, 1062, 1061, 1030, 1031, 1029, 1028, 1027, 1032, 1033, 1034, 1035, 1036, 1037, 1038, 1039, 1040, 1041, 1042, 1045, 1043, 1044, 1046, 1047, 1048, 1049, 1050, 1051, 1052, 1053, 1054, 1055, 1056, 1057, 1058, 1059, 1125, 1126, 1124, 1116, 1115, 1117, 1118, 1119, 1120, 1121, 1122, 1123, 1114, 1113, 1112, 1111, 1106, 1105, 1104, 1103, 1102, 1101, 1100, 1092, 1091, 1090, 1089, 1088, 1086, 1087, 1085, 1084, 1083, 1082, 1081, 1074, 1002, 1003, 1004, 1005, 1006, 996, 997, 998, 999, 1000, 1001, 995, 994, 993, 992, 906, 905, 904, 903, 902, 901, 900, 899, 898, 897, 896, 800, 799, 802, 813, 814, 815, 816, 817, 818, 819, 820, 821, 826, 827, 828, 829, 830, 831, 832, 833, 834, 836, 835, 856, 855, 857, 858, 859, 860, 854, 853, 851, 850, 849, 848, 847, 846, 845, 844, 843, 842, 840, 841, 837, 838, 839, 766, 765, 764, 763, 762, 761, 760, 759, 758, 777, 778, 779, 780, 781, 782, 783, 784, 785, 786, 787, 788, 789, 790, 791, 792, 793, 794, 795, 796, 797, 798, 803, 804, 811, 810, 809, 812, 801, 895, 894, 893, 892, 891, 890, 888, 887, 886, 885, 884, 883, 882, 881, 880, 879, 1010, 1009, 1008, 1007, 1011, 1012, 1013, 1014, 1015, 1016, 1555, 1556, 1557, 1558, 1559, 1560, 878, 877, 876, 875, 874, 873, 872, 871, 870, 868, 869, 867, 864, 865, 1686, 1685, 1684, 1683, 1676, 1675, 1674, 1673, 1672, 1671, 1670, 1667, 1668, 1669, 1635, 1634, 1633, 1636, 1630, 1632, 1631, 1629, 1628, 1627, 1626, 1625, 1624, 1623, 1622, 1578, 1577, 1576, 1575, 1574, 1573, 1572, 1571, 1570, 1569, 1568, 1567, 1566, 1565, 1564, 1563, 1562, 1561, 1680, 1681, 1682, 866, 1688, 1689, 1690, 1691, 1692, 1687, 1695, 1694, 1693, 1711, 1712, 1713, 1714, 1715, 1716, 1717, 1718, 1719, 1723, 1722, 1721, 1720, 1724, 1725, 1727, 1728, 1729, 1730, 1731, 1732, 1733, 1734, 1707, 1708, 1709, 1710, 1700, 1701, 1702, 1703, 1705, 1706, 1704, 1699, 1698, 1697, 862, 861, 863, 1696, 852, 825, 822, 823, 824, 889, 770, 773, 768, 769, 767, 774, 772, 771, 775, 776, 808, 807, 805, 806, 929, 928, 927, 925, 926, 924, 922, 923, 921, 918, 919, 957, 956, 955, 952, 953, 954, 920, 958, 959, 421, 422, 423, 424, 425, 426, 427, 428, 429, 430, 431, 432, 434, 433, 445, 444, 443, 442, 441, 440, 439, 438, 437, 436, 435, 446, 447, 448, 449, 450, 452, 453, 451, 454, 455, 456, 457, 458, 459, 460, 461, 462, 463, 464, 465, 466, 470, 469, 468, 467, 471, 472, 474, 475, 476, 477, 478, 479, 480, 481, 482, 483, 484, 485, 486, 487, 488, 489, 490, 491, 492, 493, 494, 495, 496, 498, 499, 497, 500, 501, 502, 503, 506, 507, 508, 509, 510, 512, 520, 519, 518, 517, 516, 515, 513, 514, 567, 565, 566, 564, 563, 556, 557, 558, 561, 562, 560, 559, 617, 618, 619, 616, 615, 614, 613, 612, 611, 610, 609, 608, 607, 605, 606, 604, 603, 602, 601, 600, 599, 598, 595, 594, 596, 597, 589, 588, 587, 586, 585, 583, 584, 582, 581, 580, 579, 578, 577, 576, 573, 574, 575, 572, 570, 571, 569, 568, 511, 521, 522, 523, 524, 525, 530, 529, 526, 528, 527, 504, 505, 531, 532, 533, 534, 535, 536, 544, 543, 542, 545, 546, 547, 548, 550, 549, 551, 552, 553, 554, 555, 541, 540, 539, 538, 537, 590, 591, 593, 592, 937, 938, 939, 940, 942, 941, 945, 944, 943, 473, 949, 948, 946, 947, 930, 931, 932, 933, 934, 935, 936, 751, 752, 753, 754, 755, 756, 757, 747, 748, 745, 744, 746, 743, 741, 740, 742, 739, 738, 737, 736, 712, 711, 710, 709, 708, 706, 705, 703, 702, 701, 700, 699, 697, 698, 693, 692, 691, 690, 689, 688, 685, 687, 686, 655, 656, 654, 653, 652, 651, 650, 649, 648, 647, 646, 645, 644, 643, 642, 641, 640, 639, 638, 637, 633, 634, 635, 696, 695, 694, 707, 704, 715, 716, 729, 730, 731, 728, 727, 726, 725, 724, 723, 720, 623, 624, 719, 718, 717, 626, 627, 625, 628, 629, 630, 631, 632, 636, 681, 680, 679, 678, 676, 677, 673, 672, 674, 675, 671, 670, 668, 669, 665, 664, 663, 666, 667, 1742, 1743, 1744, 1745, 1746, 1747, 1748, 1749, 1751, 1752, 1750, 1753, 1754, 1755, 1756, 1759, 1760, 1761, 1762, 1763, 1765, 1773, 1772, 1771, 1770, 1769, 1768, 1766, 1767, 1820, 1818, 1819, 1817, 1816, 1809, 1810, 1811, 1814, 1815, 1813, 1812, 1870, 1871, 1872, 1869, 1868, 1867, 1866, 1865, 1864, 1863, 1862, 1861, 1860, 1858, 1859, 1857, 1856, 1855, 1854, 1853, 1852, 1851, 1848, 1847, 1849, 1850, 1842, 1841, 1840, 1839, 1838, 1836, 1837, 1835, 1834, 1833, 1832, 1831, 1830, 1829, 1826, 1827, 1828, 1825, 1823, 1824, 1822, 1821, 1764, 1774, 1775, 1776, 1777, 1778, 1783, 1782, 1779, 1781, 1780, 1757, 1758, 1784, 1785, 1786, 1787, 1788, 1789, 1797, 1796, 1795, 1798, 1799, 1800, 1801, 1803, 1802, 1804, 1805, 1806, 1807, 1808, 1794, 1793, 1792, 1791, 1790, 657, 658, 659, 660, 661, 662, 684, 683, 682, 713, 714, 733, 732, 734, 735, 722, 721, 622, 620, 621, 749, 750, 951, 950, 917, 915, 914, 913, 912, 911, 910, 909, 908, 907, 980, 979, 978, 977, 976, 975, 974, 973, 972, 971, 970, 969, 968, 967, 966, 965, 964, 406, 407, 408, 409, 410, 411, 412, 413, 414, 415, 416, 417, 418, 420, 419, 963, 962, 961, 960, 916, 981, 982, 983, 984, 985, 986, 376, 377, 378, 379, 380, 381, 382, 383, 387, 386, 385, 324, 325, 326, 327, 328, 329, 330, 331, 332, 335, 333, 334, 365, 364, 363, 362, 361, 360, 359, 358, 357, 354, 353, 355, 356, 348, 347, 346, 345, 344, 342, 343, 341, 340, 339, 338, 337, 336, 368, 369, 370, 371, 372, 373, 374, 375, 1098, 1099, 1093, 1094, 1097, 1096, 1095, 987, 988, 989, 990, 991, 384, 388, 389, 390, 391, 392, 393, 394, 395, 396, 397, 300, 301, 302, 303, 304, 291, 290, 289, 288, 287, 286, 285, 284, 283, 308, 309, 310, 311, 312, 314, 315, 316, 317, 318, 319, 320, 321, 322, 323, 313, 307, 306, 305, 292, 293, 294, 295, 296, 297, 298, 299, 398, 399, 400, 401, 402, 403, 404, 405, 280, 279, 278, 277, 281, 282, 276, 275, 274,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1188, 1189, 1190, 1191, 1192, 158, 159, 157, 156, 153, 154, 1204, 1203, 1202, 1199, 1198, 1197, 1196, 1195, 1194, 1193, 1179, 1178, 1177, 1176, 1175, 1174, 1173, 1172, 1169, 1168, 1170, 1165, 1166, 1167, 1171, 1164, 1162, 1161, 1160, 1159, 1158, 1157, 1156, 1155, 1182, 1181, 1180, 1184, 1183, 1185, 1186, 1187,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1246, 1245, 1243, 1242, 1241, 1240, 1239, 1238, 1237, 1236, 1235, 1234, 1232, 1233, 1229, 1230, 1231, 1163, 1244, 1154, 1153, 1152, 1151, 1150, 1149, 1148, 1147, 1146, 1145, 1144, 1143, 1142, 1141, 1140, 1138, 1137, 1139, 1136, 1135, 1134, 1133, 1109, 1108, 1110, 1107, 1132, 1131, 1129, 1130, 1128, 1127, 366, 367, 349, 350, 352, 351, 89, 88, 87, 86, 85, 84, 83, 82, 81, 80, 79, 59, 58, 57, 56, 55, 54, 53, 52, 51, 50, 49, 29, 28, 27, 26, 25, 24, 23, 22, 21, 20, 19, 18, 1296, 1297, 1298, 1299, 1300, 1301, 1302, 1303, 1304, 1306, 1305, 1307, 1308, 2322, 2321, 2320, 2317, 2316, 2315, 2314, 2313, 2312, 2311, 2308, 2309, 2310, 1312, 1313, 1311, 1310, 1309, 2319, 2318,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2327, 2326, 2325, 2330, 2329, 2328, 2387, 2388, 2389, 2390, 2391, 0, 2364, 2363, 2361, 2360, 2359, 2358, 2357, 2356, 2355, 2354, 2353, 2352, 2350, 2351, 2347, 2348, 2349, 2281, 2280, 2279, 2278, 2277, 2276, 2275, 2274, 2273, 2292, 2293, 2294, 2295, 2296, 2297, 2298, 2299, 2300, 2301, 2302, 2303, 2304, 2305, 2306, 2307, 2291, 2290, 2287, 2286, 2288, 2283, 2284, 2285, 2289, 2282,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1600, 1601, 1602, 1603, 1604, 1594, 1595, 1596, 1597, 1598, 1599, 1593, 1592, 1591, 1590, 1621, 1620, 1619, 1618, 1617, 1616, 1615, 1614, 1613, 1612, 1611, 2053, 2052, 2055, 2066, 2067, 2068, 2069, 2070, 2071, 2074, 2075, 2076, 2077, 2078, 2079, 2080, 2081, 2082, 2083, 2084, 2085, 2087, 2086, 2107, 2106, 2108, 2109, 2110, 2111, 2112, 2115, 2114, 2113, 2116, 2117, 2118, 2119, 2120, 2121, 2122, 2123, 2124, 2125, 2126, 2127, 2128, 1606, 1605, 1607, 2072, 2073, 1610, 1609, 1608, 2054, 2056, 2057, 2064, 2063, 2062, 2065, 2058, 2060, 2061, 2034, 2033, 2032, 2031, 2030, 2029, 2028, 2025, 2024, 2026, 2021, 2022, 2023, 2027, 2020, 2018, 2017, 2016, 2015, 2014, 2013, 2012, 2011, 2038, 2037, 2036, 2035, 2045, 2044, 2043, 2042, 2040, 2039, 2041, 1649, 1648, 1647, 1646, 1644, 1643, 1642, 1640, 1641, 1639, 1637, 1638, 2050, 2049, 2051, 2048, 2047, 2046, 2059, 1645, 1661, 1663, 1662, 1664, 1666, 1665, 1659, 1658, 1657, 1656, 1660, 1655, 1654, 1653, 1652, 1651, 1650, 2004, 2005, 2006, 2007, 2008, 2009, 2010, 2000, 2001, 1998, 1997, 1999, 1996, 1994, 1993, 1995, 1992, 1991, 1990, 1989, 1965, 1964, 1963, 1962, 1961, 1959, 1958, 1956, 1955, 1954, 1953, 1952, 1950, 1951, 1946, 1945, 1944, 1943, 1942, 1941, 1938, 1940, 1939, 1909, 1908, 1907, 1906, 1905, 1904, 1903, 1902, 1901, 1900, 1899, 1898, 1897, 1896, 1895, 1894, 1893, 1892, 1891, 1890, 1886, 1887, 1888, 1949, 1948, 1947, 1960, 1957, 1968, 1969, 1982, 1983, 1984, 1981, 1980, 1979, 1978, 1977, 1976, 1973, 1876, 1877, 1972, 1971, 1970, 1879, 1880, 1878, 1881, 1882, 1883, 1884, 1885, 1889, 1934, 1933, 1932, 1931, 1929, 1930, 1926, 1925, 1927, 1928, 1924, 1923, 1921, 1922, 2096, 2095, 2094, 2093, 2091, 2092, 2088, 2089, 2090, 2019, 2103, 2104, 2102, 2101, 2100, 2099, 2098, 2097, 1920, 1919, 1916, 1917, 1918, 1915, 1914, 1913, 1912, 1911, 1910, 1937, 1936, 1935, 1966, 1967, 1986, 1985, 1987, 1988, 1975, 1974, 1875, 1873, 1874, 2002, 2003, 1844, 1846, 1845, 1843, 1736, 1735, 1737, 1738, 1739, 1740, 1741, 1726, 1677, 1678, 1679, 1579, 1580, 1581, 1582, 1583, 1584, 1585, 1586, 1587, 1588, 1589, 2213, 2214, 2215, 2211, 2212, 2216, 2217, 2225, 2228, 2226, 2227, 2251, 2252, 2248, 2247, 2246, 2245, 2249, 2250, 2253, 2254, 2258, 2256, 2255, 2257, 2260, 2259, 2261, 2263, 2262, 2265, 2264, 2266, 2267, 2268, 2269, 2270, 2271, 2272, 2158, 2157, 2156, 2159, 2160, 2155, 2154, 2153, 2152, 2151, 2150, 2134, 2133, 2132, 2131, 2130, 2129, 2105, 1542, 1543, 1544, 1545, 1546, 1547, 1548, 1549, 1503, 1504, 1506, 1505, 1407, 1322, 112, 111, 110, 109, 108]</t>
  </si>
  <si>
    <t>[1456, 1457, 1455, 1454, 1551, 1550, 1552, 1553, 1554, 1453, 1452, 1449, 1450, 1451, 1448, 1447, 1446,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1458, 1445, 1444, 1436, 1435, 1431, 1433, 1434, 1432, 1429, 1428, 1430, 1426, 1427, 1424, 1425, 1041, 1038, 1039, 1040, 1042, 1045, 1043, 1044, 1046, 1047, 1048, 1049, 1050, 1051, 1052, 1053, 1054, 1055, 1056, 1057, 1058, 1059, 1060, 1063, 1062, 1061, 1030, 1031, 1029, 1028, 1027, 1026, 1025, 1024, 1023, 1022, 1021, 1020, 1019, 1018, 1017, 1076, 1077, 1075, 1078, 1079, 1080, 1073, 1072, 1071, 1070, 1069, 1068, 1067, 1066, 1065, 1064, 1125, 1126, 1124, 1116, 1115, 1117, 1118, 1119, 1120, 1121, 1122, 1123, 1114, 1113, 1112, 1111, 1106, 1105, 1104, 1103, 1102, 1101, 1100, 1092, 1091, 1090, 1089, 1088, 1086, 1087, 1085, 1084, 1083, 1082, 1081, 1074, 1002, 1003, 1004, 1005, 1006, 996, 997, 998, 999, 1000, 1001, 995, 994, 993, 992, 906, 905, 904, 903, 902, 901, 900, 899, 898, 897, 896, 800, 799, 802, 813, 814, 815, 816, 817, 818, 819, 820, 821, 826, 827, 828, 829, 830, 831, 832, 833, 834, 836, 835, 856, 855, 857, 858, 859, 860, 854, 853, 851, 850, 849, 848, 847, 846, 845, 844, 843, 842, 840, 841, 837, 838, 839, 766, 765, 764, 763, 762, 761, 760, 759, 758, 777, 778, 779, 780, 781, 782, 783, 784, 785, 786, 787, 788, 789, 790, 791, 792, 793, 794, 795, 796, 797, 798, 803, 804, 811, 810, 809, 812, 801, 895, 894, 893, 892, 891, 890, 888, 887, 886, 885, 884, 883, 882, 881, 880, 879, 1010, 1009, 1008, 1007, 1011, 1012, 1013, 1014, 1015, 1016, 1555, 1556, 1557, 1558, 1559, 1560, 878, 877, 876, 875, 874, 873, 872, 871, 870, 868, 869, 867, 864, 865, 1686, 1685, 1684, 1683, 1676, 1675, 1674, 1673, 1672, 1671, 1670, 1667, 1668, 1669, 1635, 1634, 1633, 1636, 1630, 1632, 1631, 1629, 1628, 1627, 1626, 1625, 1624, 1623, 1622, 1578, 1577, 1576, 1575, 1574, 1573, 1572, 1571, 1570, 1569, 1568, 1567, 1566, 1565, 1564, 1563, 1562, 1561, 1680, 1681, 1682, 866, 1688, 1689, 1690, 1691, 1692, 1687, 1695, 1694, 1693, 1711, 1712, 1713, 1714, 1715, 1716, 1717, 1718, 1719, 1723, 1722, 1721, 1720, 1724, 1725, 1727, 1728, 1729, 1730, 1731, 1732, 1733, 1734, 1707, 1708, 1709, 1710, 1700, 1701, 1702, 1703, 1705, 1706, 1704, 1699, 1698, 1697, 862, 861, 863, 1696, 852, 825, 822, 823, 824, 889, 770, 773, 768, 769, 767, 774, 772, 771, 775, 776, 808, 807, 805, 806, 929, 928, 927, 925, 926, 924, 922, 923, 921, 918, 919, 957, 956, 955, 952, 953, 954, 920, 958, 959, 421, 422, 423, 424, 425, 426, 427, 428, 429, 430, 431, 432, 434, 433, 445, 444, 443, 442, 441, 440, 439, 438, 437, 436, 435, 446, 447, 448, 449, 450, 452, 453, 451, 454, 455, 456, 457, 458, 459, 460, 461, 462, 463, 464, 465, 466, 470, 469, 468, 467, 471, 472, 474, 475, 476, 477, 478, 479, 480, 481, 482, 483, 484, 485, 486, 487, 488, 489, 490, 491, 492, 493, 494, 495, 496, 498, 499, 497, 500, 501, 502, 503, 506, 507, 508, 509, 510, 512, 520, 519, 518, 517, 516, 515, 513, 514, 567, 565, 566, 564, 563, 556, 557, 558, 561, 562, 560, 559, 617, 618, 619, 616, 615, 614, 613, 612, 611, 610, 609, 608, 607, 605, 606, 604, 603, 602, 601, 600, 599, 598, 595, 594, 596, 597, 589, 588, 587, 586, 585, 583, 584, 582, 581, 580, 579, 578, 577, 576, 573, 574, 575, 572, 570, 571, 569, 568, 511, 521, 522, 523, 524, 525, 530, 529, 526, 528, 527, 504, 505, 531, 532, 533, 534, 535, 536, 544, 543, 542, 545, 546, 547, 548, 550, 549, 551, 552, 553, 554, 555, 541, 540, 539, 538, 537, 590, 591, 593, 592, 937, 938, 939, 940, 942, 941, 945, 944, 943, 473, 949, 948, 946, 947, 930, 931, 932, 933, 934, 935, 936, 751, 752, 753, 754, 755, 756, 757, 747, 748, 745, 744, 746, 743, 741, 740, 742, 739, 738, 737, 736, 712, 711, 710, 709, 708, 706, 705, 703, 702, 701, 700, 699, 697, 698, 693, 692, 691, 690, 689, 688, 685, 687, 686, 655, 656, 654, 653, 652, 651, 650, 649, 648, 647, 646, 645, 644, 643, 642, 641, 640, 639, 638, 637, 633, 634, 635, 696, 695, 694, 707, 704, 715, 716, 729, 730, 731, 728, 727, 726, 725, 724, 723, 720, 623, 624, 719, 718, 717, 626, 627, 625, 628, 629, 630, 631, 632, 636, 681, 680, 679, 678, 676, 677, 673, 672, 674, 675, 671, 670, 668, 669, 665, 664, 663, 666, 667, 1742, 1743, 1744, 1745, 1746, 1747, 1748, 1749, 1751, 1752, 1750, 1753, 1754, 1755, 1756, 1759, 1760, 1761, 1762, 1763, 1765, 1773, 1772, 1771, 1770, 1769, 1768, 1766, 1767, 1820, 1818, 1819, 1817, 1816, 1809, 1810, 1811, 1814, 1815, 1813, 1812, 1870, 1871, 1872, 1869, 1868, 1867, 1866, 1865, 1864, 1863, 1862, 1861, 1860, 1858, 1859, 1857, 1856, 1855, 1854, 1853, 1852, 1851, 1848, 1847, 1849, 1850, 1842, 1841, 1840, 1839, 1838, 1836, 1837, 1835, 1834, 1833, 1832, 1831, 1830, 1829, 1826, 1827, 1828, 1825, 1823, 1824, 1822, 1821, 1764, 1774, 1775, 1776, 1777, 1778, 1783, 1782, 1779, 1781, 1780, 1757, 1758, 1784, 1785, 1786, 1787, 1788, 1789, 1797, 1796, 1795, 1798, 1799, 1800, 1801, 1803, 1802, 1804, 1805, 1806, 1807, 1808, 1794, 1793, 1792, 1791, 1790, 657, 658, 659, 660, 661, 662, 684, 683, 682, 713, 714, 733, 732, 734, 735, 722, 721, 622, 620, 621, 749, 750, 951, 950, 917, 915, 914, 913, 912, 911, 910, 909, 908, 907, 980, 979, 978, 977, 976, 975, 974, 973, 972, 971, 970, 969, 968, 967, 966, 965, 964, 406, 407, 408, 409, 410, 411, 412, 413, 414, 415, 416, 417, 418, 420, 419, 963, 962, 961, 960, 916, 981, 982, 983, 984, 985, 986, 376, 377, 378, 379, 380, 381, 382, 383, 387, 386, 385, 324, 325, 326, 327, 328, 329, 330, 331, 332, 335, 333, 334, 365, 364, 363, 362, 361, 360, 359, 358, 357, 354, 353, 355, 356, 348, 347, 346, 345, 344, 342, 343, 341, 340, 339, 338, 337, 336, 368, 369, 370, 371, 372, 373, 374, 375, 1098, 1099, 1093, 1094, 1097, 1096, 1095, 987, 988, 989, 990, 991, 384, 388, 389, 390, 391, 392, 393, 394, 395, 396, 397, 300, 301, 302, 303, 304, 291, 290, 289, 288, 287, 286, 285, 284, 283, 308, 309, 310, 311, 312, 314, 315, 316, 317, 318, 319, 320, 321, 322, 323, 313, 307, 306, 305, 292, 293, 294, 295, 296, 297, 298, 299, 398, 399, 400, 401, 402, 403, 404, 405, 280, 279, 278, 277, 281, 282, 276, 275, 274,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1188, 1189, 1190, 1191, 1192, 158, 159, 157, 156, 153, 154, 1204, 1203, 1202, 1199, 1198, 1197, 1196, 1195, 1194, 1193, 1179, 1178, 1177, 1176, 1175, 1174, 1173, 1172, 1169, 1168, 1170, 1165, 1166, 1167, 1171, 1164, 1162, 1161, 1160, 1159, 1158, 1157, 1156, 1155, 1182, 1181, 1180, 1184, 1183, 1185, 1186, 1187,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1246, 1245, 1243, 1242, 1241, 1240, 1239, 1238, 1237, 1236, 1235, 1234, 1232, 1233, 1229, 1230, 1231, 1163, 1244, 1383, 1382, 1381, 1380, 1379, 1378, 1377, 1376, 1375, 1374, 1373, 1360, 1361, 1362, 1363, 1364, 1365, 1366, 1367, 1369, 1368, 1392, 1393, 1394, 1395, 1396, 1397, 1398, 1399, 1400, 1401, 1405, 1404, 1403, 1402, 1406, 1407, 1409, 1410, 1411, 1412, 1413, 1414, 1415, 1416, 1389, 1390, 1391, 1387, 1388, 1386, 1385, 1384,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1322,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2302, 2301, 2303, 2304, 2305,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1600, 1601, 1602, 1603, 1604, 1594, 1595, 1596, 1597, 1598, 1599, 1593, 1592, 1591, 1590, 1621, 1620, 1619, 1618, 1617, 1616, 1615, 1614, 1613, 1612, 1611, 2053, 2052, 2055, 2066, 2067, 2068, 2069, 2070, 2071, 2074, 2075, 2076, 2077, 2078, 2079, 2080, 2081, 2082, 2083, 2084, 2085, 2087, 2086, 2107, 2106, 2108, 2109, 2110, 2111, 2112, 2115, 2114, 2113, 2116, 2117, 2118, 2119, 2120, 2121, 2122, 2123, 2124, 2125, 2126, 2127, 2128, 1606, 1605, 1607, 2072, 2073, 1610, 1609, 1608, 2054, 2056, 2057, 2064, 2063, 2062, 2065, 2058, 2060, 2061, 2034, 2033, 2032, 2031, 2030, 2029, 2028, 2025, 2024, 2026, 2021, 2022, 2023, 2027, 2020, 2018, 2017, 2016, 2015, 2014, 2013, 2012, 2011, 2038, 2037, 2036, 2035, 2045, 2044, 2043, 2042, 2040, 2039, 2041, 1649, 1648, 1647, 1646, 1644, 1643, 1642, 1640, 1641, 1639, 1637, 1638, 2050, 2049, 2051, 2048, 2047, 2046, 2059, 1645, 1661, 1663, 1662, 1664, 1666, 1665, 1659, 1658, 1657, 1656, 1660, 1655, 1654, 1653, 1652, 1651, 1650, 2004, 2005, 2006, 2007, 2008, 2009, 2010, 2000, 2001, 1998, 1997, 1999, 1996, 1994, 1993, 1995, 1992, 1991, 1990, 1989, 1965, 1964, 1963, 1962, 1961, 1959, 1958, 1956, 1955, 1954, 1953, 1952, 1950, 1951, 1946, 1945, 1944, 1943, 1942, 1941, 1938, 1940, 1939, 1909, 1908, 1907, 1906, 1905, 1904, 1903, 1902, 1901, 1900, 1899, 1898, 1897, 1896, 1895, 1894, 1893, 1892, 1891, 1890, 1886, 1887, 1888, 1949, 1948, 1947, 1960, 1957, 1968, 1969, 1982, 1983, 1984, 1981, 1980, 1979, 1978, 1977, 1976, 1973, 1876, 1877, 1972, 1971, 1970, 1879, 1880, 1878, 1881, 1882, 1883, 1884, 1885, 1889, 1934, 1933, 1932, 1931, 1929, 1930, 1926, 1925, 1927, 1928, 1924, 1923, 1921, 1922, 2096, 2095, 2094, 2093, 2091, 2092, 2088, 2089, 2090, 2019, 2103, 2104, 2102, 2101, 2100, 2099, 2098, 2097, 1920, 1919, 1916, 1917, 1918, 1915, 1914, 1913, 1912, 1911, 1910, 1937, 1936, 1935, 1966, 1967, 1986, 1985, 1987, 1988, 1975, 1974, 1875, 1873, 1874, 2002, 2003, 1844, 1846, 1845, 1843, 1736, 1735, 1737, 1738, 1739, 1740, 1741, 1726, 1677, 1678, 1679, 1579, 1580, 1581, 1582, 1583, 1584, 1585, 1586, 1587, 1588, 1589, 2213, 2214, 2215, 2211, 2212, 2216, 2217, 2225, 2228, 2226, 2227, 2251, 2252, 2248, 2247, 2246, 2245, 2249, 2250, 2253, 2254, 2258, 2256, 2255, 2257, 2260, 2259, 2261, 2263, 2262, 2265, 2264, 2266, 2267, 2268, 2269, 2270, 2271, 2272, 2158, 2157, 2156, 2159, 2160, 2155, 2154, 2153, 2152, 2151, 2150, 2134, 2133, 2132, 2131, 2130, 2129, 2105, 1542, 1543, 1544, 1545, 1546, 1547, 1548, 1549, 1032, 1033, 1034, 1035, 1036, 1037, 1423, 1422, 1421, 1420, 1419, 1418, 1417, 1505, 1506, 1504, 1503, 1153, 1154, 1152, 1151, 1150, 1149, 1148, 1147, 1146, 1145, 1144, 1143, 1142, 1141, 1140, 1138, 1137, 1139, 1136, 1135, 1134, 1133, 1109, 1108, 1110, 1107, 1132, 1131, 1129, 1130, 1128, 1127, 366, 367, 349, 350, 352, 351, 89, 88, 87, 86, 85, 84, 83, 82, 81, 80, 79, 59, 58, 57, 56, 55, 54, 53, 52, 51, 50, 49, 29, 28, 27, 26, 25, 24, 23, 22, 21, 20, 19, 2387, 2388, 2389, 2390, 2391, 0, 108, 109, 110, 111, 112]</t>
  </si>
  <si>
    <t>[1484, 1483, 1482, 1481, 1476, 1477, 1475, 1474, 1473, 1472, 1471, 1470, 1468, 1466, 1469, 1459, 1458, 1445, 1444, 1443, 1442, 1441, 1440, 1439, 1438, 1437, 1462, 1463, 1464, 1465, 1461, 1460, 1446, 1447, 1448, 1449, 1450, 1451, 1454, 1455, 1456, 1457, 1548, 1547, 1549, 1546, 1545, 1544, 1543, 1542, 1541, 1537, 1536, 1535, 1538, 1540, 1539, 1478, 1479, 1480, 1467, 1493, 1494, 1492, 1491, 1490, 1489, 1486, 1487, 1488, 1519, 1518, 1517, 1516, 1515, 1514, 1513, 1512, 1511, 1508, 1507, 1509, 1510, 1502, 1501, 1500, 1499, 1498, 1496, 1497, 1495, 1485, 1522, 1523, 1524, 1525, 1526, 1527, 1528, 1529, 1530, 1531, 1532, 1533, 1534, 1570, 1571, 1572, 1573, 1574, 1564, 1565, 1566, 1567, 1568, 1569, 1563, 1562, 1561, 1560, 878, 877, 876, 875, 874, 873, 872, 871, 870, 868, 869, 867, 864, 865, 1686, 1685, 1684, 1683, 1676, 1675, 1674, 1673, 1672, 1671, 1670, 1667, 1668, 1669, 1635, 1634, 1633, 1636, 1630, 1632, 1631, 1629, 1628, 1627, 1626, 1625, 1624, 1623, 1622, 1578, 1577, 1576, 1575, 1679, 1678, 1677, 1682, 1681, 1680, 866, 1688, 1689, 1690, 1691, 1692, 1687, 1695, 1694, 1693, 1711, 1712, 1713, 1714, 1715, 1716, 1717, 1718, 1719, 1723, 1722, 1721, 1720, 1724, 1725, 1727, 1728, 1729, 1730, 1731, 1732, 1733, 1734, 1707, 1708, 1709, 1710, 1700, 1701, 1702, 1703, 1705, 1706, 1704, 848, 847, 846, 845, 844, 843, 842, 840, 841, 837, 838, 839, 766, 765, 764, 763, 762, 761, 760, 759, 758, 777, 778, 779, 780, 781, 782, 783, 784, 785, 786, 787, 788, 789, 790, 791, 792, 793, 794, 795, 796, 797, 798, 799, 800, 801, 814, 813, 812, 811, 810, 809, 808, 807, 805, 806, 804, 803, 802, 815, 816, 817, 818, 819, 820, 821, 826, 827, 828, 829, 830, 831, 832, 833, 834, 836, 835, 856, 855, 857, 858, 859, 860, 854, 853, 851, 850, 849, 852, 825, 822, 823, 824, 887, 888, 889, 886, 885, 884, 883, 882, 881, 880, 879, 1010, 1009, 1008, 1007, 1006, 1005, 1004, 1003, 1002, 1001, 1000, 999, 998, 997, 996, 995, 994, 993, 992, 906, 905, 904, 903, 902, 901, 900, 899, 898, 897, 896, 895, 894, 893, 892, 891, 890, 770, 773, 768, 769, 767, 774, 772, 771, 775, 776, 752, 751, 753, 754, 755, 756, 757, 747, 748, 745, 744, 746, 743, 741, 740, 742, 739, 738, 737, 736, 712, 711, 710, 709, 708, 706, 705, 703, 702, 701, 700, 699, 697, 698, 693, 692, 691, 690, 689, 688, 685, 687, 686, 655, 656, 654, 653, 652, 651, 650, 649, 648, 647, 646, 645, 644, 643, 642, 641, 640, 639, 638, 637, 633, 634, 635, 696, 695, 694, 707, 704, 715, 716, 729, 730, 731, 728, 727, 726, 725, 724, 723, 720, 623, 624, 719, 718, 717, 626, 627, 625, 628, 629, 630, 631, 632, 636, 681, 680, 679, 678, 676, 677, 673, 672, 674, 675, 671, 670, 668, 669, 665, 664, 663, 666, 667, 1742, 1743, 1744, 1745, 1746, 1747, 1748, 1749, 1751, 1752, 1750, 1753, 1754, 1755, 1756, 1759, 1760, 1761, 1762, 1763, 1765, 1773, 1772, 1771, 1770, 1769, 1768, 1766, 1767, 1820, 1818, 1819, 1817, 1816, 1809, 1810, 1811, 1814, 1815, 1813, 1812, 1870, 1871, 1872, 1869, 1868, 1867, 1866, 1865, 1864, 1863, 1862, 1861, 1860, 1858, 1859, 1857, 1856, 1855, 1854, 1853, 1852, 1851, 1848, 1847, 1849, 1850, 1842, 1841, 1840, 1839, 1838, 1836, 1837, 1835, 1834, 1833, 1832, 1831, 1830, 1829, 1826, 1827, 1828, 1825, 1823, 1824, 1822, 1821, 1764, 1774, 1775, 1776, 1777, 1778, 1783, 1782, 1779, 1781, 1780, 1757, 1758, 1784, 1785, 1786, 1787, 1788, 1789, 1797, 1796, 1795, 1798, 1799, 1800, 1801, 1803, 1802, 1804, 1805, 1806, 1807, 1808, 1794, 1793, 1792, 1791, 1790, 657, 658, 659, 660, 661, 662, 684, 683, 682, 713, 714, 733, 732, 734, 735, 604, 603, 602, 601, 600, 599, 598, 595, 594, 596, 597, 589, 588, 587, 586, 585, 583, 584, 582, 581, 580, 579, 578, 577, 576, 573, 574, 575, 606, 605, 607, 608, 609, 610, 611, 612, 613, 614, 615, 616, 619, 618, 617, 560, 559, 561, 558, 557, 556, 563, 564, 565, 566, 567, 568, 569, 570, 571, 572, 511, 510, 512, 520, 519, 518, 517, 516, 515, 513, 514, 521, 522, 523, 524, 525, 530, 529, 526, 528, 527, 503, 502, 506, 507, 508, 509, 505, 504, 531, 532, 533, 534, 535, 536, 544, 543, 542, 545, 546, 547, 548, 550, 549, 551, 552, 553, 554, 555, 562, 620, 621, 622, 721, 722, 749, 750, 591, 593, 592, 590,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930, 468, 469, 470, 465, 466, 467, 471, 464, 463, 472, 482, 483, 484, 485, 486, 487, 488, 489, 490, 491, 492, 493, 494, 495, 496, 498, 499, 497, 500, 501, 537, 538, 539, 540, 541, 1741, 1740, 1739, 1738, 1737, 1736, 1735, 1845, 1846, 1844, 1843, 1652, 1653, 1654, 1655, 1657, 1656, 1660, 1659, 1658, 1726, 1664, 1663, 1661, 1662, 1641, 1642, 1640, 1639, 1637, 1638, 1643, 1644, 1646, 1647, 1648, 1649, 1650, 1651, 2041, 2039, 2040, 2042, 2043, 2044, 2045, 2046, 2047, 2048, 2049, 2050, 2051, 2052, 2053, 2054, 2067, 2066, 2065, 2064, 2063, 2062, 2061, 2060, 2058, 2059, 2035, 2034, 2033, 2032, 2031, 2030, 2029, 2028, 2025, 2024, 2026, 2021, 2022, 2023, 2027, 2020, 2018, 2017, 2016, 2015, 2014, 2013, 2012, 2011, 2038, 2037, 2036,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2019,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2004, 2005, 2006, 2007, 2008, 2009, 2010, 1918, 1917, 1916, 1919, 1920, 1915, 1914, 1913, 1912, 1911, 1910, 1975, 1974, 1875, 1873, 1874, 1645, 1666, 1665, 1696, 1698, 1697, 862, 861, 863, 1699, 1559, 1558, 1557, 1556, 1555, 1016, 1015, 1014, 1013, 1012, 1011, 1019, 1018, 1017, 1076, 1077, 1075, 1078, 1079, 1080, 1073, 1072, 1071, 1070, 1069, 1068, 1067, 1066, 1065, 1064, 1063, 1060, 1062, 1061, 1030, 1031, 1029, 1028, 1027, 1026, 1025, 1024, 1023, 1022, 1021, 1020, 1453, 1452, 1551, 1550, 1552, 1553, 1554, 1074, 1081, 1082, 1083, 1084, 1085, 1086, 1088, 1087, 1094, 1093, 1092, 1091, 1090, 1089, 1113, 1112, 1111, 1106, 1105, 1104, 1103, 1102, 1101, 1100, 1099, 1098, 1097, 1096, 1095, 376, 377, 378, 379, 380, 381, 382, 383, 387, 386, 385, 324, 325, 326, 327, 328, 329, 330, 331, 332, 335, 333, 334, 365, 364, 363, 362, 361, 360, 359, 358, 357, 354, 353, 355, 356, 348, 347, 346, 345, 344, 342, 343, 341, 340, 339, 338, 337, 336, 368, 369, 370, 371, 372, 373, 374, 375, 367, 366, 1107, 1110, 1108, 1109, 1133, 1134, 1130, 1129, 1128, 1127, 1126, 1124, 1116, 1115, 1117, 1118, 1119, 1120, 1121, 1122, 1123, 1125, 1056, 1055, 1054, 1053, 1051, 1052, 1048, 1047, 1049, 1050, 1046, 1045, 1043, 1044, 1237, 1236, 1235, 1234, 1232, 1233, 1229, 1230, 1231, 1163, 1162, 1161, 1160, 1159, 1158, 1157, 1156, 1155, 1174, 1175,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1167, 1170, 1165, 1166, 1164, 1171, 1169, 1168, 1172, 1173, 1149, 1148, 1150, 1151, 1152, 1153, 1154, 1144, 1145, 1142, 1141, 1143, 1140, 1138, 1137, 1139, 1136, 1135, 1132, 1131, 1114, 1057, 1058, 1059, 1033, 1032, 1034, 1035, 1036, 1037, 1038, 1039, 1040, 1041, 1042, 1424, 1425, 1426, 1427, 1428, 1429, 1430, 1431, 1433, 1434, 1432, 1435, 1436, 1419, 1418, 1417, 1420, 1421, 1422, 1423, 1238, 1239, 1240, 1241, 1242, 1243, 1245, 1246, 1244, 1383, 1382, 1381, 1380, 1379, 1378, 1377, 1376, 1375, 1374, 1373, 1360, 1361, 1362, 1363, 1364, 1365, 1366, 1367, 1369, 1368, 1392, 1393, 1394, 1395, 1396, 1397, 1398, 1399, 1400, 1401, 1405, 1404, 1403, 1402, 1406, 1407, 1409, 1410, 1411, 1412, 1413, 1414, 1415, 1416, 1389, 1390, 1391, 1387, 1388, 1386, 1385, 1384,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1322,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2302, 2301, 2303, 2304, 2305,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2212, 2211, 2216, 2217, 2215, 2214, 2213, 1585, 1586, 1587, 1588, 1589, 1579, 1580, 1581, 1582, 1583, 1584, 1521, 1520, 2225, 2228, 2226, 2227, 2251, 2252, 2248, 2247, 2246, 2245, 2249, 2250, 2253, 2254, 2258, 2256, 2255, 2257, 2260, 2259, 2261, 2263, 2262, 2265, 2264, 2266, 2267, 2268, 2269, 2270, 2271, 2272, 2158, 2157, 2156, 2159, 2160, 2155, 2154, 2153, 2152, 2151, 2150, 2134, 2133, 2132, 2131, 2130, 2129, 1503, 1504, 1506, 1505, 29, 28, 27, 26, 25, 24, 23, 22, 21, 20, 19, 2387, 2388, 2389, 2390, 2391, 0, 53, 52, 51, 50, 49, 59, 58, 57, 56, 55, 54, 83, 82, 81, 80, 79, 89, 88, 87, 86, 85, 84, 91, 90, 141, 140, 139, 138, 137, 136, 135, 134, 133, 132, 131, 197, 196, 195, 194, 199, 200, 201, 202, 203, 204, 205, 206, 207, 208, 209, 210, 211, 212, 213, 215, 214, 226, 225, 224, 223, 222, 221, 220, 219, 218, 217, 216, 227, 228, 229, 230, 231, 233, 234, 232, 235, 236, 237, 238, 239, 240, 241, 242, 243, 244, 245, 248, 247, 252, 251, 250, 249, 246, 253, 255, 256, 257, 258, 259, 260, 261, 262, 263, 264, 265, 266, 267, 268, 269, 270, 271, 272, 273, 274, 275, 276, 277, 279, 280, 278, 281, 282, 283, 284, 285, 286, 287, 288, 289, 292, 291, 290, 306, 307, 308, 309, 310, 311, 312, 314, 315, 316, 317, 318, 319, 320, 321, 322, 323, 313, 305, 304, 303, 302, 301, 300, 397, 396, 398, 399, 400, 299, 298, 295, 296, 297, 294, 293, 395, 393, 394, 392, 391, 390, 389, 388, 384, 986, 985, 984, 983, 982, 981, 991, 990, 989, 988, 987, 401, 402, 403, 404, 405, 349, 350, 352, 351, 175, 176, 177, 178, 180, 179, 183, 182, 181, 254, 187, 186, 184, 185, 191, 190, 193, 192, 189, 188, 198, 130, 129, 128, 93, 94, 95, 96, 97, 98, 99, 100, 101, 102, 103, 104, 105, 106, 107, 113, 114, 115, 116, 117, 118, 119, 120, 121, 122, 123, 124, 125, 126, 127, 92, 161, 160, 162, 163, 165, 164, 166, 167, 169, 170, 171, 172, 173, 174, 1147, 1146, 168, 112, 111, 110, 109, 108]</t>
  </si>
  <si>
    <t>[1485, 1483, 1484, 1482, 1481, 1476, 1477, 1475, 1474, 1473, 1472, 1471, 1470, 1468, 1466, 1469, 1459, 1458, 1445, 1444, 1443, 1442, 1441, 1440, 1439, 1438, 1437, 1462, 1463, 1464, 1465, 1461, 1460, 1446, 1447, 1448, 1449, 1450, 1451, 1454, 1455, 1456, 1457, 1548, 1547, 1549, 1546, 1545, 1544, 1543, 1542, 1541, 1537, 1536, 1535, 1538, 1540, 1539, 1478, 1479, 1480, 1467, 1493, 1494, 1492, 1491, 1490, 1489, 1486, 1487, 1488, 1519, 1518, 1517, 1516, 1515, 1514, 1513, 1512, 1511, 1508, 1507, 1509, 1510, 1502, 1501, 1500, 1499, 1498, 1496, 1497, 1495, 1522, 1523, 1524, 1525, 1526, 1527, 1528, 1529, 1530, 1531, 1532, 1533, 1534, 1570, 1571, 1572, 1573, 1574, 1564, 1565, 1566, 1567, 1568, 1569, 1563, 1562, 1561, 1560, 878, 877, 876, 875, 874, 873, 872, 871, 870, 868, 869, 867, 864, 865, 1686, 1685, 1684, 1683, 1676, 1675, 1674, 1673, 1672, 1671, 1670, 1667, 1668, 1669, 1635, 1634, 1633, 1636, 1630, 1632, 1631, 1629, 1628, 1627, 1626, 1625, 1624, 1623, 1622, 1578, 1577, 1576, 1575, 1679, 1678, 1677, 1682, 1681, 1680, 866, 1688, 1689, 1690, 1691, 1692, 1687, 1695, 1694, 1693, 1711, 1712, 1713, 1714, 1715, 1716, 1717, 1718, 1719, 1723, 1722, 1721, 1720, 1724, 1725, 1727, 1728, 1729, 1730, 1731, 1732, 1733, 1734, 1707, 1708, 1709, 1710, 1700, 1701, 1702, 1703, 1705, 1706, 1704, 848, 847, 846, 845, 844, 843, 842, 840, 841, 837, 838, 839, 766, 765, 764, 763, 762, 761, 760, 759, 758, 777, 778, 779, 780, 781, 782, 783, 784, 785, 786, 787, 788, 789, 790, 791, 792, 793, 794, 795, 796, 797, 798, 799, 800, 801, 814, 813, 812, 811, 810, 809, 808, 807, 805, 806, 804, 803, 802, 815, 816, 817, 818, 819, 820, 821, 826, 827, 828, 829, 830, 831, 832, 833, 834, 836, 835, 856, 855, 857, 858, 859, 860, 854, 853, 851, 850, 849, 852, 825, 822, 823, 824, 887, 888, 889, 886, 885, 884, 883, 882, 881, 880, 879, 1010, 1009, 1008, 1007, 1006, 1005, 1004, 1003, 1002, 1001, 1000, 999, 998, 997, 996, 995, 994, 993, 992, 906, 905, 904, 903, 902, 901, 900, 899, 898, 897, 896, 895, 894, 893, 892, 891, 890, 770, 773, 768, 769, 767, 774, 772, 771, 775, 776, 752, 751, 753, 754, 755, 756, 757, 747, 748, 745, 744, 746, 743, 741, 740, 742, 739, 738, 737, 736, 712, 711, 710, 709, 708, 706, 705, 703, 702, 701, 700, 699, 697, 698, 693, 692, 691, 690, 689, 688, 685, 687, 686, 655, 656, 654, 653, 652, 651, 650, 649, 648, 647, 646, 645, 644, 643, 642, 641, 640, 639, 638, 637, 633, 634, 635, 696, 695, 694, 707, 704, 715, 716, 729, 730, 731, 728, 727, 726, 725, 724, 723, 720, 623, 624, 719, 718, 717, 626, 627, 625, 628, 629, 630, 631, 632, 636, 681, 680, 679, 678, 676, 677, 673, 672, 674, 675, 671, 670, 668, 669, 665, 664, 663, 666, 667, 1742, 1743, 1744, 1745, 1746, 1747, 1748, 1749, 1751, 1752, 1750, 1753, 1754, 1755, 1756, 1759, 1760, 1761, 1762, 1763, 1765, 1773, 1772, 1771, 1770, 1769, 1768, 1766, 1767, 1820, 1818, 1819, 1817, 1816, 1809, 1810, 1811, 1814, 1815, 1813, 1812, 1870, 1871, 1872, 1869, 1868, 1867, 1866, 1865, 1864, 1863, 1862, 1861, 1860, 1858, 1859, 1857, 1856, 1855, 1854, 1853, 1852, 1851, 1848, 1847, 1849, 1850, 1842, 1841, 1840, 1839, 1838, 1836, 1837, 1835, 1834, 1833, 1832, 1831, 1830, 1829, 1826, 1827, 1828, 1825, 1823, 1824, 1822, 1821, 1764, 1774, 1775, 1776, 1777, 1778, 1783, 1782, 1779, 1781, 1780, 1757, 1758, 1784, 1785, 1786, 1787, 1788, 1789, 1797, 1796, 1795, 1798, 1799, 1800, 1801, 1803, 1802, 1804, 1805, 1806, 1807, 1808, 1794, 1793, 1792, 1791, 1790, 657, 658, 659, 660, 661, 662, 684, 683, 682, 713, 714, 733, 732, 734, 735, 604, 603, 602, 601, 600, 599, 598, 595, 594, 596, 597, 589, 588, 587, 586, 585, 583, 584, 582, 581, 580, 579, 578, 577, 576, 573, 574, 575, 606, 605, 607, 608, 609, 610, 611, 612, 613, 614, 615, 616, 619, 618, 617, 560, 559, 561, 558, 557, 556, 563, 564, 565, 566, 567, 568, 569, 570, 571, 572, 511, 510, 512, 520, 519, 518, 517, 516, 515, 513, 514, 521, 522, 523, 524, 525, 530, 529, 526, 528, 527, 503, 502, 506, 507, 508, 509, 505, 504, 531, 532, 533, 534, 535, 536, 544, 543, 542, 545, 546, 547, 548, 550, 549, 551, 552, 553, 554, 555, 562, 620, 621, 622, 721, 722, 749, 750, 591, 593, 592, 590,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930, 468, 469, 470, 465, 466, 467, 471, 464, 463, 472, 482, 483, 484, 485, 486, 487, 488, 489, 490, 491, 492, 493, 494, 495, 496, 498, 499, 497, 500, 501, 537, 538, 539, 540, 541, 1741, 1740, 1739, 1738, 1737, 1736, 1735, 1845, 1846, 1844, 1843, 1652, 1653, 1654, 1655, 1657, 1656, 1660, 1659, 1658, 1726, 1664, 1663, 1661, 1662, 1641, 1642, 1640, 1639, 1637, 1638, 1643, 1644, 1646, 1647, 1648, 1649, 1650, 1651, 2041, 2039, 2040, 2042, 2043, 2044, 2045, 2046, 2047, 2048, 2049, 2050, 2051, 2052, 2053, 2054, 2067, 2066, 2065, 2064, 2063, 2062, 2061, 2060, 2058, 2059, 2035, 2034, 2033, 2032, 2031, 2030, 2029, 2028, 2025, 2024, 2026, 2021, 2022, 2023, 2027, 2020, 2018, 2017, 2016, 2015, 2014, 2013, 2012, 2011, 2038, 2037, 2036,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2019,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2004, 2005, 2006, 2007, 2008, 2009, 2010, 1918, 1917, 1916, 1919, 1920, 1915, 1914, 1913, 1912, 1911, 1910, 1975, 1974, 1875, 1873, 1874, 1645, 1666, 1665, 1696, 1698, 1697, 862, 861, 863, 1699, 1559, 1558, 1557, 1556, 1555, 1016, 1015, 1014, 1013, 1012, 1011, 1019, 1018, 1017, 1076, 1077, 1075, 1078, 1079, 1080, 1073, 1072, 1071, 1070, 1069, 1068, 1067, 1066, 1065, 1064, 1063, 1060, 1062, 1061, 1030, 1031, 1029, 1028, 1027, 1026, 1025, 1024, 1023, 1022, 1021, 1020, 1453, 1452, 1551, 1550, 1552, 1553, 1554, 1074, 1081, 1082, 1083, 1084, 1085, 1086, 1088, 1087, 1094, 1093, 1092, 1091, 1090, 1089, 1113, 1112, 1111, 1106, 1105, 1104, 1103, 1102, 1101, 1100, 1099, 1098, 1097, 1096, 1095, 376, 377, 378, 379, 380, 381, 382, 383, 387, 386, 385, 324, 325, 326, 327, 328, 329, 330, 331, 332, 335, 333, 334, 365, 364, 363, 362, 361, 360, 359, 358, 357, 354, 353, 355, 356, 348, 347, 346, 345, 344, 342, 343, 341, 340, 339, 338, 337, 336, 368, 369, 370, 371, 372, 373, 374, 375, 367, 366, 1107, 1110, 1108, 1109, 1133, 1134, 1130, 1129, 1128, 1127, 1126, 1124, 1116, 1115, 1117, 1118, 1119, 1120, 1121, 1122, 1123, 1125, 1056, 1055, 1054, 1053, 1051, 1052, 1048, 1047, 1049, 1050, 1046, 1045, 1043, 1044, 1237, 1236, 1235, 1234, 1232, 1233, 1229, 1230, 1231, 1163, 1162, 1161, 1160, 1159, 1158, 1157, 1156, 1155, 1174, 1175,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1167, 1170, 1165, 1166, 1164, 1171, 1169, 1168, 1172, 1173, 1149, 1148, 1150, 1151, 1152, 1153, 1154, 1144, 1145, 1142, 1141, 1143, 1140, 1138, 1137, 1139, 1136, 1135, 1132, 1131, 1114, 1057, 1058, 1059, 1033, 1032, 1034, 1035, 1036, 1037, 1038, 1039, 1040, 1041, 1042, 1424, 1425, 1426, 1427, 1428, 1429, 1430, 1431, 1433, 1434, 1432, 1435, 1436, 1419, 1418, 1417, 1420, 1421, 1422, 1423, 1238, 1239, 1240, 1241, 1242, 1243, 1245, 1246, 1244, 1383, 1382, 1381, 1380, 1379, 1378, 1377, 1376, 1375, 1374, 1373, 1360, 1361, 1362, 1363, 1364, 1365, 1366, 1367, 1369, 1368, 1392, 1393, 1394, 1395, 1396, 1397, 1398, 1399, 1400, 1401, 1405, 1404, 1403, 1402, 1406, 1407, 1409, 1410, 1411, 1412, 1413, 1414, 1415, 1416, 1389, 1390, 1391, 1387, 1388, 1386, 1385, 1384,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1322,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2302, 2301, 2303, 2304, 2305,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2212, 2211, 2216, 2217, 2215, 2214, 2213, 1585, 1586, 1587, 1588, 1589, 1579, 1580, 1581, 1582, 1583, 1584, 1521, 1520, 2225, 2228, 2226, 2227, 2251, 2252, 2248, 2247, 2246, 2245, 2249, 2250, 2253, 2254, 2258, 2256, 2255, 2257, 2260, 2259, 2261, 2263, 2262, 2265, 2264, 2266, 2267, 2268, 2269, 2270, 2271, 2272, 2158, 2157, 2156, 2159, 2160, 2155, 2154, 2153, 2152, 2151, 2150, 2134, 2133, 2132, 2131, 2130, 2129, 1503, 1504, 1506, 1505, 29, 28, 27, 26, 25, 24, 23, 22, 21, 20, 19, 2387, 2388, 2389, 2390, 2391, 0, 53, 52, 51, 50, 49, 59, 58, 57, 56, 55, 54, 83, 82, 81, 80, 79, 89, 88, 87, 86, 85, 84, 91, 90, 141, 140, 139, 138, 137, 136, 135, 134, 133, 132, 131, 197, 196, 195, 194, 199, 200, 201, 202, 203, 204, 205, 206, 207, 208, 209, 210, 211, 212, 213, 215, 214, 226, 225, 224, 223, 222, 221, 220, 219, 218, 217, 216, 227, 228, 229, 230, 231, 233, 234, 232, 235, 236, 237, 238, 239, 240, 241, 242, 243, 244, 245, 248, 247, 252, 251, 250, 249, 246, 253, 255, 256, 257, 258, 259, 260, 261, 262, 263, 264, 265, 266, 267, 268, 269, 270, 271, 272, 273, 274, 275, 276, 277, 279, 280, 278, 281, 282, 283, 284, 285, 286, 287, 288, 289, 292, 291, 290, 306, 307, 308, 309, 310, 311, 312, 314, 315, 316, 317, 318, 319, 320, 321, 322, 323, 313, 305, 304, 303, 302, 301, 300, 397, 396, 398, 399, 400, 299, 298, 295, 296, 297, 294, 293, 395, 393, 394, 392, 391, 390, 389, 388, 384, 986, 985, 984, 983, 982, 981, 991, 990, 989, 988, 987, 401, 402, 403, 404, 405, 349, 350, 352, 351, 175, 176, 177, 178, 180, 179, 183, 182, 181, 254, 187, 186, 184, 185, 191, 190, 193, 192, 189, 188, 198, 130, 129, 128, 93, 94, 95, 96, 97, 98, 99, 100, 101, 102, 103, 104, 105, 106, 107, 113, 114, 115, 116, 117, 118, 119, 120, 121, 122, 123, 124, 125, 126, 127, 92, 161, 160, 162, 163, 165, 164, 166, 167, 169, 170, 171, 172, 173, 174, 1147, 1146, 168, 112, 111, 110, 109, 108]</t>
  </si>
  <si>
    <t>[1505, 1506, 1504, 1503, 1502, 1501, 1500, 1499, 1498, 1496, 1497, 1495, 1494, 1493, 1492, 1491, 1490, 1489, 1486, 1487, 1488, 1519, 1518, 1517, 1516, 1515, 1514, 1513, 1512, 1511, 1508, 1507, 1509, 1510, 2264, 2265, 2263, 2262, 2261, 2260, 2259, 2258, 2256, 2255, 2257, 2254, 2253, 2252, 2251, 2227, 2226, 2228, 2225, 2224, 2223, 2230, 2229, 2250, 2249, 2247, 2248, 2246, 2245, 2244, 2242, 2234, 2233, 2235, 2236, 2237, 2238, 2239, 2240, 2241, 2186, 2185, 2184, 2183, 2182, 2181, 2178, 2180, 2179, 2148, 2149, 2147, 2146, 2145, 2144, 2143, 2142, 2141, 2140, 2139, 2138, 2137, 2136, 2135, 2194, 2195, 2193, 2196, 2197, 2198, 2191, 2190, 2189, 2188, 2187, 2243, 2174, 2173, 2172, 2171, 2169, 2170, 2166, 2165, 2167, 2168, 2164, 2163, 2161, 2162, 2355, 2354, 2353, 2352, 2350, 2351, 2347, 2348, 2349, 2281, 2280, 2279, 2278, 2277, 2276, 2275, 2274, 2273, 2292, 2293, 2294, 2295, 2296, 2297, 2298, 2299, 2300, 2301, 2302, 2303, 2304, 2305, 2306, 2307, 2308, 2309, 2310, 1312, 1313, 1311, 1310, 1307, 1308, 2322, 2321, 2320, 2317, 2316, 2315, 2314, 2313, 2312, 2311,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2285, 2288, 2283, 2284, 2282, 2289, 2287, 2286, 2290, 2291, 2267, 2266, 2268, 2269, 2270, 2271, 2272, 2158, 2157, 2156, 2159, 2160, 2155, 2154, 2153, 2152, 2151, 2150, 2177, 2176, 2175, 2232, 2231, 2207, 2208, 2209, 2210, 2211, 2212, 2215, 2214, 2213, 2216, 2217, 2220, 2219, 2218, 2221, 2222, 1523, 1524, 1525, 1526, 1527, 1528, 1529, 1530, 1531, 1532, 1533, 1534, 1535, 1536, 1537, 1541, 1540, 1539, 1478, 1479, 1480, 1481, 1482, 1483, 1484, 1485, 1467, 1466, 1468, 1470, 1469, 1471, 1472, 1473, 1474, 1475, 1476, 1477, 1459, 1458, 1445, 1444, 1443, 1442, 1441, 1440, 1439, 1438, 1437, 1462, 1463, 1464, 1465, 1461, 1460, 1446, 1447, 1448, 1449, 1450, 1451, 1454, 1455, 1456, 1457, 1548, 1547, 1549, 1546, 1545, 1544, 1543, 1542, 1538, 1570, 1571, 1572, 1573, 1574, 1564, 1565, 1566, 1567, 1568, 1569, 1563, 1562, 1561, 1560, 878, 877, 876, 875, 874, 873, 872, 871, 870, 868, 869, 867, 864, 865, 1686, 1685, 1684, 1683, 1676, 1675, 1674, 1673, 1672, 1671, 1670, 1667, 1668, 1669, 1635, 1634, 1633, 1636, 1630, 1632, 1631, 1629, 1628, 1627, 1626, 1625, 1624, 1623, 1622, 1578, 1577, 1576, 1575, 1679, 1678, 1677, 1682, 1681, 1680, 866, 1688, 1689, 1690, 1691, 1692, 1687, 1695, 1694, 1693, 1711, 1712, 1713, 1714, 1715, 1716, 1717, 1718, 1719, 1723, 1722, 1721, 1720, 1724, 1725, 1727, 1728, 1729, 1730, 1731, 1732, 1733, 1734, 1707, 1708, 1709, 1710, 1700, 1701, 1702, 1703, 1705, 1706, 1704, 848, 847, 846, 845, 844, 843, 842, 840, 841, 837, 838, 839, 766, 765, 764, 763, 762, 761, 760, 759, 758, 777, 778, 779, 780, 781, 782, 783, 784, 785, 786, 787, 788, 789, 790, 791, 792, 793, 794, 795, 796, 797, 798, 799, 800, 801, 814, 813, 812, 811, 810, 809, 808, 807, 805, 806, 804, 803, 802, 815, 816, 817, 818, 819, 820, 821, 826, 827, 828, 829, 830, 831, 832, 833, 834, 836, 835, 856, 855, 857, 858, 859, 860, 854, 853, 851, 850, 849, 852, 825, 822, 823, 824, 887, 888, 889, 886, 885, 884, 883, 882, 881, 880, 879, 1010, 1009, 1008, 1007, 1006, 1005, 1004, 1003, 1002, 1001, 1000, 999, 998, 997, 996, 995, 994, 993, 992, 906, 905, 904, 903, 902, 901, 900, 899, 898, 897, 896, 895, 894, 893, 892, 891, 890, 770, 773, 768, 769, 767, 774, 772, 771, 775, 776, 752, 751, 753, 754, 755, 756, 757, 747, 748, 745, 744, 746, 743, 741, 740, 742, 739, 738, 737, 736, 712, 711, 710, 709, 708, 706, 705, 703, 702, 701, 700, 699, 697, 698, 693, 692, 691, 690, 689, 688, 685, 687, 686, 655, 656, 654, 653, 652, 651, 650, 649, 648, 647, 646, 645, 644, 643, 642, 641, 640, 639, 638, 637, 633, 634, 635, 696, 695, 694, 707, 704, 715, 716, 729, 730, 731, 728, 727, 726, 725, 724, 723, 720, 623, 624, 719, 718, 717, 626, 627, 625, 628, 629, 630, 631, 632, 636, 681, 680, 679, 678, 676, 677, 673, 672, 674, 675, 671, 670, 668, 669, 665, 664, 663, 666, 667, 1742, 1743, 1744, 1745, 1746, 1747, 1748, 1749, 1751, 1752, 1750, 1753, 1754, 1755, 1756, 1759, 1760, 1761, 1762, 1763, 1765, 1773, 1772, 1771, 1770, 1769, 1768, 1766, 1767, 1820, 1818, 1819, 1817, 1816, 1809, 1810, 1811, 1814, 1815, 1813, 1812, 1870, 1871, 1872, 1869, 1868, 1867, 1866, 1865, 1864, 1863, 1862, 1861, 1860, 1858, 1859, 1857, 1856, 1855, 1854, 1853, 1852, 1851, 1848, 1847, 1849, 1850, 1842, 1841, 1840, 1839, 1838, 1836, 1837, 1835, 1834, 1833, 1832, 1831, 1830, 1829, 1826, 1827, 1828, 1825, 1823, 1824, 1822, 1821, 1764, 1774, 1775, 1776, 1777, 1778, 1783, 1782, 1779, 1781, 1780, 1757, 1758, 1784, 1785, 1786, 1787, 1788, 1789, 1797, 1796, 1795, 1798, 1799, 1800, 1801, 1803, 1802, 1804, 1805, 1806, 1807, 1808, 1794, 1793, 1792, 1791, 1790, 657, 658, 659, 660, 661, 662, 684, 683, 682, 713, 714, 733, 732, 734, 735, 604, 603, 602, 601, 600, 599, 598, 595, 594, 596, 597, 589, 588, 587, 586, 585, 583, 584, 582, 581, 580, 579, 578, 577, 576, 573, 574, 575, 606, 605, 607, 608, 609, 610, 611, 612, 613, 614, 615, 616, 619, 618, 617, 560, 559, 561, 558, 557, 556, 563, 564, 565, 566, 567, 568, 569, 570, 571, 572, 511, 510, 512, 520, 519, 518, 517, 516, 515, 513, 514, 521, 522, 523, 524, 525, 530, 529, 526, 528, 527, 503, 502, 506, 507, 508, 509, 505, 504, 531, 532, 533, 534, 535, 536, 544, 543, 542, 545, 546, 547, 548, 550, 549, 551, 552, 553, 554, 555, 562, 620, 621, 622, 721, 722, 749, 750, 591, 593, 592, 590,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930, 468, 469, 470, 465, 466, 467, 471, 464, 463, 472, 482, 483, 484, 485, 486, 487, 488, 489, 490, 491, 492, 493, 494, 495, 496, 498, 499, 497, 500, 501, 537, 538, 539, 540, 541, 1741, 1740, 1739, 1738, 1737, 1736, 1735, 1845, 1846, 1844, 1843, 1652, 1653, 1654, 1655, 1657, 1656, 1660, 1659, 1658, 1726, 1664, 1663, 1661, 1662, 1641, 1642, 1640, 1639, 1637, 1638, 1643, 1644, 1646, 1647, 1648, 1649, 1650, 1651, 2041, 2039, 2040, 2042, 2043, 2044, 2045, 2046, 2047, 2048, 2049, 2050, 2051, 2052, 2053, 2054, 2067, 2066, 2065, 2064, 2063, 2062, 2061, 2060, 2058, 2059, 2035, 2034, 2033, 2032, 2031, 2030, 2029, 2028, 2025, 2024, 2026, 2021, 2022, 2023, 2027, 2020, 2018, 2017, 2016, 2015, 2014, 2013, 2012, 2011, 2038, 2037, 2036,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2019,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2004, 2005, 2006, 2007, 2008, 2009, 2010, 1918, 1917, 1916, 1919, 1920, 1915, 1914, 1913, 1912, 1911, 1910, 1975, 1974, 1875, 1873, 1874, 1645, 1666, 1665, 1696, 1698, 1697, 862, 861, 863, 1699, 1559, 1558, 1557, 1556, 1555, 1016, 1015, 1014, 1013, 1012, 1011, 1019, 1018, 1017, 1076, 1077, 1075, 1078, 1079, 1080, 1073, 1072, 1071, 1070, 1069, 1068, 1067, 1066, 1065, 1064, 1063, 1060, 1062, 1061, 1030, 1031, 1029, 1028, 1027, 1026, 1025, 1024, 1023, 1022, 1021, 1020, 1453, 1452, 1551, 1550, 1552, 1553, 1554, 1074, 1081, 1082, 1083, 1084, 1085, 1086, 1088, 1087, 1094, 1093, 1092, 1091, 1090, 1089, 1113, 1112, 1111, 1106, 1105, 1104, 1103, 1102, 1101, 1100, 1099, 1098, 1097, 1096, 1095, 376, 377, 378, 379, 380, 381, 382, 383, 387, 386, 385, 324, 325, 326, 327, 328, 329, 330, 331, 332, 335, 333, 334, 365, 364, 363, 362, 361, 360, 359, 358, 357, 354, 353, 355, 356, 348, 347, 346, 345, 344, 342, 343, 341, 340, 339, 338, 337, 336, 368, 369, 370, 371, 372, 373, 374, 375, 367, 366, 1107, 1110, 1108, 1109, 1133, 1134, 1130, 1129, 1128, 1127, 1126, 1124, 1116, 1115, 1117, 1118, 1119, 1120, 1121, 1122, 1123, 1125, 1056, 1055, 1054, 1053, 1051, 1052, 1048, 1047, 1049, 1050, 1046, 1045, 1043, 1044, 1237, 1236, 1235, 1234, 1232, 1233, 1229, 1230, 1231, 1163, 1162, 1161, 1160, 1159, 1158, 1157, 1156, 1155, 1174, 1175,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1167, 1170, 1165, 1166, 1164, 1171, 1169, 1168, 1172, 1173, 1149, 1148, 1150, 1151, 1152, 1153, 1154, 1144, 1145, 1142, 1141, 1143, 1140, 1138, 1137, 1139, 1136, 1135, 1132, 1131, 1114, 1057, 1058, 1059, 1033, 1032, 1034, 1035, 1036, 1037, 1038, 1039, 1040, 1041, 1042, 1424, 1425, 1426, 1427, 1428, 1429, 1430, 1431, 1433, 1434, 1432, 1435, 1436, 1419, 1418, 1417, 1420, 1421, 1422, 1423, 1238, 1239, 1240, 1241, 1242, 1243, 1245, 1246, 1244, 1383, 1382, 1381, 1380, 1379, 1378, 1377, 1376, 1375, 1374, 1373, 1360, 1361, 1362, 1363, 1364, 1365, 1366, 1367, 1369, 1368, 1392, 1393, 1394, 1395, 1396, 1397, 1398, 1399, 1400, 1401, 1405, 1404, 1403, 1402, 1406, 1407, 1409, 1410, 1411, 1412, 1413, 1414, 1415, 1416, 1389, 1390, 1391, 1387, 1388, 1386, 1385, 1384,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1322, 29, 28, 27, 26, 25, 24, 23, 22, 21, 20, 19, 2387, 2388, 2389, 2390, 2391, 0, 2364, 2363, 2361, 2360, 2359, 2358, 2357, 2356, 2362, 1520, 1521, 1522, 2205, 2204, 2206, 2203, 2202, 2201, 2200, 2199, 2192, 2134, 2133, 2132, 2131, 2130, 2129, 1589, 1588, 1587, 1586, 1585, 1584, 1583, 1582, 1581, 1580, 1579, 991, 990, 989, 988, 987, 986, 985, 984, 983, 982, 981, 384, 388, 389, 390, 391, 392, 393, 394, 395, 396, 397, 300, 301, 302, 303, 304, 291, 290, 289, 288, 287, 286, 285, 284, 283, 308, 309, 310, 311, 312, 314, 315, 316, 317, 318, 319, 320, 321, 322, 323, 313, 307, 306, 305, 292, 293, 294, 295, 296, 297, 298, 299, 398, 399, 400, 401, 402, 403, 404, 405, 280, 279, 278, 277, 281, 282, 276, 275, 274,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352, 351, 350, 349, 1147, 1146, 79, 80, 81, 82, 83, 84, 85, 86, 87, 88, 89, 112, 111, 110, 109, 108, 55, 56, 57, 58, 59, 54, 53, 52, 51, 50, 49]</t>
  </si>
  <si>
    <t>[1510, 1509, 1508, 1507, 1511, 1512, 1513, 1514, 1515, 1516, 1517, 1518, 1519, 1520, 1521, 1522, 1523, 1524, 1525, 1526, 1527, 1528, 1529, 1530, 1531, 1532, 1533, 1534, 1535, 1536, 1537, 1541, 1540, 1539, 1478, 1479, 1480, 1481, 1482, 1483, 1484, 1485, 1486, 1489, 1487, 1488, 1490, 1491, 1492, 1494, 1493, 1495, 1496, 1498, 1497, 1501, 1502, 1500, 1499, 1503, 1504, 1506, 1505, 1329, 1330, 1331, 1332, 1334, 1333, 1337, 1336, 1335, 1408, 1409, 1410, 1411, 1412, 1413, 1414, 1415, 1416, 1397, 1396, 1395, 1394, 1393, 1392, 1391, 1390, 1389, 1388, 1387, 1386, 1385, 1384, 1383, 1382, 1381, 1380, 1379, 1378, 1377, 1376, 1375, 1374, 1373, 1360, 1361, 1362, 1363, 1364, 1365, 1366, 1367, 1369, 1368,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2303, 2301, 2302, 2304, 2305,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1600, 1601, 1602, 1603, 1604, 1594, 1595, 1596, 1597, 1598, 1599, 1593, 1592, 1591, 1590, 1621, 1620, 1619, 1618, 1617, 1616, 1615, 1614, 1613, 1612, 1611, 2053, 2052, 2055, 2066, 2067, 2068, 2069, 2070, 2071, 2074, 2075, 2076, 2077, 2078, 2079, 2080, 2081, 2082, 2083, 2084, 2085, 2087, 2086, 2107, 2106, 2108, 2109, 2110, 2111, 2112, 2115, 2114, 2113, 2116, 2117, 2118, 2119, 2120, 2121, 2122, 2123, 2124, 2125, 2126, 2127, 2128, 1606, 1605, 1607, 2072, 2073, 1610, 1609, 1608, 2054, 2056, 2057, 2064, 2063, 2062, 2065, 2058, 2060, 2061, 2034, 2033, 2032, 2031, 2030, 2029, 2028, 2025, 2024, 2026, 2021, 2022, 2023, 2027, 2020, 2018, 2017, 2016, 2015, 2014, 2013, 2012, 2011, 2038, 2037, 2036, 2035, 2045, 2044, 2043, 2042, 2040, 2039, 2041, 1649, 1648, 1647, 1646, 1644, 1643, 1642, 1640, 1641, 1639, 1637, 1638, 1636, 1633, 1634, 1672, 1671, 1670, 1667, 1668, 1669, 1635, 1673, 1674, 1675, 1676, 1683, 1684, 1685, 1686, 1687, 1690, 1691, 1692, 1693, 1694, 1695, 1696, 1698, 1697, 862, 861, 863, 864, 867, 866, 865, 1688, 1689, 1699, 1700, 1701, 1702, 1703, 1705, 1706, 1704, 1707, 1708, 1709, 1710, 1711, 1712, 1713, 1714, 1715, 1716, 1717, 1718, 1719, 1723, 1722, 1721, 1720, 1724, 1725, 1727, 1728, 1729, 1730, 1731, 1732, 1733, 1734, 1735, 1736, 1737, 1738, 1739, 1740, 1741, 1742, 1743, 1744, 1745, 1746, 1747, 1748, 1749, 1751, 1752, 1750, 1753, 1754, 1755, 1756, 1759, 1760, 1761, 1762, 1763, 1765, 1773, 1772, 1771, 1770, 1769, 1768, 1766, 1767, 1820, 1818, 1819, 1817, 1816, 1809, 1810, 1811, 1814, 1815, 1813, 1812, 1870, 1871, 1872, 1869, 1868, 1867, 1866, 1865, 1864, 1863, 1862, 1861, 1860, 1858, 1859, 1857, 1856, 1855, 1854, 1853, 1852, 1851, 1848, 1847, 1849, 1850, 1842, 1841, 1840, 1839, 1838, 1836, 1837, 1835, 1834, 1833, 1832, 1831, 1830, 1829, 1826, 1827, 1828, 1825, 1823, 1824, 1822, 1821, 1764, 1774, 1775, 1776, 1777, 1778, 1783, 1782, 1779, 1781, 1780, 1757, 1758, 1784, 1785, 1786, 1787, 1788, 1789, 1797, 1796, 1795, 1798, 1799, 1800, 1801, 1803, 1802, 1804, 1805, 1806, 1807, 1808, 1794, 1793, 1792, 1791, 1790, 647, 646, 645, 648, 649, 650, 651, 652, 653, 654, 656, 655, 657, 658, 659, 660, 661, 662, 663, 664, 665, 666, 667, 670, 668, 669, 671, 672, 673, 674, 675, 676, 677, 678, 679, 680, 681, 682, 683, 684, 685, 688, 687, 686, 689, 690, 691, 692, 693, 694, 696, 695, 635, 634, 633, 637, 638, 639, 636, 641, 640, 642, 643, 644, 632, 631, 630, 629, 628, 627, 626, 625, 624, 623, 720, 719, 718, 717, 716, 729, 730, 731, 728, 727, 726, 725, 724, 723, 722, 721, 622, 620, 621, 619, 618, 617, 560, 559, 561, 558, 557, 556, 563, 564, 565, 566, 567, 568, 569, 570, 571, 572, 573, 576, 574, 575, 606, 605, 604, 603, 602, 601, 600, 599, 598, 595, 594, 596, 597, 589, 588, 587, 586, 585, 583, 584, 582, 581, 580, 579, 578, 577, 609, 610, 611, 612, 613, 614, 615, 616, 608, 607, 732, 733, 734, 735, 736, 737, 712, 711, 710, 709, 708, 706, 705, 703, 702, 701, 700, 699, 697, 698, 704, 715, 714, 713, 707, 738, 739, 743, 741, 740, 742, 745, 744, 746, 748, 747, 750, 749, 751, 752, 753, 754, 755, 756, 757, 759, 758, 760, 761, 762, 763, 764, 765, 766, 767, 768, 769, 773, 772, 771, 770, 774, 775, 776, 778, 777, 779, 780, 781, 782, 783, 784, 785, 786, 787, 788, 789, 790, 791, 792, 793, 794, 795, 796, 797, 798, 799, 800, 801, 814, 813, 812, 811, 810, 809, 808, 807, 805, 806, 804, 803, 802, 815, 816, 817, 818, 819, 820, 821, 826, 827, 828, 829, 830, 831, 832, 833, 834, 836, 835, 856, 855, 857, 858, 859, 860, 854, 853, 851, 850, 849, 848, 847, 846, 845, 844, 843, 842, 840, 841, 837, 838, 839, 852, 825, 822, 823, 824, 887, 888, 889, 886, 885, 884, 883, 882, 881, 880, 879, 1010, 1009, 1008, 1007, 1006, 1005, 1004, 1003, 1002, 1001, 1000, 999, 998, 997, 996, 995, 994, 993, 992, 906, 905, 904, 903, 902, 901, 900, 899, 898, 897, 896, 895, 894, 893, 892, 891, 890, 874, 875, 876, 877, 878, 1560, 1561, 1562, 1563, 1564, 1565, 1566, 1567, 1568, 1569, 1570, 1571, 1572, 1573, 1574, 1575, 1576, 1577, 1578, 1622, 1623, 1624, 1625, 1626, 1627, 1628, 1629, 1630, 1632, 1631, 1677, 1678, 1679, 1680, 1681, 1682, 868, 869, 870, 871, 872, 873, 1559, 1558, 1557, 1556, 1555, 1016, 1015, 1014, 1013, 1012, 1011,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1467, 1461, 1460, 1459, 1446, 1447, 1448, 1551, 1550, 1552, 1553, 1554, 1546, 1545, 1544, 1543, 1542, 1538, 1547, 1548, 1549, 1032, 1033, 1034, 1035, 1036, 1037, 1038, 1039, 1040, 1041, 1042, 1424, 1425, 1426, 1427, 1428, 1429, 1430, 1431, 1433, 1434, 1432, 1435, 1436, 1419, 1418, 1417, 1420, 1421, 1422, 1423, 1238, 1239, 1240, 1241, 1242, 1243, 1245, 1246, 1247, 1248, 1249, 1250, 1251, 1252, 1253, 1256, 1255, 1217, 1218, 1219, 1220, 1221, 1222, 1223, 1224, 1225, 1226, 1228, 1227, 1244, 1229, 1230, 1231, 1232, 1233, 1234, 1235, 1236, 1237, 1043, 1044, 1045, 1046, 1047, 1048, 1049, 1050, 1051, 1052, 1053, 1054, 1055, 1056, 1057, 1058, 1059, 1125, 1126, 1124, 1116, 1115, 1117, 1118, 1119, 1120, 1121, 1122, 1123, 1114, 1113, 1112, 1111, 1106, 1105, 1104, 1103, 1102, 1101, 1100, 1092, 1091, 1090, 1089, 1088, 1086, 1087, 1085, 1084, 1083, 1082, 1081, 1074, 1094, 1093, 1098, 1099, 372, 371, 370, 369, 368, 367, 366, 364, 365, 363, 362, 361, 360, 359, 358, 357, 354, 353, 355, 356, 348, 347, 346, 345, 344, 342, 343, 341, 340, 339, 338, 337, 336, 335, 332, 333, 334, 331, 329, 330, 328, 327, 322, 323, 321, 320, 319, 318, 317, 315, 314, 312, 316, 305, 304, 291, 290, 289, 288, 287, 286, 285, 284, 283, 308, 309, 310, 311, 307, 306, 292, 293, 294, 295, 296, 297, 300, 301, 302, 303, 394, 393, 395, 392, 391, 390, 389, 388, 387, 383, 382, 381, 384, 386, 385, 324, 325, 326, 313, 282, 281, 277, 279, 280, 278, 275, 274, 276,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1188, 1189, 1190, 1191, 1192, 158, 159, 157, 156, 153, 154, 1204, 1203, 1202, 1199, 1198, 1197, 1196, 1195, 1194, 1193, 1179, 1178, 1177, 1176, 1175, 1174, 1173, 1172, 1169, 1168, 1170, 1165, 1166, 1167, 1171, 1164, 1162, 1161, 1160, 1159, 1158, 1157, 1156, 1155, 1182, 1181, 1180, 1184, 1183, 1185, 1186, 1187, 1200, 1201, 155, 1205, 1206, 1213, 1214, 1215, 1216, 1254, 1257, 1258, 1259, 1260, 1261, 1262, 1263, 1264, 1265, 1266, 1267, 60, 61, 62, 63, 64, 65, 66, 67, 68, 69, 70, 71, 72, 73, 74, 75, 76, 77, 78, 142, 143, 144, 145, 146, 147, 148, 149, 150, 152, 151, 1207, 1208, 1209, 1210, 1211, 1212, 1163, 1154, 1153, 1152, 1151, 1150, 1149, 1148, 1147, 1146, 1145, 1144, 1143, 1142, 1141, 1140, 1138, 1137, 1139, 1136, 1135, 1134, 1133, 1109, 1108, 1110, 1107, 1132, 1131, 1129, 1130, 1128, 1127, 1097, 1096, 1095, 376, 377, 378, 379, 380, 972, 973, 974, 975, 976, 966, 967, 968, 969, 970, 971, 965, 964, 406, 407, 408, 409, 410, 411, 412, 413, 414, 415, 416, 417, 418, 439, 438, 425, 426, 427, 428, 429, 430, 431, 432, 434, 433, 445, 444, 443, 442, 441, 440, 437, 436, 435, 424, 423, 422, 421, 959, 958, 957, 956, 955, 952, 953, 954, 920, 919, 918, 921, 915, 917, 916, 914, 913, 912, 911, 910, 909, 908, 907, 980, 979, 978, 977, 962, 961, 960, 420, 419, 963, 405, 404, 403, 402, 401, 400, 399, 398, 397, 396, 299, 298, 373, 374, 375, 986, 985, 984, 983, 982, 981, 991, 990, 989, 988, 987, 923, 922, 924, 925, 927, 926, 928, 929, 931, 932, 933, 934, 935, 936, 937, 938, 939, 940, 942, 941, 945, 944, 943, 473, 474, 475, 476, 477, 478, 479, 480, 481, 462, 461, 460, 459, 458, 457, 456, 455, 454, 453, 452, 451, 450, 449, 448, 447, 446, 463, 464, 465, 466, 470, 469, 468, 467, 471, 472, 949, 948, 946, 947, 930, 951, 950, 593, 592, 591, 590, 483, 482,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1843, 1844, 1846, 1845, 1652, 1653, 1654, 1655, 1657, 1656, 1660, 1659, 1658, 1726, 1664, 1663, 1661, 1662, 1645, 1666, 1665, 1650, 1651, 2004, 2005, 2006, 2007, 2008, 2009, 2010, 2000, 2001, 1998, 1997, 1999, 1996, 1994, 1993, 1995, 1992, 1991, 1990, 1989, 1965, 1964, 1963, 1962, 1961, 1959, 1958, 1956, 1955, 1954, 1953, 1952, 1950, 1951, 1946, 1945, 1944, 1943, 1942, 1941, 1938, 1940, 1939, 1909, 1908, 1907, 1906, 1905, 1904, 1903, 1902, 1901, 1900, 1899, 1898, 1897, 1896, 1895, 1894, 1893, 1892, 1891, 1890, 1886, 1887, 1888, 1949, 1948, 1947, 1960, 1957, 1968, 1969, 1982, 1983, 1984, 1981, 1980, 1979, 1978, 1977, 1976, 1973, 1876, 1877, 1972, 1971, 1970, 1879, 1880, 1878, 1881, 1882, 1883, 1884, 1885, 1889, 1934, 1933, 1932, 1931, 1929, 1930, 1926, 1925, 1927, 1928, 1924, 1923, 1921, 1922, 2096, 2095, 2094, 2093, 2091, 2092, 2088, 2089, 2090, 2019, 2103, 2104, 2102, 2101, 2100, 2099, 2098, 2097, 1920, 1919, 1916, 1917, 1918, 1915, 1914, 1913, 1912, 1911, 1910, 1937, 1936, 1935, 1966, 1967, 1986, 1985, 1987, 1988, 1975, 1974, 1875, 1873, 1874, 2002, 2003, 2046, 2047, 2048, 2049, 2050, 2051, 2059, 2105, 2129, 2130, 2131, 2132, 2133, 2134, 2150, 2151, 2152, 2153, 2154, 2155, 2156, 2157, 2158, 2159, 2160, 2271, 2272, 2270, 2269, 2268, 2267, 2266, 2265, 2264, 2263, 2262, 2261, 2260, 2259, 2258, 2256, 2255, 2257, 2254, 2253, 2252, 2251, 2227, 2226, 2228, 2225, 2250, 2249, 2247, 2248, 2246, 2245, 2212, 2211, 2216, 2217, 2215, 2214, 2213, 1585, 1586, 1587, 1588, 1589, 1579, 1580, 1581, 1582, 1583, 1584, 1407, 1404, 1403, 1405, 1400, 1401, 1402, 1406, 1399, 1398, 1322, 29, 28, 27, 26, 25, 24, 23, 22, 21, 20, 19, 2387, 2388, 2389, 2390, 2391, 0, 53, 52, 51, 50, 49, 59, 58, 57, 56, 55, 54, 83, 82, 81, 80, 79, 89, 88, 87, 86, 85, 84, 108, 109, 110, 111, 112, 351, 352, 350, 349]</t>
  </si>
  <si>
    <t>[1531, 1532, 1533, 1534, 1535, 1536, 1537, 1541, 1540, 1539, 1478, 1479, 1480, 1481, 1482, 1483, 1484, 1485, 1486, 1489, 1487, 1488, 1519, 1518, 1517, 1516, 1515, 1514, 1513, 1512, 1511, 1508, 1507, 1509, 1510, 1502, 1501, 1500, 1499, 1498, 1496, 1497, 1495, 1494, 1493, 1492, 1491, 1490, 1522, 1523, 1524, 1525, 1526, 1527, 1528, 1529, 1530, 2214, 2213, 2215, 2211, 2210, 2209, 2208, 2207, 2231, 2230, 2229, 2224, 2223, 2222, 2221, 2220, 2219, 2218, 2217, 2216, 2212, 2205, 2204, 2206, 2203, 2202, 2201, 2200, 2199, 2198, 2197, 2196, 2193, 2192, 2191, 2190, 2189, 2188, 2187, 2186, 2185, 2184, 2183, 2182, 2181, 2178, 2180, 2179, 2148, 2149, 2147, 2146, 2145, 2144, 2143, 2142, 2141, 2140, 2139, 2138, 2137, 2136, 2135, 2194, 2195, 1600, 1601, 1602, 1603, 1604, 1594, 1595, 1596, 1597, 1598, 1599, 1593, 1592, 1591, 1590, 1621, 1620, 1619, 1618, 1617, 1616, 1615, 1614, 1613, 1612, 1611, 2053, 2052, 2055, 2066, 2067, 2068, 2069, 2070, 2071, 2074, 2075, 2076, 2077, 2078, 2079, 2080, 2081, 2082, 2083, 2084, 2085, 2087, 2086, 2107, 2106, 2108, 2109, 2110, 2111, 2112, 2115, 2114, 2113, 2116, 2117, 2118, 2119, 2120, 2121, 2122, 2123, 2124, 2125, 2126, 2127, 2128, 1606, 1605, 1607, 2072, 2073, 1610, 1609, 1608, 2054, 2056, 2057, 2064, 2063, 2062, 2065, 2058, 2060, 2061, 2034, 2033, 2032, 2031, 2030, 2029, 2028, 2025, 2024, 2026, 2021, 2022, 2023, 2027, 2020, 2018, 2017, 2016, 2015, 2014, 2013, 2012, 2011, 2038, 2037, 2036, 2035, 2045, 2044, 2043, 2042, 2040, 2039, 2041, 1649, 1648, 1647, 1646, 1644, 1643, 1642, 1640, 1641, 1639, 1637, 1638, 1636, 1633, 1634, 1672, 1671, 1670, 1667, 1668, 1669, 1635, 1673, 1674, 1675, 1676, 1683, 1684, 1685, 1686, 1687, 1690, 1691, 1692, 1693, 1694, 1695, 1696, 1698, 1697, 862, 861, 863, 864, 867, 866, 865, 1688, 1689, 1699, 1700, 1701, 1702, 1703, 1705, 1706, 1704, 1707, 1708, 1709, 1710, 1711, 1712, 1713, 1714, 1715, 1716, 1717, 1718, 1719, 1723, 1722, 1721, 1720, 1724, 1725, 1727, 1728, 1729, 1730, 1731, 1732, 1733, 1734, 1735, 1736, 1737, 1738, 1739, 1740, 1741, 1742, 1743, 1744, 1745, 1746, 1747, 1748, 1749, 1751, 1752, 1750, 1753, 1754, 1755, 1756, 1759, 1760, 1761, 1762, 1763, 1765, 1773, 1772, 1771, 1770, 1769, 1768, 1766, 1767, 1820, 1818, 1819, 1817, 1816, 1809, 1810, 1811, 1814, 1815, 1813, 1812, 1870, 1871, 1872, 1869, 1868, 1867, 1866, 1865, 1864, 1863, 1862, 1861, 1860, 1858, 1859, 1857, 1856, 1855, 1854, 1853, 1852, 1851, 1848, 1847, 1849, 1850, 1842, 1841, 1840, 1839, 1838, 1836, 1837, 1835, 1834, 1833, 1832, 1831, 1830, 1829, 1826, 1827, 1828, 1825, 1823, 1824, 1822, 1821, 1764, 1774, 1775, 1776, 1777, 1778, 1783, 1782, 1779, 1781, 1780, 1757, 1758, 1784, 1785, 1786, 1787, 1788, 1789, 1797, 1796, 1795, 1798, 1799, 1800, 1801, 1803, 1802, 1804, 1805, 1806, 1807, 1808, 1794, 1793, 1792, 1791, 1790, 647, 646, 645, 648, 649, 650, 651, 652, 653, 654, 656, 655, 657, 658, 659, 660, 661, 662, 663, 664, 665, 666, 667, 670, 668, 669, 671, 672, 673, 674, 675, 676, 677, 678, 679, 680, 681, 682, 683, 684, 685, 688, 687, 686, 689, 690, 691, 692, 693, 694, 696, 695, 635, 634, 633, 637, 638, 639, 636, 641, 640, 642, 643, 644, 632, 631, 630, 629, 628, 627, 626, 625, 624, 623, 720, 719, 718, 717, 716, 729, 730, 731, 728, 727, 726, 725, 724, 723, 722, 721, 622, 620, 621, 619, 618, 617, 560, 559, 561, 558, 557, 556, 563, 564, 565, 566, 567, 568, 569, 570, 571, 572, 573, 576, 574, 575, 606, 605, 604, 603, 602, 601, 600, 599, 598, 595, 594, 596, 597, 589, 588, 587, 586, 585, 583, 584, 582, 581, 580, 579, 578, 577, 609, 610, 611, 612, 613, 614, 615, 616, 608, 607, 732, 733, 734, 735, 736, 737, 712, 711, 710, 709, 708, 706, 705, 703, 702, 701, 700, 699, 697, 698, 704, 715, 714, 713, 707, 738, 739, 743, 741, 740, 742, 745, 744, 746, 748, 747, 750, 749, 751, 752, 753, 754, 755, 756, 757, 759, 758, 760, 761, 762, 763, 764, 765, 766, 767, 768, 769, 773, 772, 771, 770, 774, 775, 776, 778, 777, 779, 780, 781, 782, 783, 784, 785, 786, 787, 788, 789, 790, 791, 792, 793, 794, 795, 796, 797, 798, 799, 800, 801, 814, 813, 812, 811, 810, 809, 808, 807, 805, 806, 804, 803, 802, 815, 816, 817, 818, 819, 820, 821, 826, 827, 828, 829, 830, 831, 832, 833, 834, 836, 835, 856, 855, 857, 858, 859, 860, 854, 853, 851, 850, 849, 848, 847, 846, 845, 844, 843, 842, 840, 841, 837, 838, 839, 852, 825, 822, 823, 824, 887, 888, 889, 886, 885, 884, 883, 882, 881, 880, 879, 1010, 1009, 1008, 1007, 1006, 1005, 1004, 1003, 1002, 1001, 1000, 999, 998, 997, 996, 995, 994, 993, 992, 906, 905, 904, 903, 902, 901, 900, 899, 898, 897, 896, 895, 894, 893, 892, 891, 890, 874, 875, 876, 877, 878, 1560, 1561, 1562, 1563, 1564, 1565, 1566, 1567, 1568, 1569, 1570, 1571, 1572, 1573, 1574, 1575, 1576, 1577, 1578, 1622, 1623, 1624, 1625, 1626, 1627, 1628, 1629, 1630, 1632, 1631, 1677, 1678, 1679, 1680, 1681, 1682, 868, 869, 870, 871, 872, 873, 1559, 1558, 1557, 1556, 1555, 1016, 1015, 1014, 1013, 1012, 1011,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1467, 1461, 1460, 1459, 1446, 1447, 1448, 1551, 1550, 1552, 1553, 1554, 1546, 1545, 1544, 1543, 1542, 1538, 1547, 1548, 1549, 1032, 1033, 1034, 1035, 1036, 1037, 1038, 1039, 1040, 1041, 1042, 1424, 1425, 1426, 1427, 1428, 1429, 1430, 1431, 1433, 1434, 1432, 1435, 1436, 1419, 1418, 1417, 1420, 1421, 1422, 1423, 1238, 1239, 1240, 1241, 1242, 1243, 1245, 1246, 1247, 1248, 1249, 1250, 1251, 1252, 1253, 1256, 1255, 1217, 1218, 1219, 1220, 1221, 1222, 1223, 1224, 1225, 1226, 1228, 1227, 1244, 1229, 1230, 1231, 1232, 1233, 1234, 1235, 1236, 1237, 1043, 1044, 1045, 1046, 1047, 1048, 1049, 1050, 1051, 1052, 1053, 1054, 1055, 1056, 1057, 1058, 1059, 1125, 1126, 1124, 1116, 1115, 1117, 1118, 1119, 1120, 1121, 1122, 1123, 1114, 1113, 1112, 1111, 1106, 1105, 1104, 1103, 1102, 1101, 1100, 1092, 1091, 1090, 1089, 1088, 1086, 1087, 1085, 1084, 1083, 1082, 1081, 1074, 1094, 1093, 1098, 1099, 372, 371, 370, 369, 368, 367, 366, 364, 365, 363, 362, 361, 360, 359, 358, 357, 354, 353, 355, 356, 348, 347, 346, 345, 344, 342, 343, 341, 340, 339, 338, 337, 336, 335, 332, 333, 334, 331, 329, 330, 328, 327, 322, 323, 321, 320, 319, 318, 317, 315, 314, 312, 316, 305, 304, 291, 290, 289, 288, 287, 286, 285, 284, 283, 308, 309, 310, 311, 307, 306, 292, 293, 294, 295, 296, 297, 300, 301, 302, 303, 394, 393, 395, 392, 391, 390, 389, 388, 387, 383, 382, 381, 384, 386, 385, 324, 325, 326, 313, 282, 281, 277, 279, 280, 278, 275, 274, 276,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1188, 1189, 1190, 1191, 1192, 158, 159, 157, 156, 153, 154, 1204, 1203, 1202, 1199, 1198, 1197, 1196, 1195, 1194, 1193, 1179, 1178, 1177, 1176, 1175, 1174, 1173, 1172, 1169, 1168, 1170, 1165, 1166, 1167, 1171, 1164, 1162, 1161, 1160, 1159, 1158, 1157, 1156, 1155, 1182, 1181, 1180, 1184, 1183, 1185, 1186, 1187, 1200, 1201, 155, 1205, 1206, 1213, 1214, 1215, 1216, 1254, 1257, 1258, 1259, 1260, 1261, 1262, 1263, 1264, 1265, 1266, 1267, 60, 61, 62, 63, 64, 65, 66, 67, 68, 69, 70, 71, 72, 73, 74, 75, 76, 77, 78, 142, 143, 144, 145, 146, 147, 148, 149, 150, 152, 151, 1207, 1208, 1209, 1210, 1211, 1212, 1163, 1154, 1153, 1152, 1151, 1150, 1149, 1148, 1147, 1146, 1145, 1144, 1143, 1142, 1141, 1140, 1138, 1137, 1139, 1136, 1135, 1134, 1133, 1109, 1108, 1110, 1107, 1132, 1131, 1129, 1130, 1128, 1127, 1097, 1096, 1095, 376, 377, 378, 379, 380, 972, 973, 974, 975, 976, 966, 967, 968, 969, 970, 971, 965, 964, 406, 407, 408, 409, 410, 411, 412, 413, 414, 415, 416, 417, 418, 439, 438, 425, 426, 427, 428, 429, 430, 431, 432, 434, 433, 445, 444, 443, 442, 441, 440, 437, 436, 435, 424, 423, 422, 421, 959, 958, 957, 956, 955, 952, 953, 954, 920, 919, 918, 921, 915, 917, 916, 914, 913, 912, 911, 910, 909, 908, 907, 980, 979, 978, 977, 962, 961, 960, 420, 419, 963, 405, 404, 403, 402, 401, 400, 399, 398, 397, 396, 299, 298, 373, 374, 375, 986, 985, 984, 983, 982, 981, 991, 990, 989, 988, 987, 923, 922, 924, 925, 927, 926, 928, 929, 931, 932, 933, 934, 935, 936, 937, 938, 939, 940, 942, 941, 945, 944, 943, 473, 474, 475, 476, 477, 478, 479, 480, 481, 462, 461, 460, 459, 458, 457, 456, 455, 454, 453, 452, 451, 450, 449, 448, 447, 446, 463, 464, 465, 466, 470, 469, 468, 467, 471, 472, 949, 948, 946, 947, 930, 951, 950, 593, 592, 591, 590, 483, 482,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1843, 1844, 1846, 1845, 1652, 1653, 1654, 1655, 1657, 1656, 1660, 1659, 1658, 1726, 1664, 1663, 1661, 1662, 1645, 1666, 1665, 1650, 1651, 2004, 2005, 2006, 2007, 2008, 2009, 2010, 2000, 2001, 1998, 1997, 1999, 1996, 1994, 1993, 1995, 1992, 1991, 1990, 1989, 1965, 1964, 1963, 1962, 1961, 1959, 1958, 1956, 1955, 1954, 1953, 1952, 1950, 1951, 1946, 1945, 1944, 1943, 1942, 1941, 1938, 1940, 1939, 1909, 1908, 1907, 1906, 1905, 1904, 1903, 1902, 1901, 1900, 1899, 1898, 1897, 1896, 1895, 1894, 1893, 1892, 1891, 1890, 1886, 1887, 1888, 1949, 1948, 1947, 1960, 1957, 1968, 1969, 1982, 1983, 1984, 1981, 1980, 1979, 1978, 1977, 1976, 1973, 1876, 1877, 1972, 1971, 1970, 1879, 1880, 1878, 1881, 1882, 1883, 1884, 1885, 1889, 1934, 1933, 1932, 1931, 1929, 1930, 1926, 1925, 1927, 1928, 1924, 1923, 1921, 1922, 2096, 2095, 2094, 2093, 2091, 2092, 2088, 2089, 2090, 2019, 2103, 2104, 2102, 2101, 2100, 2099, 2098, 2097, 1920, 1919, 1916, 1917, 1918, 1915, 1914, 1913, 1912, 1911, 1910, 1937, 1936, 1935, 1966, 1967, 1986, 1985, 1987, 1988, 1975, 1974, 1875, 1873, 1874, 2002, 2003, 2046, 2047, 2048, 2049, 2050, 2051, 2059, 2105, 2129, 2130, 2131, 2132, 2133, 2134, 2240, 2241, 2239, 2238, 2237, 2236, 2235, 2234, 2233, 2244, 2242, 2243, 2245, 2246, 2247, 2248, 2252, 2251, 2227, 2226, 2228, 2225, 2250, 2249, 2232, 2253, 2254, 2258, 2256, 2255, 2257, 2260, 2259, 2261, 2263, 2262, 2265, 2264, 2266, 2267, 2268, 2269, 2270, 2271, 2272, 2274, 2273, 2275, 2276, 2277, 2278, 2279, 2280, 2281, 2282, 2283, 2284, 2288, 2287, 2286, 2285, 2289, 2290, 2291, 2293, 2292, 2294, 2295, 2296, 2297, 2298, 2299, 2300, 2301, 2302, 2303, 2304, 2305, 2306, 2307, 2308, 2309, 2310, 1312, 1313, 1311, 1310, 1307, 1308, 2322, 2321, 2320, 2317, 2316, 2315, 2314, 2313, 2312, 2311,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2362, 2161, 2162, 2163, 2164, 2165, 2166, 2167, 2168, 2169, 2170, 2171, 2172, 2173, 2174, 2175, 2176, 2177, 2151, 2150, 2152, 2153, 2154, 2155, 2156, 2157, 2158, 2159, 2160, 1328, 1327, 1326, 1325, 1324, 1323, 1321, 1320, 1319, 1317, 1318, 1316, 1314, 1315, 1350, 1351, 1352, 1353, 1348, 1347, 1344, 1345, 1346, 1349, 1354, 1355, 1356, 1357, 1358, 1359, 1360, 1361, 1362, 1363, 1364, 1365, 1366, 1367, 1369, 1368, 1380, 1379, 1378, 1377, 1376, 1375, 1374, 1373, 1372, 1371, 1370, 1381, 1382, 1383, 1384, 1385, 1387, 1388, 1386, 1389, 1390, 1391, 1392, 1393, 1394, 1395, 1396, 1397, 1398, 1399, 1400, 1401, 1405, 1404, 1403, 1402, 1406, 1407, 1409, 1410, 1411, 1412, 1413, 1414, 1415, 1416, 1408, 1335, 1336, 1337, 1333, 1334, 1332, 1331, 1330, 1329, 1506, 1505, 1504, 1503, 1520, 1521, 1584, 1583, 1582, 1581, 1580, 1579, 1589, 1588, 1587, 1586, 1585, 1322, 1338, 1340, 1339, 1341, 1343, 1342, 1286, 1285, 1287, 1288, 1289, 1290, 1291, 1292, 1293, 1294, 1295, 30, 31, 32, 33, 34, 35, 36, 37, 38, 39, 40, 41, 42, 43, 44, 45, 46, 47, 48, 1268, 1269, 1270, 1271, 1272, 1273, 1274, 1275, 1276, 1277, 1278, 1279, 1280, 1281, 1282, 1283, 1284, 29, 28, 27, 26, 25, 24, 23, 22, 21, 20, 19, 2387, 2388, 2389, 2390, 2391, 0, 53, 52, 51, 50, 49, 59, 58, 57, 56, 55, 54, 83, 82, 81, 80, 79, 89, 88, 87, 86, 85, 84, 108, 109, 110, 111, 112, 351, 352, 350, 349]</t>
  </si>
  <si>
    <t>[1546, 1545, 1544, 1543, 1542, 1541, 1537, 1536, 1535, 1538, 1540, 1539, 1478, 1479, 1480, 1481, 1482, 1483, 1484, 1485, 1486, 1489, 1487, 1488, 1519, 1518, 1517, 1516, 1515, 1514, 1513, 1512, 1511, 1508, 1507, 1509, 1510, 1502, 1501, 1500, 1499, 1498, 1496, 1497, 1495, 1494, 1493, 1492, 1491, 1490, 1522, 1523, 1524, 1525, 1526, 1527, 1528, 1529, 1530, 1531, 1532, 1533, 1534, 1570, 1571, 1572, 1573, 1574, 1564, 1565, 1566, 1567, 1568, 1569, 1563, 1562, 1561, 1560, 878, 877, 876, 875, 874, 873, 872, 871, 870, 868, 869, 867, 864, 865, 1686, 1685, 1684, 1683, 1676, 1675, 1674, 1673, 1672, 1671, 1670, 1667, 1668, 1669, 1635, 1634, 1633, 1636, 1630, 1632, 1631, 1629, 1628, 1627, 1626, 1625, 1624, 1623, 1622, 1578, 1577, 1576, 1575, 1679, 1678, 1677, 1682, 1681, 1680, 866, 1688, 1689, 1690, 1691, 1692, 1687, 1695, 1694, 1693, 1711, 1712, 1713, 1714, 1715, 1716, 1717, 1718, 1719, 1723, 1722, 1721, 1720, 1724, 1725, 1727, 1728, 1729, 1730, 1731, 1732, 1733, 1734, 1707, 1708, 1709, 1710, 1700, 1701, 1702, 1703, 1705, 1706, 1704, 848, 847, 846, 845, 844, 843, 842, 840, 841, 837, 838, 839, 766, 765, 764, 763, 762, 761, 760, 759, 758, 777, 778, 779, 780, 781, 782, 783, 784, 785, 786, 787, 788, 789, 790, 791, 792, 793, 794, 795, 796, 797, 798, 799, 800, 801, 814, 813, 812, 811, 810, 809, 808, 807, 805, 806, 804, 803, 802, 815, 816, 817, 818, 819, 820, 821, 826, 827, 828, 829, 830, 831, 832, 833, 834, 836, 835, 856, 855, 857, 858, 859, 860, 854, 853, 851, 850, 849, 852, 825, 822, 823, 824, 887, 888, 889, 886, 885, 884, 883, 882, 881, 880, 879, 1010, 1009, 1008, 1007, 1006, 1005, 1004, 1003, 1002, 1001, 1000, 999, 998, 997, 996, 995, 994, 993, 992, 906, 905, 904, 903, 902, 901, 900, 899, 898, 897, 896, 895, 894, 893, 892, 891, 890, 770, 773, 768, 769, 767, 774, 772, 771, 775, 776, 752, 751, 753, 754, 755, 756, 757, 747, 748, 745, 744, 746, 743, 741, 740, 742, 739, 738, 737, 736, 712, 711, 710, 709, 708, 706, 705, 703, 702, 701, 700, 699, 697, 698, 693, 692, 691, 690, 689, 688, 685, 687, 686, 655, 656, 654, 653, 652, 651, 650, 649, 648, 647, 646, 645, 644, 643, 642, 641, 640, 639, 638, 637, 633, 634, 635, 696, 695, 694, 707, 704, 715, 716, 729, 730, 731, 728, 727, 726, 725, 724, 723, 720, 623, 624, 719, 718, 717, 626, 627, 625, 628, 629, 630, 631, 632, 636, 681, 680, 679, 678, 676, 677, 673, 672, 674, 675, 671, 670, 668, 669, 665, 664, 663, 666, 667, 1742, 1743, 1744, 1745, 1746, 1747, 1748, 1749, 1751, 1752, 1750, 1753, 1754, 1755, 1756, 1759, 1760, 1761, 1762, 1763, 1765, 1773, 1772, 1771, 1770, 1769, 1768, 1766, 1767, 1820, 1818, 1819, 1817, 1816, 1809, 1810, 1811, 1814, 1815, 1813, 1812, 1870, 1871, 1872, 1869, 1868, 1867, 1866, 1865, 1864, 1863, 1862, 1861, 1860, 1858, 1859, 1857, 1856, 1855, 1854, 1853, 1852, 1851, 1848, 1847, 1849, 1850, 1842, 1841, 1840, 1839, 1838, 1836, 1837, 1835, 1834, 1833, 1832, 1831, 1830, 1829, 1826, 1827, 1828, 1825, 1823, 1824, 1822, 1821, 1764, 1774, 1775, 1776, 1777, 1778, 1783, 1782, 1779, 1781, 1780, 1757, 1758, 1784, 1785, 1786, 1787, 1788, 1789, 1797, 1796, 1795, 1798, 1799, 1800, 1801, 1803, 1802, 1804, 1805, 1806, 1807, 1808, 1794, 1793, 1792, 1791, 1790, 657, 658, 659, 660, 661, 662, 684, 683, 682, 713, 714, 733, 732, 734, 735, 604, 603, 602, 601, 600, 599, 598, 595, 594, 596, 597, 589, 588, 587, 586, 585, 583, 584, 582, 581, 580, 579, 578, 577, 576, 573, 574, 575, 606, 605, 607, 608, 609, 610, 611, 612, 613, 614, 615, 616, 619, 618, 617, 560, 559, 561, 558, 557, 556, 563, 564, 565, 566, 567, 568, 569, 570, 571, 572, 511, 510, 512, 520, 519, 518, 517, 516, 515, 513, 514, 521, 522, 523, 524, 525, 530, 529, 526, 528, 527, 503, 502, 506, 507, 508, 509, 505, 504, 531, 532, 533, 534, 535, 536, 544, 543, 542, 545, 546, 547, 548, 550, 549, 551, 552, 553, 554, 555, 562, 620, 621, 622, 721, 722, 749, 750, 591, 593, 592, 590,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930, 468, 469, 470, 465, 466, 467, 471, 464, 463, 472, 482, 483, 484, 485, 486, 487, 488, 489, 490, 491, 492, 493, 494, 495, 496, 498, 499, 497, 500, 501, 537, 538, 539, 540, 541, 1741, 1740, 1739, 1738, 1737, 1736, 1735, 1845, 1846, 1844, 1843, 1652, 1653, 1654, 1655, 1657, 1656, 1660, 1659, 1658, 1726, 1664, 1663, 1661, 1662, 1641, 1642, 1640, 1639, 1637, 1638, 1643, 1644, 1646, 1647, 1648, 1649, 1650, 1651, 2041, 2039, 2040, 2042, 2043, 2044, 2045, 2046, 2047, 2048, 2049, 2050, 2051, 2052, 2053, 2054, 2067, 2066, 2065, 2064, 2063, 2062, 2061, 2060, 2058, 2059, 2035, 2034, 2033, 2032, 2031, 2030, 2029, 2028, 2025, 2024, 2026, 2021, 2022, 2023, 2027, 2020, 2018, 2017, 2016, 2015, 2014, 2013, 2012, 2011, 2038, 2037, 2036,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2019,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2004, 2005, 2006, 2007, 2008, 2009, 2010, 1918, 1917, 1916, 1919, 1920, 1915, 1914, 1913, 1912, 1911, 1910, 1975, 1974, 1875, 1873, 1874, 1645, 1666, 1665, 1696, 1698, 1697, 862, 861, 863, 1699, 1559, 1558, 1557, 1556, 1555, 1016, 1015, 1014, 1013, 1012, 1011,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1467, 1461, 1460, 1459, 1446, 1447, 1448, 1551, 1550, 1552, 1553, 1554, 1549, 1547, 1548, 1436, 1435, 1431, 1433, 1434, 1432, 1429, 1428, 1430, 1426, 1427, 1424, 1425, 1041, 1038, 1039, 1040, 1042, 1045, 1043, 1044, 1046, 1047, 1048, 1049, 1050, 1051, 1052, 1053, 1054, 1055, 1056, 1057, 1058, 1059, 1033, 1032, 1034, 1035, 1036, 1037, 1423, 1422, 1421, 1420, 1419, 1418, 1417, 1414, 1415, 1416, 1397, 1396, 1395, 1394, 1393, 1392, 1391, 1390, 1389, 1388, 1387, 1386, 1385, 1384, 1383, 1382, 1381, 1380, 1379, 1378, 1377, 1376, 1375, 1374, 1373, 1360, 1361, 1362, 1363, 1364, 1365, 1366, 1367, 1369, 1368,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1409, 1410, 1411, 1412, 1413, 1406, 1400, 1401, 1405, 1404, 1403, 1402, 1399, 1398, 1407, 1322,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2302, 2301, 2303, 2304, 2305,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2212, 2211, 2216, 2217, 2215, 2214, 2213, 1585, 1586, 1587, 1588, 1589, 1579, 1580, 1581, 1582, 1583, 1584, 1521, 1520, 2225, 2228, 2226, 2227, 2251, 2252, 2248, 2247, 2246, 2245, 2249, 2250, 2253, 2254, 2258, 2256, 2255, 2257, 2260, 2259, 2261, 2263, 2262, 2265, 2264, 2266, 2267, 2268, 2269, 2270, 2271, 2272, 2158, 2157, 2156, 2159, 2160, 2155, 2154, 2153, 2152, 2151, 2150, 2134, 2133, 2132, 2131, 2130, 2129, 1503, 1504, 1506, 1505, 1238, 1239, 1240, 1241, 1242, 1243, 1245, 1246, 1247, 1248, 1249, 1250, 1251, 1252, 1253, 1256, 1255, 1217, 1218, 1219, 1220, 1221, 1222, 1223, 1224, 1225, 1226, 1228, 1227, 1244, 1229, 1230, 1231, 1232, 1233, 1234, 1235, 1236, 1237, 1160, 1161, 1162, 1163, 1164, 1165, 1166, 1170, 1169, 1168, 1167, 1171, 1172, 1173, 1175, 1174, 1176, 1177, 1178, 1179, 1180, 1181, 1182, 1183, 1184, 1185, 1186, 1187, 1188, 1189, 1190, 1191, 1192, 158, 159, 157, 156, 153, 154, 1204, 1203, 1202, 1199, 1198, 1197, 1196, 1195, 1194, 1193, 1200, 1201, 155, 1205, 1206, 1213, 1214, 1215, 1216, 1254, 1257, 1258, 1259, 1260, 1261, 1262, 1263, 1264, 1265, 1266, 1267, 60, 61, 62, 63, 64, 65, 66, 67, 68, 69, 70, 71, 72, 73, 74, 75, 76, 77, 78, 142, 143, 144, 145, 146, 147, 148, 149, 150, 152, 151, 1207, 1208, 1209, 1210, 1211, 1212, 59, 58, 57, 56, 55, 54, 53, 52, 51, 50, 49, 29, 28, 27, 26, 25, 24, 23, 22, 21, 20, 19, 2387, 2388, 2389, 2390, 2391, 0, 1159, 1158, 1157, 1156, 1155, 1151, 1152, 1153, 1154, 1150, 1149, 1148, 1147, 1146, 1145, 1144, 1143, 1142, 1141, 1140, 1138, 1137, 1139, 1136, 1135, 1134, 1133, 1109, 1108, 1110, 1107, 1106, 1105, 1112, 1111, 1132, 1131, 1129, 1130, 1128, 1127, 1126, 1124, 1116, 1115, 1117, 1118, 1119, 1120, 1121, 1122, 1123, 1125, 1114, 1113, 1089, 1090, 1091, 1092, 1093, 1094, 1097, 1096, 1095, 1098, 1099, 1102, 1101, 1100, 1103, 1104, 369, 370, 371, 372, 373, 374, 375, 376, 377, 378, 379, 380, 381, 382, 383, 387, 386, 385, 324, 325, 326, 327, 328, 329, 330, 331, 332, 335, 333, 334, 365, 364, 363, 362, 361, 360, 359, 358, 357, 354, 353, 355, 356, 348, 347, 346, 345, 344, 342, 343, 341, 340, 339, 338, 337, 336, 368, 367, 366, 313, 312, 314, 315, 316, 317, 318, 319, 320, 321, 322, 323, 305, 304, 291, 290, 289, 288, 287, 286, 285, 284, 283, 308, 309, 310, 311, 307, 306, 292, 293, 294, 295, 296, 297, 300, 301, 302, 303, 394, 393, 395, 392, 391, 390, 389, 388, 384, 396, 397, 299, 298, 398, 399, 400, 401, 402, 403, 404, 405, 981, 982, 983, 984, 985, 986, 987, 988, 989, 990, 991, 1085, 1084, 1083, 1082, 1081, 1074, 1086, 1088, 1087, 349, 350, 352, 351, 175, 176, 177, 178, 180, 179, 183, 182, 181, 254, 255, 256, 257, 258, 259,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168, 251, 252, 247, 248, 249, 250, 246, 245, 244, 253, 263, 264, 265, 266, 267, 268, 269, 270, 271, 272, 273, 274, 275, 276, 277, 279, 280, 278, 281, 282, 112, 111, 110, 109, 108, 84, 85, 86, 87, 88, 89, 79, 80, 81, 82, 83]</t>
  </si>
  <si>
    <t>[1564, 1565, 1566, 1567, 1568, 1569, 1570, 1571, 1572, 1573, 1574, 1575, 1576, 1577, 1578, 1622, 1623, 1624, 1625, 1626, 1627, 1628, 1629, 1630, 1632, 1631, 1633, 1634, 1672, 1671, 1670, 1667, 1668, 1669, 1635, 1636, 1637, 1638, 1639, 1640, 1642, 1641, 1643, 1644, 1646, 1647, 1648, 1649, 1650, 1651, 1652, 1653, 1654, 1655, 1657, 1656, 1660, 1659, 1658, 1726, 1727, 1728, 1729, 1730, 1731, 1732, 1733, 1734, 1715, 1714, 1713, 1712, 1711, 1710, 1709, 1708, 1707, 1706, 1705, 1704, 1703, 1702, 1701, 1700, 1699, 1698, 1697, 862, 861, 863, 864, 867, 866, 1685, 1686, 1687, 1690, 1691, 1692, 1693, 1694, 1695, 1696, 1689, 1688, 865, 1684, 1683, 1676, 1675, 1674, 1673, 1665, 1666, 1664, 1663, 1661, 1662, 1645, 2044, 2045, 2046, 2047, 2048, 2049, 2050, 2051, 2052, 2053, 2054, 2067, 2066, 2065, 2064, 2063, 2062, 2061, 2060, 2058, 2059, 2035, 2034, 2033, 2032, 2031, 2030, 2029, 2028, 2025, 2024, 2026, 2021, 2022, 2023, 2027, 2020, 2018, 2017, 2016, 2015, 2014, 2013, 2012, 2011, 2038, 2037, 2036, 2040, 2039, 2041, 2042, 2043,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2019,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1848, 1847, 1849, 1850, 1851, 1852, 1853, 1854, 1855, 1856, 1857, 1858, 1859, 1860, 1861, 1862, 1863, 1864, 1865, 1866, 1867, 1868, 1869, 1872, 1871, 1870, 1813, 1812, 1814, 1811, 1810, 1809, 1816, 1817, 1818, 1819, 1820, 1821, 1822, 1823, 1824, 1825, 1826, 1829, 1827, 1828, 1830, 1831, 1832, 1834, 1833, 1835, 1836, 1838, 1837, 1841, 1842, 1840, 1839, 1843, 1844, 1846, 1845, 1735, 1736, 1737, 1738, 1739, 1740, 1741, 1742, 1743, 1744, 1745, 1746, 1747, 1748, 1749, 1751, 1752, 1750, 1753, 1754, 1755, 1756, 1759, 1760, 1761, 1762, 1763, 1765, 1773, 1772, 1771, 1770, 1769, 1768, 1766, 1767, 1774, 1775, 1776, 1777, 1778, 1783, 1782, 1779, 1781, 1780, 1757, 1758, 1764, 1800, 1799, 1798, 1797, 1796, 1795, 1792, 1793, 1794, 1791, 1790, 1787, 1788, 1789, 1786, 1785, 1784, 651, 650, 649, 648, 647, 646, 645, 644, 643, 642, 641, 640, 639, 638, 637, 633, 634, 635, 696, 695, 694, 693, 692, 691, 690, 689, 688, 685, 687, 686, 655, 656, 654, 653, 652, 657, 658, 659, 660, 661, 662, 663, 664, 665, 666, 667, 670, 668, 669, 671, 672, 673, 674, 675, 676, 677, 678, 679, 680, 681, 682, 683, 684, 707, 708, 706, 705, 703, 702, 701, 700, 699, 697, 698, 704, 715, 716, 729, 730, 731, 728, 727, 726, 725, 724, 723, 720, 623, 624, 719, 718, 717, 626, 627, 625, 628, 629, 630, 631, 632, 636, 709, 710, 711, 712, 737, 736, 735, 734, 733, 732, 714, 713, 738, 739, 743, 741, 740, 742, 745, 744, 746, 748, 747, 750, 749, 595, 594, 596, 597, 598, 599, 600, 601, 602, 603, 604, 605, 606, 607, 608, 609, 610, 611, 612, 613, 614, 615, 616, 619, 618, 617, 560, 559, 561, 558, 557, 556, 563, 564, 565, 566, 567, 568, 569, 570, 571, 572, 573, 576, 574, 575, 577, 578, 579, 581, 580, 582, 583, 585, 584, 588, 589, 587, 586, 590, 591, 593, 592,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788, 786, 787, 789, 790, 791, 792, 793, 794, 795, 796, 797, 798, 799, 800, 801, 814, 813, 812, 811, 810, 809, 808, 807, 805, 806, 782, 781, 780, 779, 778, 777, 776, 775, 772, 771, 773, 768, 769, 770, 774, 767, 765, 764, 763, 762, 761, 760, 759, 758, 785, 784, 783, 804, 803, 802, 815, 816, 817, 818, 819, 820, 821, 826, 827, 828, 829, 830, 831, 832, 833, 834, 836, 835, 856, 855, 857, 858, 859, 860, 854, 853, 851, 850, 849, 848, 847, 846, 845, 844, 843, 842, 840, 841, 837, 838, 839, 766, 852, 825, 822, 823, 824, 887, 888, 889, 886, 885, 884, 883, 882, 881, 880, 879, 1010, 1009, 1008, 1007, 1006, 1005, 1004, 1003, 1002, 1001, 1000, 999, 998, 997, 996, 995, 994, 993, 992, 906, 905, 904, 903, 902, 901, 900, 899, 898, 897, 896, 895, 894, 893, 892, 891, 890, 874, 875, 876, 877, 878, 1560, 1561, 1562, 1563, 1680, 1681, 1682, 868, 869, 870, 871, 872, 873, 1559, 1558, 1557, 1556, 1555, 1016, 1015, 1014, 1013, 1012, 1011,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1551, 1550, 1552, 1553, 1554, 1546, 1545, 1544, 1543, 1542, 1547, 1548, 1549, 1032, 1033, 1034, 1035, 1036, 1037, 1038, 1039, 1040, 1041, 1042, 1424, 1425, 1426, 1427, 1428, 1429, 1430, 1431, 1433, 1434, 1432, 1435, 1436, 1419, 1418, 1417, 1420, 1421, 1422, 1423, 1238, 1239, 1240, 1241, 1242, 1243, 1245, 1246, 1247, 1248, 1249, 1250, 1251, 1252, 1253, 1256, 1255, 1217, 1218, 1219, 1220, 1221, 1222, 1223, 1224, 1225, 1226, 1228, 1227, 1244, 1229, 1230, 1231, 1232, 1233, 1234, 1235, 1236, 1237, 1043, 1044, 1045, 1046, 1047, 1048, 1049, 1050, 1051, 1052, 1053, 1054, 1055, 1056, 1057, 1058, 1059, 1125, 1126, 1124, 1116, 1115, 1117, 1118, 1119, 1120, 1121, 1122, 1123, 1114, 1113, 1112, 1111, 1106, 1105, 1104, 1103, 1102, 1101, 1100, 1092, 1091, 1090, 1089, 1088, 1086, 1087, 1085, 1084, 1083, 1082, 1081, 1074, 1094, 1093, 1098, 1099, 372, 371, 370, 369, 368, 367, 366, 364, 365, 363, 362, 361, 360, 359, 358, 357, 354, 353, 355, 356, 348, 347, 346, 345, 344, 342, 343, 341, 340, 339, 338, 337, 336, 335, 332, 333, 334, 331, 329, 330, 328, 327, 322, 323, 321, 320, 319, 318, 317, 315, 314, 312, 316, 305, 304, 291, 290, 289, 288, 287, 286, 285, 284, 283, 308, 309, 310, 311, 307, 306, 292, 293, 294, 295, 296, 297, 300, 301, 302, 303, 394, 393, 395, 392, 391, 390, 389, 388, 387, 383, 382, 381, 384, 386, 385, 324, 325, 326, 313, 282, 281, 277, 279, 280, 278, 275, 274, 276,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1188, 1189, 1190, 1191, 1192, 158, 159, 157, 156, 153, 154, 1204, 1203, 1202, 1199, 1198, 1197, 1196, 1195, 1194, 1193, 1179, 1178, 1177, 1176, 1175, 1174, 1173, 1172, 1169, 1168, 1170, 1165, 1166, 1167, 1171, 1164, 1162, 1161, 1160, 1159, 1158, 1157, 1156, 1155, 1182, 1181, 1180, 1184, 1183, 1185, 1186, 1187, 1200, 1201, 155, 1205, 1206, 1213, 1214, 1215, 1216, 1254, 1257, 1258, 1259, 1260, 1261, 1262, 1263, 1264, 1265, 1266, 1267, 60, 61, 62, 63, 64, 65, 66, 67, 68, 69, 70, 71, 72, 73, 74, 75, 76, 77, 78, 142, 143, 144, 145, 146, 147, 148, 149, 150, 152, 151, 1207, 1208, 1209, 1210, 1211, 1212, 1163, 1154, 1153, 1152, 1151, 1150, 1149, 1148, 1147, 1146, 1145, 1144, 1143, 1142, 1141, 1140, 1138, 1137, 1139, 1136, 1135, 1134, 1133, 1109, 1108, 1110, 1107, 1132, 1131, 1129, 1130, 1128, 1127, 1097, 1096, 1095, 376, 377, 378, 379, 380, 375, 374, 373, 986, 985, 984, 983, 982, 981, 991, 990, 989, 988, 987, 396, 397, 299, 298, 398, 399, 400, 401, 402, 403, 404, 405, 467, 470, 465, 466, 464, 471, 469, 468, 472, 463, 487, 488, 486, 485, 484, 483, 482, 492, 491,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620, 621, 622, 721, 722, 753, 754, 755, 756, 757, 752, 751, 930, 489, 490, 1716, 1717, 1718, 1719, 1723, 1722, 1721, 1720, 1724, 1725, 1677, 1678, 1679, 1579, 1580, 1581, 1582, 1583, 1584, 1585, 1586, 1587, 1588, 1589, 2213, 2214, 2215, 2211, 2210, 2209, 2208, 2207, 2231, 2230, 2229, 2224, 2223, 2222, 2221, 2220, 2219, 2218, 2217, 2216, 2212, 2205, 2204, 2206, 2203, 2202, 2201, 2200, 2199, 2198, 2197, 2196, 2193, 2192, 2191, 2190, 2189, 2188, 2187, 2186, 2185, 2184, 2183, 2182, 2181, 2178, 2180, 2179, 2148, 2149, 2147, 2146, 2145, 2144, 2143, 2142, 2141, 2140, 2139, 2138, 2137, 2136, 2135, 2194, 2195, 2134, 2133, 2132, 2131, 2130, 2129, 2240, 2241, 2239, 2238, 2237, 2236, 2235, 2234, 2233, 2244, 2242, 2243, 2245, 2246, 2247, 2248, 2252, 2251, 2227, 2226, 2228, 2225, 2250, 2249, 2232, 2253, 2254, 2258, 2256, 2255, 2257, 2260, 2259, 2261, 2263, 2262, 2265, 2264, 2266, 2267, 2268, 2269, 2270, 2271, 2272, 2274, 2273, 2275, 2276, 2277, 2278, 2279, 2280, 2281, 2282, 2283, 2284, 2288, 2287, 2286, 2285, 2289, 2290, 2291, 2293, 2292, 2294, 2295, 2296, 2297, 2298, 2299, 2300, 2301, 2302, 2303, 2304, 2305, 2306, 2307, 2308, 2309, 2310, 1312, 1313, 1311, 1310, 1307, 1308, 2322, 2321, 2320, 2317, 2316, 2315, 2314, 2313, 2312, 2311,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2362, 2161, 2162, 2163, 2164, 2165, 2166, 2167, 2168, 2169, 2170, 2171, 2172, 2173, 2174, 2175, 2176, 2177, 2151, 2150, 2152, 2153, 2154, 2155, 2156, 2157, 2158, 2159, 2160, 1328, 1327, 1326, 1325, 1324, 1323, 1321, 1320, 1319, 1317, 1318, 1316, 1314, 1315, 1350, 1351, 1352, 1353, 1348, 1347, 1344, 1345, 1346, 1349, 1354, 1355, 1356, 1357, 1358, 1359, 1360, 1361, 1362, 1363, 1364, 1365, 1366, 1367, 1369, 1368, 1380, 1379, 1378, 1377, 1376, 1375, 1374, 1373, 1372, 1371, 1370, 1381, 1382, 1383, 1384, 1385, 1387, 1388, 1386, 1389, 1390, 1391, 1392, 1393, 1394, 1395, 1396, 1397, 1398, 1399, 1400, 1401, 1405, 1404, 1403, 1402, 1406, 1407, 1409, 1410, 1411, 1412, 1413, 1414, 1415, 1416, 1408, 1335, 1336, 1337, 1333, 1334, 1332, 1331, 1330, 1329, 1506, 1505, 1504, 1503, 1341, 1340, 1338, 1339, 1322, 1343, 1342, 1286, 1285, 1287, 1288, 1289, 1290, 1291, 1292, 1293, 1294, 1295, 30, 31, 32, 33, 34, 35, 36, 37, 38, 39, 40, 41, 42, 43, 44, 45, 46, 47, 48, 1268, 1269, 1270, 1271, 1272, 1273, 1274, 1275, 1276, 1277, 1278, 1279, 1280, 1281, 1282, 1283, 1284, 29, 28, 27, 26, 25, 24, 23, 22, 21, 20, 19, 2387, 2388, 2389, 2390, 2391, 0, 53, 52, 51, 50, 49, 59, 58, 57, 56, 55, 54, 83, 82, 81, 80, 79, 89, 88, 87, 86, 85, 84, 108, 109, 110, 111, 112, 351, 352, 350, 349, 2004, 2005, 2006, 2007, 2008, 2009, 2010, 1918, 1917, 1916, 1919, 1920, 1915, 1914, 1913, 1912, 1911, 1910, 1975, 1974, 1875, 1873, 1874, 1815, 1808, 1807, 1806, 1805, 1804, 1803, 1801, 1802]</t>
  </si>
  <si>
    <t>[1622, 1623, 1624, 1625, 1626, 1627, 1628, 1629, 1630, 1632, 1631, 1633, 1634, 1672, 1671, 1670, 1667, 1668, 1669, 1635, 1636, 1637, 1638, 1639, 1640, 1642, 1641, 1643, 1644, 1646, 1647, 1648, 1649, 1650, 1651, 1652, 1653, 1654, 1655, 1657, 1656, 1660, 1659, 1658, 1726, 1727, 1728, 1729, 1730, 1731, 1732, 1733, 1734, 1715, 1714, 1713, 1712, 1711, 1710, 1709, 1708, 1707, 1706, 1705, 1704, 1703, 1702, 1701, 1700, 1699, 1698, 1697, 862, 861, 863, 864, 867, 866, 1685, 1686, 1687, 1690, 1691, 1692, 1693, 1694, 1695, 1696, 1689, 1688, 865, 1684, 1683, 1676, 1675, 1674, 1673, 1665, 1666, 1664, 1663, 1661, 1662, 1645, 2044, 2045, 2046, 2047, 2048, 2049, 2050, 2051, 2052, 2053, 2054, 2067, 2066, 2065, 2064, 2063, 2062, 2061, 2060, 2058, 2059, 2035, 2034, 2033, 2032, 2031, 2030, 2029, 2028, 2025, 2024, 2026, 2021, 2022, 2023, 2027, 2020, 2018, 2017, 2016, 2015, 2014, 2013, 2012, 2011, 2038, 2037, 2036, 2040, 2039, 2041, 2042, 2043,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2019,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1848, 1847, 1849, 1850, 1851, 1852, 1853, 1854, 1855, 1856, 1857, 1858, 1859, 1860, 1861, 1862, 1863, 1864, 1865, 1866, 1867, 1868, 1869, 1872, 1871, 1870, 1813, 1812, 1814, 1811, 1810, 1809, 1816, 1817, 1818, 1819, 1820, 1821, 1822, 1823, 1824, 1825, 1826, 1829, 1827, 1828, 1830, 1831, 1832, 1834, 1833, 1835, 1836, 1838, 1837, 1841, 1842, 1840, 1839, 1843, 1844, 1846, 1845, 1735, 1736, 1737, 1738, 1739, 1740, 1741, 1742, 1743, 1744, 1745, 1746, 1747, 1748, 1749, 1751, 1752, 1750, 1753, 1754, 1755, 1756, 1759, 1760, 1761, 1762, 1763, 1765, 1773, 1772, 1771, 1770, 1769, 1768, 1766, 1767, 1774, 1775, 1776, 1777, 1778, 1783, 1782, 1779, 1781, 1780, 1757, 1758, 1764, 1800, 1799, 1798, 1797, 1796, 1795, 1792, 1793, 1794, 1791, 1790, 1787, 1788, 1789, 1786, 1785, 1784, 651, 650, 649, 648, 647, 646, 645, 644, 643, 642, 641, 640, 639, 638, 637, 633, 634, 635, 696, 695, 694, 693, 692, 691, 690, 689, 688, 685, 687, 686, 655, 656, 654, 653, 652, 657, 658, 659, 660, 661, 662, 663, 664, 665, 666, 667, 670, 668, 669, 671, 672, 673, 674, 675, 676, 677, 678, 679, 680, 681, 682, 683, 684, 707, 708, 706, 705, 703, 702, 701, 700, 699, 697, 698, 704, 715, 716, 729, 730, 731, 728, 727, 726, 725, 724, 723, 720, 623, 624, 719, 718, 717, 626, 627, 625, 628, 629, 630, 631, 632, 636, 709, 710, 711, 712, 737, 736, 735, 734, 733, 732, 714, 713, 738, 739, 743, 741, 740, 742, 745, 744, 746, 748, 747, 750, 749, 595, 594, 596, 597, 598, 599, 600, 601, 602, 603, 604, 605, 606, 607, 608, 609, 610, 611, 612, 613, 614, 615, 616, 619, 618, 617, 560, 559, 561, 558, 557, 556, 563, 564, 565, 566, 567, 568, 569, 570, 571, 572, 573, 576, 574, 575, 577, 578, 579, 581, 580, 582, 583, 585, 584, 588, 589, 587, 586, 590, 591, 593, 592,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788, 786, 787, 789, 790, 791, 792, 793, 794, 795, 796, 797, 798, 799, 800, 801, 814, 813, 812, 811, 810, 809, 808, 807, 805, 806, 782, 781, 780, 779, 778, 777, 776, 775, 772, 771, 773, 768, 769, 770, 774, 767, 765, 764, 763, 762, 761, 760, 759, 758, 785, 784, 783, 804, 803, 802, 815, 816, 817, 818, 819, 820, 821, 826, 827, 828, 829, 830, 831, 832, 833, 834, 836, 835, 856, 855, 857, 858, 859, 860, 854, 853, 851, 850, 849, 848, 847, 846, 845, 844, 843, 842, 840, 841, 837, 838, 839, 766, 852, 825, 822, 823, 824, 887, 888, 889, 886, 885, 884, 883, 882, 881, 880, 879, 1010, 1009, 1008, 1007, 1006, 1005, 1004, 1003, 1002, 1001, 1000, 999, 998, 997, 996, 995, 994, 993, 992, 906, 905, 904, 903, 902, 901, 900, 899, 898, 897, 896, 895, 894, 893, 892, 891, 890, 874, 875, 876, 877, 878, 1560, 1561, 1562, 1563, 1564, 1565, 1566, 1567, 1568, 1569, 1570, 1571, 1572, 1573, 1574, 1575, 1576, 1577, 1578, 1579, 1580, 1581, 1582, 1583, 1584, 1530, 1531, 1532, 1533, 1534, 1535, 1536, 1537, 1541, 1540, 1539, 1478, 1479, 1480, 1481, 1482, 1483, 1484, 1485, 1486, 1489, 1487, 1488, 1519, 1518, 1517, 1516, 1515, 1514, 1513, 1512, 1511, 1508, 1507, 1509, 1510, 1502, 1501, 1500, 1499, 1498, 1496, 1497, 1495, 1494, 1493, 1492, 1491, 1490, 1522, 1523, 1524, 1525, 1526, 1527, 1528, 1529, 2216, 2217, 2220, 2219, 2218, 2210, 2209, 2208, 2207, 2231, 2230, 2229, 2224, 2223, 2222, 2221, 2225, 2228, 2226, 2227, 2251, 2252, 2248, 2247, 2246, 2245, 2244, 2242, 2234, 2233, 2235, 2236, 2237, 2238, 2239, 2240, 2241, 2186, 2185, 2184, 2183, 2182, 2181, 2178, 2180, 2179, 2148, 2149, 2147, 2146, 2145, 2144, 2143, 2142, 2141, 2140, 2139, 2138, 2137, 2136, 2135, 2194, 2195, 2193, 2196, 2197, 2198, 2191, 2190, 2189, 2188, 2187, 2243, 2174, 2173, 2172, 2171, 2169, 2170, 2166, 2165, 2167, 2168, 2164, 2163, 2161, 2162, 2355, 2354, 2353, 2352, 2350, 2351, 2347, 2348, 2349, 2281, 2280, 2279, 2278, 2277, 2276, 2275, 2274, 2273, 2292, 2293, 2294, 2295, 2296, 2297, 2298, 2299, 2300, 2301, 2302, 2303, 2304, 2305, 2306, 2307, 2308, 2309, 2310, 1312, 1313, 1311, 1310, 1307, 1308, 2322, 2321, 2320, 2317, 2316, 2315, 2314, 2313, 2312, 2311,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2285, 2288, 2283, 2284, 2282, 2289, 2287, 2286, 2290, 2291, 2267, 2266, 2268, 2269, 2270, 2271, 2272, 2262, 2263, 2260, 2259, 2261, 2258, 2256, 2255, 2257, 2254, 2253, 2250, 2249, 2232, 2206, 2204, 2205, 2203, 2202, 2201, 2200, 2199, 2192, 2176, 2175, 2177, 2151, 2150, 2152, 2153, 2154, 2155, 2156, 2157, 2158, 2159, 2160, 2356, 2357, 2358, 2359, 2360, 2361, 2363, 2364, 2362, 2387, 2388, 2389, 2390, 2391, 0, 23, 22, 21, 20, 19, 29, 28, 27, 26, 25, 24, 31, 30, 1295, 1294, 1293, 1292, 1291, 1290, 1289, 1288, 1287, 1286, 1285, 1351, 1350, 1349, 1348, 1353, 1354, 1355, 1356, 1357, 1358, 1359, 1360, 1361, 1362, 1363, 1364, 1365, 1366, 1367, 1369, 1368, 1380, 1379, 1378, 1377, 1376, 1375, 1374, 1373, 1372, 1371, 1370, 1381, 1382, 1383, 1384, 1385, 1387, 1388, 1386, 1389, 1390, 1391, 1392, 1393, 1394, 1395, 1396, 1397, 1398, 1399, 1400, 1401, 1405, 1404, 1403, 1402, 1406, 1407, 1409, 1410, 1411, 1412, 1413, 1414, 1415, 1416, 1417, 1418, 1419, 1420, 1421, 1422, 1423, 1424, 1425, 1426, 1427, 1428, 1429, 1430, 1431, 1433, 1434, 1432, 1435, 1436, 1437, 1438, 1439, 1440, 1441, 1442, 1443, 1446, 1445, 1444, 1460, 1461, 1462, 1463, 1464, 1465, 1466, 1468, 1470, 1469, 1471, 1472, 1473, 1474, 1475, 1476, 1477, 1467, 1459, 1458, 1457, 1456, 1455, 1454, 1551, 1550, 1552, 1553, 1554, 1453, 1452, 1449, 1450, 1451, 1448, 1447, 1026, 1025, 1024, 1023, 1022, 1021, 1020, 1019, 1018, 1017, 1076, 1077, 1075, 1078, 1079, 1080, 1073, 1072, 1071, 1070, 1069, 1068, 1067, 1066, 1065, 1064, 1063, 1060, 1062, 1061, 1030, 1031, 1029, 1028, 1027, 1032, 1033, 1034, 1035, 1036, 1037, 1038, 1039, 1040, 1041, 1042, 1045, 1043, 1044, 1046, 1047, 1048, 1049, 1050, 1051, 1052, 1053, 1054, 1055, 1056, 1057, 1058, 1059, 1125, 1126, 1124, 1116, 1115, 1117, 1118, 1119, 1120, 1121, 1122, 1123, 1114, 1113, 1112, 1111, 1106, 1105, 1104, 1103, 1102, 1101, 1100, 1092, 1091, 1090, 1089, 1088, 1086, 1087, 1085, 1084, 1083, 1082, 1081, 1074, 1094, 1093, 1098, 1099, 372, 371, 370, 369, 368, 367, 366, 364, 365, 363, 362, 361, 360, 359, 358, 357, 354, 353, 355, 356, 348, 347, 346, 345, 344, 342, 343, 341, 340, 339, 338, 337, 336, 335, 332, 333, 334, 331, 329, 330, 328, 327, 322, 323, 321, 320, 319, 318, 317, 315, 314, 312, 316, 305, 304, 291, 290, 289, 288, 287, 286, 285, 284, 283, 308, 309, 310, 311, 307, 306, 292, 293, 294, 295, 296, 297, 300, 301, 302, 303, 394, 393, 395, 392, 391, 390, 389, 388, 387, 383, 382, 381, 384, 386, 385, 324, 325, 326, 313, 282, 281, 277, 279, 280, 278, 275, 274, 276,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1188, 1189, 1190, 1191, 1192, 158, 159, 157, 156, 153, 154, 1204, 1203, 1202, 1199, 1198, 1197, 1196, 1195, 1194, 1193, 1179, 1178, 1177, 1176, 1175, 1174, 1173, 1172, 1169, 1168, 1170, 1165, 1166, 1167, 1171, 1164, 1162, 1161, 1160, 1159, 1158, 1157, 1156, 1155, 1182, 1181, 1180, 1184, 1183, 1185, 1186, 1187,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1246, 1245, 1243, 1242, 1241, 1240, 1239, 1238, 1237, 1236, 1235, 1234, 1232, 1233, 1229, 1230, 1231, 1163, 1244, 1273, 1274, 1275, 1276, 1277, 1278, 1279, 1280, 1281, 45, 46, 47, 48, 1268, 1269, 1270, 1271, 1272, 49, 50, 51, 52, 53, 54, 55, 56, 57, 58, 59, 44, 43, 42, 41, 40, 39, 38, 37, 36, 35, 34, 33, 32, 1282, 1283, 1284, 1352, 1347, 1344, 1345, 1346, 1343, 1342, 1341, 1340, 1338, 1339, 1318, 1319, 1317, 1316, 1314, 1315, 1320, 1321, 1323, 1324, 1325, 1326, 1327, 1328, 1329, 1330, 1331, 1332, 1334, 1333, 1337, 1336, 1335, 1408, 1322, 1506, 1505, 1504, 1503, 2265, 2264, 1520, 1521, 2211, 2212, 2215, 2214, 2213, 1585, 1586, 1587, 1588, 1589, 1679, 1678, 1677, 1682, 1681, 1680, 869, 868, 870, 871, 872, 873, 1559, 1558, 1557, 1556, 1555, 1016, 1015, 1014, 1013, 1012, 1011, 1546, 1545, 1544, 1543, 1542, 1538, 1547, 1548, 1549, 1127, 1128, 1129, 1130, 1134, 1133, 1109, 1108, 1110, 1107, 1132, 1131, 1135, 1136, 1140, 1138, 1137, 1139, 1142, 1141, 1143, 1145, 1144, 1147, 1146, 1148, 1149, 1150, 1151, 1152, 1153, 1154, 352, 351, 350, 349, 373, 374, 375, 376, 377, 378, 379, 380, 986, 985, 984, 983, 982, 981, 991, 990, 989, 988, 987, 1095, 1096, 1097, 396, 397, 299, 298, 398, 399, 400, 401, 402, 403, 404, 405, 467, 470, 465, 466, 464, 471, 469, 468, 472, 463, 487, 488, 486, 485, 484, 483, 482, 492, 491,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620, 621, 622, 721, 722, 753, 754, 755, 756, 757, 752, 751, 930, 489, 490, 1716, 1717, 1718, 1719, 1723, 1722, 1721, 1720, 1724, 1725, 2004, 2005, 2006, 2007, 2008, 2009, 2010, 1918, 1917, 1916, 1919, 1920, 1915, 1914, 1913, 1912, 1911, 1910, 1975, 1974, 1875, 1873, 1874, 1815, 1808, 1807, 1806, 1805, 1804, 1803, 1801, 1802, 2129, 2130, 2131, 2132, 2133, 2134, 79, 80, 81, 82, 83, 84, 85, 86, 87, 88, 89, 112, 111, 110, 109, 108]</t>
  </si>
  <si>
    <t>[1658, 1659, 1660, 1656, 1657, 1655, 1654, 1653, 1652, 1651, 1650, 1649, 1648, 1647, 1646, 1644, 1643, 1642, 1640, 1641, 1639, 1637, 1638, 1636, 1633, 1634, 1672, 1671, 1670, 1667, 1668, 1669, 1635, 1673, 1674, 1675, 1676, 1683, 1684, 1685, 1686, 1687, 1690, 1691, 1692, 1693, 1694, 1695, 1696, 1698, 1697, 862, 861, 863, 864, 867, 866, 865, 1688, 1689, 1699, 1700, 1701, 1702, 1703, 1705, 1706, 1704, 1707, 1708, 1709, 1710, 1711, 1712, 1713, 1714, 1715, 1716, 1717, 1718, 1719, 1723, 1722, 1721, 1720, 1724, 1725, 1727, 1728, 1729, 1730, 1731, 1732, 1733, 1734, 1735, 1736, 1737, 1738, 1739, 1740, 1741, 1742, 1743, 1744, 1745, 1746, 1747, 1748, 1749, 1751, 1752, 1750, 1753, 1754, 1755, 1756, 1759, 1760, 1761, 1762, 1763, 1765, 1773, 1772, 1771, 1770, 1769, 1768, 1766, 1767, 1820, 1818, 1819, 1817, 1816, 1809, 1810, 1811, 1814, 1815, 1813, 1812, 1870, 1871, 1872, 1869, 1868, 1867, 1866, 1865, 1864, 1863, 1862, 1861, 1860, 1858, 1859, 1857, 1856, 1855, 1854, 1853, 1852, 1851, 1848, 1847, 1849, 1850, 1842, 1841, 1840, 1839, 1838, 1836, 1837, 1835, 1834, 1833, 1832, 1831, 1830, 1829, 1826, 1827, 1828, 1825, 1823, 1824, 1822, 1821, 1764, 1774, 1775, 1776, 1777, 1778, 1783, 1782, 1779, 1781, 1780, 1757, 1758, 1784, 1785, 1786, 1787, 1788, 1789, 1797, 1796, 1795, 1798, 1799, 1800, 1801, 1803, 1802, 1804, 1805, 1806, 1807, 1808, 1794, 1793, 1792, 1791, 1790, 647, 646, 645, 648, 649, 650, 651, 652, 653, 654, 656, 655, 657, 658, 659, 660, 661, 662, 663, 664, 665, 666, 667, 670, 668, 669, 671, 672, 673, 674, 675, 676, 677, 678, 679, 680, 681, 682, 683, 684, 685, 688, 687, 686, 689, 690, 691, 692, 693, 694, 696, 695, 635, 634, 633, 637, 638, 639, 636, 641, 640, 642, 643, 644, 632, 631, 630, 629, 628, 627, 626, 625, 624, 623, 720, 719, 718, 717, 716, 729, 730, 731, 728, 727, 726, 725, 724, 723, 722, 721, 622, 620, 621, 619, 618, 617, 560, 559, 561, 558, 557, 556, 563, 564, 565, 566, 567, 568, 569, 570, 571, 572, 573, 576, 574, 575, 606, 605, 604, 603, 602, 601, 600, 599, 598, 595, 594, 596, 597, 589, 588, 587, 586, 585, 583, 584, 582, 581, 580, 579, 578, 577, 609, 610, 611, 612, 613, 614, 615, 616, 608, 607, 732, 733, 734, 735, 736, 737, 712, 711, 710, 709, 708, 706, 705, 703, 702, 701, 700, 699, 697, 698, 704, 715, 714, 713, 707, 738, 739, 743, 741, 740, 742, 745, 744, 746, 748, 747, 750, 749, 751, 752, 753, 754, 755, 756, 757, 759, 758, 760, 761, 762, 763, 764, 765, 766, 767, 768, 769, 773, 772, 771, 770, 774, 775, 776, 778, 777, 779, 780, 781, 782, 783, 784, 785, 786, 787, 788, 789, 790, 791, 792, 793, 794, 795, 796, 797, 798, 799, 800, 801, 814, 813, 812, 811, 810, 809, 808, 807, 805, 806, 804, 803, 802, 815, 816, 817, 818, 819, 820, 821, 826, 827, 828, 829, 830, 831, 832, 833, 834, 836, 835, 856, 855, 857, 858, 859, 860, 854, 853, 851, 850, 849, 848, 847, 846, 845, 844, 843, 842, 840, 841, 837, 838, 839, 852, 825, 822, 823, 824, 887, 888, 889, 886, 885, 884, 883, 882, 881, 880, 879, 1010, 1009, 1008, 1007, 1006, 1005, 1004, 1003, 1002, 1001, 1000, 999, 998, 997, 996, 995, 994, 993, 992, 906, 905, 904, 903, 902, 901, 900, 899, 898, 897, 896, 895, 894, 893, 892, 891, 890, 874, 875, 876, 877, 878, 1560, 1561, 1562, 1563, 1564, 1565, 1566, 1567, 1568, 1569, 1570, 1571, 1572, 1573, 1574, 1575, 1576, 1577, 1578, 1622, 1623, 1624, 1625, 1626, 1627, 1628, 1629, 1630, 1632, 1631, 1677, 1678, 1679, 1680, 1681, 1682, 868, 869, 870, 871, 872, 873, 1559, 1558, 1557, 1556, 1555, 1016, 1015, 1014, 1013, 1012, 1011,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1551, 1550, 1552, 1553, 1554, 1546, 1545, 1544, 1543, 1542, 1547, 1548, 1549, 1032, 1033, 1034, 1035, 1036, 1037, 1038, 1039, 1040, 1041, 1042, 1424, 1425, 1426, 1427, 1428, 1429, 1430, 1431, 1433, 1434, 1432, 1435, 1436, 1419, 1418, 1417, 1420, 1421, 1422, 1423, 1238, 1239, 1240, 1241, 1242, 1243, 1245, 1246, 1247, 1248, 1249, 1250, 1251, 1252, 1253, 1256, 1255, 1217, 1218, 1219, 1220, 1221, 1222, 1223, 1224, 1225, 1226, 1228, 1227, 1244, 1229, 1230, 1231, 1232, 1233, 1234, 1235, 1236, 1237, 1043, 1044, 1045, 1046, 1047, 1048, 1049, 1050, 1051, 1052, 1053, 1054, 1055, 1056, 1057, 1058, 1059, 1125, 1126, 1124, 1116, 1115, 1117, 1118, 1119, 1120, 1121, 1122, 1123, 1114, 1113, 1112, 1111, 1106, 1105, 1104, 1103, 1102, 1101, 1100, 1092, 1091, 1090, 1089, 1088, 1086, 1087, 1085, 1084, 1083, 1082, 1081, 1074, 1094, 1093, 1098, 1099, 372, 371, 370, 369, 368, 367, 366, 364, 365, 363, 362, 361, 360, 359, 358, 357, 354, 353, 355, 356, 348, 347, 346, 345, 344, 342, 343, 341, 340, 339, 338, 337, 336, 335, 332, 333, 334, 331, 329, 330, 328, 327, 322, 323, 321, 320, 319, 318, 317, 315, 314, 312, 316, 305, 304, 291, 290, 289, 288, 287, 286, 285, 284, 283, 308, 309, 310, 311, 307, 306, 292, 293, 294, 295, 296, 297, 300, 301, 302, 303, 394, 393, 395, 392, 391, 390, 389, 388, 387, 383, 382, 381, 384, 386, 385, 324, 325, 326, 313, 282, 281, 277, 279, 280, 278, 275, 274, 276,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1188, 1189, 1190, 1191, 1192, 158, 159, 157, 156, 153, 154, 1204, 1203, 1202, 1199, 1198, 1197, 1196, 1195, 1194, 1193, 1179, 1178, 1177, 1176, 1175, 1174, 1173, 1172, 1169, 1168, 1170, 1165, 1166, 1167, 1171, 1164, 1162, 1161, 1160, 1159, 1158, 1157, 1156, 1155, 1182, 1181, 1180, 1184, 1183, 1185, 1186, 1187, 1200, 1201, 155, 1205, 1206, 1213, 1214, 1215, 1216, 1254, 1257, 1258, 1259, 1260, 1261, 1262, 1263, 1264, 1265, 1266, 1267, 60, 61, 62, 63, 64, 65, 66, 67, 68, 69, 70, 71, 72, 73, 74, 75, 76, 77, 78, 142, 143, 144, 145, 146, 147, 148, 149, 150, 152, 151, 1207, 1208, 1209, 1210, 1211, 1212, 1163, 1154, 1153, 1152, 1151, 1150, 1149, 1148, 1147, 1146, 1145, 1144, 1143, 1142, 1141, 1140, 1138, 1137, 1139, 1136, 1135, 1134, 1133, 1109, 1108, 1110, 1107, 1132, 1131, 1129, 1130, 1128, 1127, 1097, 1096, 1095, 376, 377, 378, 379, 380, 972, 973, 974, 975, 976, 966, 967, 968, 969, 970, 971, 965, 964, 406, 407, 408, 409, 410, 411, 412, 413, 414, 415, 416, 417, 418, 439, 438, 425, 426, 427, 428, 429, 430, 431, 432, 434, 433, 445, 444, 443, 442, 441, 440, 437, 436, 435, 424, 423, 422, 421, 959, 958, 957, 956, 955, 952, 953, 954, 920, 919, 918, 921, 915, 917, 916, 914, 913, 912, 911, 910, 909, 908, 907, 980, 979, 978, 977, 962, 961, 960, 420, 419, 963, 405, 404, 403, 402, 401, 400, 399, 398, 397, 396, 299, 298, 373, 374, 375, 986, 985, 984, 983, 982, 981, 991, 990, 989, 988, 987, 923, 922, 924, 925, 927, 926, 928, 929, 931, 932, 933, 934, 935, 936, 937, 938, 939, 940, 942, 941, 945, 944, 943, 473, 474, 475, 476, 477, 478, 479, 480, 481, 462, 461, 460, 459, 458, 457, 456, 455, 454, 453, 452, 451, 450, 449, 448, 447, 446, 463, 464, 465, 466, 470, 469, 468, 467, 471, 472, 949, 948, 946, 947, 930, 951, 950, 593, 592, 591, 590, 483, 482,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1843, 1844, 1846, 1845, 2004, 2005, 2006, 2007, 2008, 2009, 2010, 2012, 2011, 2013, 2014, 2015, 2016, 2017, 2018, 2019, 2020, 2021, 2022, 2026, 2025, 2024, 2023, 2027, 2028, 2029, 2031, 2030, 2032, 2033, 2034, 2035, 2036, 2037, 2038, 2039, 2040, 2041, 2042, 2043, 2044, 2045, 2046, 2047, 2048, 2049, 2050, 2051, 2052, 2053, 2054, 2067, 2066, 2065, 2064, 2063, 2062, 2061, 2060, 2058, 2059,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1975, 1974, 1875, 1873, 1874, 1911, 1910, 1912, 1913, 1914, 1915, 1916, 1917, 1918, 1919, 1920, 1645, 1661, 1663, 1662, 1664, 1666, 1665, 1726, 1579, 1580, 1581, 1582, 1583, 1584, 1585, 1586, 1587, 1588, 1589, 2213, 2214, 2215, 2211, 2210, 2209, 2208, 2207, 2231, 2230, 2229, 2224, 2223, 2222, 2221, 2220, 2219, 2218, 2217, 2216, 2212, 2205, 2204, 2206, 2203, 2202, 2201, 2200, 2199, 2198, 2197, 2196, 2193, 2192, 2191, 2190, 2189, 2188, 2187, 2186, 2185, 2184, 2183, 2182, 2181, 2178, 2180, 2179, 2148, 2149, 2147, 2146, 2145, 2144, 2143, 2142, 2141, 2140, 2139, 2138, 2137, 2136, 2135, 2194, 2195, 2134, 2133, 2132, 2131, 2130, 2129, 2240, 2241, 2239, 2238, 2237, 2236, 2235, 2234, 2233, 2244, 2242, 2243, 2245, 2246, 2247, 2248, 2252, 2251, 2227, 2226, 2228, 2225, 2250, 2249, 2232, 2253, 2254, 2258, 2256, 2255, 2257, 2260, 2259, 2261, 2263, 2262, 2265, 2264, 2266, 2267, 2268, 2269, 2270, 2271, 2272, 2274, 2273, 2275, 2276, 2277, 2278, 2279, 2280, 2281, 2282, 2283, 2284, 2288, 2287, 2286, 2285, 2289, 2290, 2291, 2293, 2292, 2294, 2295, 2296, 2297, 2298, 2299, 2300, 2301, 2302, 2303, 2304, 2305, 2306, 2307, 2308, 2309, 2310, 1312, 1313, 1311, 1310, 1307, 1308, 2322, 2321, 2320, 2317, 2316, 2315, 2314, 2313, 2312, 2311,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2362, 2161, 2162, 2163, 2164, 2165, 2166, 2167, 2168, 2169, 2170, 2171, 2172, 2173, 2174, 2175, 2176, 2177, 2151, 2150, 2152, 2153, 2154, 2155, 2156, 2157, 2158, 2159, 2160, 1328, 1327, 1326, 1325, 1324, 1323, 1321, 1320, 1319, 1317, 1318, 1316, 1314, 1315, 1350, 1351, 1352, 1353, 1348, 1347, 1344, 1345, 1346, 1349, 1354, 1355, 1356, 1357, 1358, 1359, 1360, 1361, 1362, 1363, 1364, 1365, 1366, 1367, 1369, 1368, 1380, 1379, 1378, 1377, 1376, 1375, 1374, 1373, 1372, 1371, 1370, 1381, 1382, 1383, 1384, 1385, 1387, 1388, 1386, 1389, 1390, 1391, 1392, 1393, 1394, 1395, 1396, 1397, 1398, 1399, 1400, 1401, 1405, 1404, 1403, 1402, 1406, 1407, 1409, 1410, 1411, 1412, 1413, 1414, 1415, 1416, 1408, 1335, 1336, 1337, 1333, 1334, 1332, 1331, 1330, 1329, 1506, 1505, 1504, 1503, 1341, 1340, 1338, 1339, 1322, 1343, 1342, 1286, 1285, 1287, 1288, 1289, 1290, 1291, 1292, 1293, 1294, 1295, 30, 31, 32, 33, 34, 35, 36, 37, 38, 39, 40, 41, 42, 43, 44, 45, 46, 47, 48, 1268, 1269, 1270, 1271, 1272, 1273, 1274, 1275, 1276, 1277, 1278, 1279, 1280, 1281, 1282, 1283, 1284, 29, 28, 27, 26, 25, 24, 23, 22, 21, 20, 19, 2387, 2388, 2389, 2390, 2391, 0, 53, 52, 51, 50, 49, 59, 58, 57, 56, 55, 54, 83, 82, 81, 80, 79, 89, 88, 87, 86, 85, 84, 108, 109, 110, 111, 112, 351, 352, 350, 349]</t>
  </si>
  <si>
    <t>[1682, 1681, 1680, 1563, 1562, 1561, 1560, 878, 877, 876, 875, 874, 873, 872, 871, 870, 868, 869, 867, 864, 865, 1686, 1685, 1684, 1683, 1676, 1675, 1674, 1673, 1672, 1671, 1670, 1667, 1668, 1669, 1635, 1634, 1633, 1636, 1630, 1632, 1631, 1629, 1628, 1627, 1626, 1625, 1624, 1623, 1622, 1578, 1577, 1576, 1575, 1574, 1573, 1572, 1571, 1570, 1569, 1568, 1567, 1566, 1565, 1564, 1679, 1678, 1677, 1665, 1666, 1664, 1663, 1661, 1662, 1641, 1642, 1640, 1639, 1637, 1638, 1643, 1644, 1646, 1647, 1648, 1649, 1650, 1651, 1652, 1653, 1654, 1655, 1657, 1656, 1660, 1659, 1658, 1726, 1727, 1728, 1729, 1730, 1731, 1732, 1733, 1734, 1715, 1714, 1713, 1712, 1711, 1710, 1709, 1708, 1707, 1706, 1705, 1704, 1703, 1702, 1701, 1700, 1699, 1698, 1697, 862, 861, 863, 1688, 1689, 1690, 1691, 1692, 1687, 866, 1695, 1694, 1693, 1696, 1716, 1717, 1718, 1719, 1723, 1722, 1721, 1720, 1724, 1725, 1645, 2044, 2045, 2046, 2047, 2048, 2049, 2050, 2051, 2052, 2053, 2054, 2067, 2066, 2065, 2064, 2063, 2062, 2061, 2060, 2058, 2059, 2035, 2034, 2033, 2032, 2031, 2030, 2029, 2028, 2025, 2024, 2026, 2021, 2022, 2023, 2027, 2020, 2018, 2017, 2016, 2015, 2014, 2013, 2012, 2011, 2038, 2037, 2036, 2040, 2039, 2041, 2042, 2043,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2019,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1848, 1847, 1849, 1850, 1851, 1852, 1853, 1854, 1855, 1856, 1857, 1858, 1859, 1860, 1861, 1862, 1863, 1864, 1865, 1866, 1867, 1868, 1869, 1872, 1871, 1870, 1813, 1812, 1814, 1811, 1810, 1809, 1816, 1817, 1818, 1819, 1820, 1821, 1822, 1823, 1824, 1825, 1826, 1829, 1827, 1828, 1830, 1831, 1832, 1834, 1833, 1835, 1836, 1838, 1837, 1841, 1842, 1840, 1839, 1843, 1844, 1846, 1845, 1735, 1736, 1737, 1738, 1739, 1740, 1741, 1742, 1743, 1744, 1745, 1746, 1747, 1748, 1749, 1751, 1752, 1750, 1753, 1754, 1755, 1756, 1759, 1760, 1761, 1762, 1763, 1765, 1773, 1772, 1771, 1770, 1769, 1768, 1766, 1767, 1774, 1775, 1776, 1777, 1778, 1783, 1782, 1779, 1781, 1780, 1757, 1758, 1764, 1800, 1799, 1798, 1797, 1796, 1795, 1792, 1793, 1794, 1791, 1790, 1787, 1788, 1789, 1786, 1785, 1784, 651, 650, 649, 648, 647, 646, 645, 644, 643, 642, 641, 640, 639, 638, 637, 633, 634, 635, 696, 695, 694, 693, 692, 691, 690, 689, 688, 685, 687, 686, 655, 656, 654, 653, 652, 657, 658, 659, 660, 661, 662, 663, 664, 665, 666, 667, 670, 668, 669, 671, 672, 673, 674, 675, 676, 677, 678, 679, 680, 681, 682, 683, 684, 707, 708, 706, 705, 703, 702, 701, 700, 699, 697, 698, 704, 715, 716, 729, 730, 731, 728, 727, 726, 725, 724, 723, 720, 623, 624, 719, 718, 717, 626, 627, 625, 628, 629, 630, 631, 632, 636, 709, 710, 711, 712, 737, 736, 735, 734, 733, 732, 714, 713, 738, 739, 743, 741, 740, 742, 745, 744, 746, 748, 747, 750, 749, 595, 594, 596, 597, 598, 599, 600, 601, 602, 603, 604, 605, 606, 607, 608, 609, 610, 611, 612, 613, 614, 615, 616, 619, 618, 617, 560, 559, 561, 558, 557, 556, 563, 564, 565, 566, 567, 568, 569, 570, 571, 572, 573, 576, 574, 575, 577, 578, 579, 581, 580, 582, 583, 585, 584, 588, 589, 587, 586, 590, 591, 593, 592,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788, 786, 787, 789, 790, 791, 792, 793, 794, 795, 796, 797, 798, 799, 800, 801, 814, 813, 812, 811, 810, 809, 808, 807, 805, 806, 782, 781, 780, 779, 778, 777, 776, 775, 772, 771, 773, 768, 769, 770, 774, 767, 765, 764, 763, 762, 761, 760, 759, 758, 785, 784, 783, 804, 803, 802, 815, 816, 817, 818, 819, 820, 821, 826, 827, 828, 829, 830, 831, 832, 833, 834, 836, 835, 856, 855, 857, 858, 859, 860, 854, 853, 851, 850, 849, 848, 847, 846, 845, 844, 843, 842, 840, 841, 837, 838, 839, 766, 852, 825, 822, 823, 824, 887, 888, 889, 886, 885, 884, 883, 882, 881, 880, 879, 1010, 1009, 1008, 1007, 1006, 1005, 1004, 1003, 1002, 1001, 1000, 999, 998, 997, 996, 995, 994, 993, 992, 906, 905, 904, 903, 902, 901, 900, 899, 898, 897, 896, 895, 894, 893, 892, 891, 890, 1011, 1012, 1013, 1014, 1015, 1016,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1551, 1550, 1552, 1553, 1554, 1546, 1545, 1544, 1543, 1542, 1547, 1548, 1549, 1555, 1556, 1557, 1558, 1559, 1074, 1081, 1082, 1083, 1084, 1085, 1086, 1088, 1087, 1094, 1093, 1092, 1091, 1090, 1089, 1113, 1112, 1111, 1106, 1105, 1104, 1103, 1102, 1101, 1100, 1099, 1098, 1097, 1096, 1095, 376, 377, 378, 379, 380, 381, 382, 383, 387, 386, 385, 324, 325, 326, 327, 328, 329, 330, 331, 332, 335, 333, 334, 365, 364, 363, 362, 361, 360, 359, 358, 357, 354, 353, 355, 356, 348, 347, 346, 345, 344, 342, 343, 341, 340, 339, 338, 337, 336, 368, 369, 370, 371, 372, 373, 374, 375, 367, 366, 1107, 1110, 1108, 1109, 1133, 1134, 1130, 1129, 1128, 1127, 1126, 1124, 1116, 1115, 1117, 1118, 1119, 1120, 1121, 1122, 1123, 1125, 1056, 1055, 1054, 1053, 1051, 1052, 1048, 1047, 1049, 1050, 1046, 1045, 1043, 1044, 1237, 1236, 1235, 1234, 1232, 1233, 1229, 1230, 1231, 1163, 1162, 1161, 1160, 1159, 1158, 1157, 1156, 1155, 1174, 1175,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1167, 1170, 1165, 1166, 1164, 1171, 1169, 1168, 1172, 1173, 1149, 1148, 1150, 1151, 1152, 1153, 1154, 1144, 1145, 1142, 1141, 1143, 1140, 1138, 1137, 1139, 1136, 1135, 1132, 1131, 1114, 1057, 1058, 1059, 1033, 1032, 1034, 1035, 1036, 1037, 1038, 1039, 1040, 1041, 1042, 1424, 1425, 1426, 1427, 1428, 1429, 1430, 1431, 1433, 1434, 1432, 1435, 1436, 1419, 1418, 1417, 1420, 1421, 1422, 1423, 1238, 1239, 1240, 1241, 1242, 1243, 1245, 1246, 1244, 1383, 1382, 1381, 1380, 1379, 1378, 1377, 1376, 1375, 1374, 1373, 1360, 1361, 1362, 1363, 1364, 1365, 1366, 1367, 1369, 1368, 1392, 1393, 1394, 1395, 1396, 1397, 1398, 1399, 1400, 1401, 1405, 1404, 1403, 1402, 1406, 1407, 1409, 1410, 1411, 1412, 1413, 1414, 1415, 1416, 1389, 1390, 1391, 1387, 1388, 1386, 1385, 1384,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1322,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2302, 2301, 2303, 2304, 2305,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2212, 2211, 2216, 2217, 2215, 2214, 2213, 1585, 1586, 1587, 1588, 1589, 1579, 1580, 1581, 1582, 1583, 1584, 2225, 2228, 2226, 2227, 2251, 2252, 2248, 2247, 2246, 2245, 2249, 2250, 2253, 2254, 2258, 2256, 2255, 2257, 2260, 2259, 2261, 2263, 2262, 2265, 2264, 2266, 2267, 2268, 2269, 2270, 2271, 2272, 2158, 2157, 2156, 2159, 2160, 2155, 2154, 2153, 2152, 2151, 2150, 2134, 2133, 2132, 2131, 2130, 2129, 2010, 2009, 2008, 2007, 2006, 2005, 2004, 1918, 1917, 1916, 1919, 1920, 1915, 1914, 1913, 1912, 1911, 1910, 1975, 1974, 1875, 1873, 1874, 1815, 1808, 1807, 1806, 1805, 1804, 1803, 1801, 1802, 622, 620, 621, 721, 722, 562, 555, 554, 553, 552, 551, 550, 548, 549, 542, 543, 544, 545, 546, 547, 523, 524, 525, 530, 529, 526, 528, 527, 503, 502, 506, 507, 508, 509, 510, 512, 520, 519, 518, 517, 516, 515, 513, 514, 521, 522, 504, 505, 511, 531, 532, 533, 534, 535, 536, 537, 538, 539, 540, 541, 499, 498, 497, 496, 500, 501, 495, 494, 493, 491, 492, 489, 490, 488, 487, 486, 485, 484, 483, 482, 464, 465, 466, 470, 469, 468, 467, 471, 472, 463, 930, 751, 752, 753, 754, 755, 756, 757, 991, 990, 989, 988, 987, 986, 985, 984, 983, 982, 981, 384, 388, 389, 390, 391, 392, 393, 394, 395, 396, 397, 300, 301, 302, 303, 304, 291, 290, 289, 288, 287, 286, 285, 284, 283, 308, 309, 310, 311, 312, 314, 315, 316, 317, 318, 319, 320, 321, 322, 323, 313, 307, 306, 305, 292, 293, 294, 295, 296, 297, 298, 299, 398, 399, 400, 401, 402, 403, 404, 405, 280, 279, 278, 277, 281, 282, 276, 275, 274,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352, 351, 350, 349, 1147, 1146, 79, 80, 81, 82, 83, 84, 85, 86, 87, 88, 89, 112, 111, 110, 109, 108, 55, 56, 57, 58, 59, 54, 53, 52, 51, 50, 49, 29, 28, 27, 26, 25, 24, 23, 22, 21, 20, 19, 2387, 2388, 2389, 2390, 2391, 0, 1506, 1505, 1504, 1503]</t>
  </si>
  <si>
    <t>[1692, 1691, 1690, 1687, 1686, 1685, 1684, 1683, 1676, 1675, 1674, 1673, 1672, 1671, 1670, 1667, 1668, 1669, 1635, 1634, 1633, 1636, 1630, 1632, 1631, 1629, 1628, 1627, 1626, 1625, 1624, 1623, 1622, 1578, 1577, 1576, 1575, 1574, 1573, 1572, 1571, 1570, 1569, 1568, 1567, 1566, 1565, 1564, 1563, 1562, 1561, 1560, 878, 877, 876, 875, 874, 873, 872, 871, 870, 868, 869, 867, 864, 865, 1688, 1689, 1695, 1694, 1693, 1711, 1712, 1713, 1714, 1715, 1716, 1717, 1718, 1719, 1723, 1722, 1721, 1720, 1724, 1725, 1727, 1728, 1729, 1730, 1731, 1732, 1733, 1734, 1707, 1708, 1709, 1710, 1700, 1701, 1702, 1703, 1705, 1706, 1704, 848, 847, 846, 845, 844, 843, 842, 840, 841, 837, 838, 839, 766, 765, 764, 763, 762, 761, 760, 759, 758, 777, 778, 779, 780, 781, 782, 783, 784, 785, 786, 787, 788, 789, 790, 791, 792, 793, 794, 795, 796, 797, 798, 799, 800, 801, 814, 813, 812, 811, 810, 809, 808, 807, 805, 806, 804, 803, 802, 815, 816, 817, 818, 819, 820, 821, 826, 827, 828, 829, 830, 831, 832, 833, 834, 836, 835, 856, 855, 857, 858, 859, 860, 854, 853, 851, 850, 849, 852, 825, 822, 823, 824, 887, 888, 889, 886, 885, 884, 883, 882, 881, 880, 879, 1010, 1009, 1008, 1007, 1006, 1005, 1004, 1003, 1002, 1001, 1000, 999, 998, 997, 996, 995, 994, 993, 992, 906, 905, 904, 903, 902, 901, 900, 899, 898, 897, 896, 895, 894, 893, 892, 891, 890, 770, 773, 768, 769, 767, 774, 772, 771, 775, 776, 752, 751, 753, 754, 755, 756, 757, 747, 748, 745, 744, 746, 743, 741, 740, 742, 739, 738, 737, 736, 712, 711, 710, 709, 708, 706, 705, 703, 702, 701, 700, 699, 697, 698, 693, 692, 691, 690, 689, 688, 685, 687, 686, 655, 656, 654, 653, 652, 651, 650, 649, 648, 647, 646, 645, 644, 643, 642, 641, 640, 639, 638, 637, 633, 634, 635, 696, 695, 694, 707, 704, 715, 716, 729, 730, 731, 728, 727, 726, 725, 724, 723, 720, 623, 624, 719, 718, 717, 626, 627, 625, 628, 629, 630, 631, 632, 636, 681, 680, 679, 678, 676, 677, 673, 672, 674, 675, 671, 670, 668, 669, 665, 664, 663, 666, 667, 1742, 1743, 1744, 1745, 1746, 1747, 1748, 1749, 1751, 1752, 1750, 1753, 1754, 1755, 1756, 1759, 1760, 1761, 1762, 1763, 1765, 1773, 1772, 1771, 1770, 1769, 1768, 1766, 1767, 1820, 1818, 1819, 1817, 1816, 1809, 1810, 1811, 1814, 1815, 1813, 1812, 1870, 1871, 1872, 1869, 1868, 1867, 1866, 1865, 1864, 1863, 1862, 1861, 1860, 1858, 1859, 1857, 1856, 1855, 1854, 1853, 1852, 1851, 1848, 1847, 1849, 1850, 1842, 1841, 1840, 1839, 1838, 1836, 1837, 1835, 1834, 1833, 1832, 1831, 1830, 1829, 1826, 1827, 1828, 1825, 1823, 1824, 1822, 1821, 1764, 1774, 1775, 1776, 1777, 1778, 1783, 1782, 1779, 1781, 1780, 1757, 1758, 1784, 1785, 1786, 1787, 1788, 1789, 1797, 1796, 1795, 1798, 1799, 1800, 1801, 1803, 1802, 1804, 1805, 1806, 1807, 1808, 1794, 1793, 1792, 1791, 1790, 657, 658, 659, 660, 661, 662, 684, 683, 682, 713, 714, 733, 732, 734, 735, 604, 603, 602, 601, 600, 599, 598, 595, 594, 596, 597, 589, 588, 587, 586, 585, 583, 584, 582, 581, 580, 579, 578, 577, 576, 573, 574, 575, 606, 605, 607, 608, 609, 610, 611, 612, 613, 614, 615, 616, 619, 618, 617, 560, 559, 561, 558, 557, 556, 563, 564, 565, 566, 567, 568, 569, 570, 571, 572, 511, 510, 512, 520, 519, 518, 517, 516, 515, 513, 514, 521, 522, 523, 524, 525, 530, 529, 526, 528, 527, 503, 502, 506, 507, 508, 509, 505, 504, 531, 532, 533, 534, 535, 536, 544, 543, 542, 545, 546, 547, 548, 550, 549, 551, 552, 553, 554, 555, 562, 620, 621, 622, 721, 722, 749, 750, 591, 593, 592, 590,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930, 468, 469, 470, 465, 466, 467, 471, 464, 463, 472, 482, 483, 484, 485, 486, 487, 488, 489, 490, 491, 492, 493, 494, 495, 496, 498, 499, 497, 500, 501, 537, 538, 539, 540, 541, 1741, 1740, 1739, 1738, 1737, 1736, 1735, 1845, 1846, 1844, 1843, 1652, 1653, 1654, 1655, 1657, 1656, 1660, 1659, 1658, 1726, 1664, 1663, 1661, 1662, 1641, 1642, 1640, 1639, 1637, 1638, 1643, 1644, 1646, 1647, 1648, 1649, 1650, 1651, 2041, 2039, 2040, 2042, 2043, 2044, 2045, 2046, 2047, 2048, 2049, 2050, 2051, 2052, 2053, 2054, 2067, 2066, 2065, 2064, 2063, 2062, 2061, 2060, 2058, 2059, 2035, 2034, 2033, 2032, 2031, 2030, 2029, 2028, 2025, 2024, 2026, 2021, 2022, 2023, 2027, 2020, 2018, 2017, 2016, 2015, 2014, 2013, 2012, 2011, 2038, 2037, 2036,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2019,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2004, 2005, 2006, 2007, 2008, 2009, 2010, 1918, 1917, 1916, 1919, 1920, 1915, 1914, 1913, 1912, 1911, 1910, 1975, 1974, 1875, 1873, 1874, 1645, 1666, 1665, 1677, 1678, 1679, 1680, 1681, 1682, 866, 863, 862, 861, 1697, 1698, 1699, 1696, 1559, 1558, 1557, 1556, 1555, 1016, 1015, 1014, 1013, 1012, 1011,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1551, 1550, 1552, 1553, 1554, 1546, 1545, 1544, 1543, 1542, 1547, 1548, 1549, 1032, 1033, 1034, 1035, 1036, 1037, 1038, 1039, 1040, 1041, 1042, 1424, 1425, 1426, 1427, 1428, 1429, 1430, 1431, 1433, 1434, 1432, 1435, 1436, 1419, 1418, 1417, 1420, 1421, 1422, 1423, 1238, 1239, 1240, 1241, 1242, 1243, 1245, 1246, 1247, 1248, 1249, 1250, 1251, 1252, 1253, 1256, 1255, 1217, 1218, 1219, 1220, 1221, 1222, 1223, 1224, 1225, 1226, 1228, 1227, 1244, 1229, 1230, 1231, 1232, 1233, 1234, 1235, 1236, 1237, 1043, 1044, 1045, 1046, 1047, 1048, 1049, 1050, 1051, 1052, 1053, 1054, 1055, 1056, 1057, 1058, 1059, 1125, 1126, 1124, 1116, 1115, 1117, 1118, 1119, 1120, 1121, 1122, 1123, 1114, 1113, 1112, 1111, 1106, 1105, 1104, 1103, 1102, 1101, 1100, 1092, 1091, 1090, 1089, 1088, 1086, 1087, 1085, 1084, 1083, 1082, 1081, 1074, 1094, 1093, 1098, 1099, 372, 371, 370, 369, 368, 367, 366, 364, 365, 363, 362, 361, 360, 359, 358, 357, 354, 353, 355, 356, 348, 347, 346, 345, 344, 342, 343, 341, 340, 339, 338, 337, 336, 335, 332, 333, 334, 331, 329, 330, 328, 327, 322, 323, 321, 320, 319, 318, 317, 315, 314, 312, 316, 305, 304, 291, 290, 289, 288, 287, 286, 285, 284, 283, 308, 309, 310, 311, 307, 306, 292, 293, 294, 295, 296, 297, 300, 301, 302, 303, 394, 393, 395, 392, 391, 390, 389, 388, 387, 383, 382, 381, 384, 386, 385, 324, 325, 326, 313, 282, 281, 277, 279, 280, 278, 275, 274, 276,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1188, 1189, 1190, 1191, 1192, 158, 159, 157, 156, 153, 154, 1204, 1203, 1202, 1199, 1198, 1197, 1196, 1195, 1194, 1193, 1179, 1178, 1177, 1176, 1175, 1174, 1173, 1172, 1169, 1168, 1170, 1165, 1166, 1167, 1171, 1164, 1162, 1161, 1160, 1159, 1158, 1157, 1156, 1155, 1182, 1181, 1180, 1184, 1183, 1185, 1186, 1187, 1200, 1201, 155, 1205, 1206, 1213, 1214, 1215, 1216, 1254, 1257, 1258, 1259, 1260, 1261, 1262, 1263, 1264, 1265, 1266, 1267, 60, 61, 62, 63, 64, 65, 66, 67, 68, 69, 70, 71, 72, 73, 74, 75, 76, 77, 78, 142, 143, 144, 145, 146, 147, 148, 149, 150, 152, 151, 1207, 1208, 1209, 1210, 1211, 1212, 1163, 1154, 1153, 1152, 1151, 1150, 1149, 1148, 1147, 1146, 1145, 1144, 1143, 1142, 1141, 1140, 1138, 1137, 1139, 1136, 1135, 1134, 1133, 1109, 1108, 1110, 1107, 1132, 1131, 1129, 1130, 1128, 1127, 1097, 1096, 1095, 376, 377, 378, 379, 380, 375, 374, 373, 986, 985, 984, 983, 982, 981, 991, 990, 989, 988, 987, 396, 397, 299, 298, 398, 399, 400, 401, 402, 403, 404, 405, 349, 350, 352, 351, 89, 88, 87, 86, 85, 84, 83, 82, 81, 80, 79, 59, 58, 57, 56, 55, 54, 53, 52, 51, 50, 49, 48, 1268, 1269, 1270, 1271, 1272, 1273, 1274, 1275, 1276, 1277, 1278, 1374, 1373, 1360, 1361, 1362, 1363, 1364, 1365, 1366, 1367, 1369, 1368, 1380, 1379, 1378, 1377, 1376, 1375, 1372, 1371, 1370, 1359, 1358, 1357, 1356, 1355, 1354, 1353, 1348, 1347, 1344, 1345, 1346, 1349, 1350, 1351, 1352, 1286, 1285, 1287, 1288, 1289, 1290, 1291, 1292, 1293, 1294, 1295, 30, 31, 32, 33, 34, 35, 36, 37, 38, 39, 40, 41, 42, 43, 44, 45, 46, 47, 1281, 1280, 1279, 1284, 1283, 1282, 29, 28, 27, 26, 25, 24, 23, 22, 21, 20, 19, 18, 1296, 1297, 1298, 1299, 1300, 1301, 1302, 1303, 1304, 1306, 1305, 1307, 1308, 2322, 2321, 2320, 2317, 2316, 2315, 2314, 2313, 2312, 2311, 2308, 2309, 2310, 1312, 1313, 1311, 1310, 1309, 2319, 2318,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2327, 2326, 2325, 2330, 2329, 2328, 2387, 2388, 2389, 2390, 2391, 0, 2364, 2363, 2361, 2360, 2359, 2358, 2357, 2356, 2355, 2354, 2353, 2352, 2350, 2351, 2347, 2348, 2349, 2281, 2280, 2279, 2278, 2277, 2276, 2275, 2274, 2273, 2292, 2293, 2294, 2295, 2296, 2297, 2298, 2299, 2300, 2301, 2302, 2303, 2304, 2305, 2306, 2307, 1323, 1321, 1320, 1319, 1317, 1318, 1316, 1314, 1315, 1339, 1340, 1338, 1322, 1337, 1336, 1335, 1334, 1333, 1332, 1331, 1330, 1329, 1328, 1327, 1326, 1325, 1324, 1341, 1343, 1342, 1403, 1404, 1405, 1400, 1401, 1402, 1406, 1399, 1398, 1396, 1397, 1395, 1394, 1393, 1392, 1391, 1390, 1389, 1388, 1387, 1386, 1385, 1384, 1383, 1382, 1381, 1416, 1415, 1414, 1413, 1412, 1411, 1410, 1409, 1407, 1408, 1505, 1506, 1504, 1503, 2265, 2264, 2263, 2262, 2261, 2260, 2259, 2258, 2256, 2255, 2257, 2254, 2253, 2252, 2251, 2227, 2226, 2228, 2225, 2224, 2223, 2230, 2229, 2250, 2249, 2247, 2248, 2246, 2245, 2244, 2242, 2234, 2233, 2235, 2236, 2237, 2238, 2239, 2240, 2241, 2186, 2185, 2184, 2183, 2182, 2181, 2178, 2180, 2179, 2148, 2149, 2147, 2146, 2145, 2144, 2143, 2142, 2141, 2140, 2139, 2138, 2137, 2136, 2135, 2194, 2195, 2193, 2196, 2197, 2198, 2191, 2190, 2189, 2188, 2187, 2243, 2174, 2173, 2172, 2171, 2169, 2170, 2166, 2165, 2167, 2168, 2164, 2163, 2161, 2162, 2158, 2157, 2156, 2159, 2160, 2155, 2154, 2153, 2152, 2151, 2150, 2177, 2176, 2175, 2232, 2231, 2207, 2208, 2209, 2210, 2211, 2212, 2215, 2214, 2213, 2216, 2217, 2220, 2219, 2218, 2221, 2222, 2205, 2204, 2206, 2203, 2202, 2201, 2200, 2199, 2192, 2134, 2133, 2132, 2131, 2130, 2129, 1589, 1588, 1587, 1586, 1585, 1584, 1583, 1582, 1581, 1580, 1579, 2268, 2269, 2270, 2271, 2272, 2267, 2266, 2291, 2290, 2287, 2286, 2288, 2283, 2284, 2285, 2289, 2282, 2362, 112, 111, 110, 109, 108]</t>
  </si>
  <si>
    <t>[1693, 1694, 1695, 1696, 1698, 1697, 862, 861, 863, 864, 867, 866, 1685, 1686, 1687, 1690, 1691, 1692, 1689, 1688, 865, 1684, 1683, 1676, 1675, 1674, 1673, 1672, 1671, 1670, 1667, 1668, 1669, 1635, 1634, 1633, 1636, 1630, 1632, 1631, 1629, 1628, 1627, 1626, 1625, 1624, 1623, 1622, 1578, 1577, 1576, 1575, 1574, 1573, 1572, 1571, 1570, 1569, 1568, 1567, 1566, 1565, 1564, 1563, 1562, 1561, 1560, 878, 877, 876, 875, 874, 873, 872, 871, 870, 868, 869, 1682, 1681, 1680, 1679, 1678, 1677, 1665, 1666, 1664, 1663, 1661, 1662, 1641, 1642, 1640, 1639, 1637, 1638, 1643, 1644, 1646, 1647, 1648, 1649, 1650, 1651, 1652, 1653, 1654, 1655, 1657, 1656, 1660, 1659, 1658, 1726, 1727, 1728, 1729, 1730, 1731, 1732, 1733, 1734, 1715, 1714, 1713, 1712, 1711, 1710, 1709, 1708, 1707, 1706, 1705, 1704, 1703, 1702, 1701, 1700, 1699, 853, 851, 850, 849, 848, 847, 846, 845, 844, 843, 842, 840, 841, 837, 838, 839, 766, 765, 764, 763, 762, 761, 760, 759, 758, 777, 778, 779, 780, 781, 782, 783, 784, 785, 786, 787, 788, 789, 790, 791, 792, 793, 794, 795, 796, 797, 798, 799, 800, 801, 814, 813, 812, 811, 810, 809, 808, 807, 805, 806, 804, 803, 802, 815, 816, 817, 818, 819, 820, 821, 826, 827, 828, 829, 830, 831, 832, 833, 834, 836, 835, 856, 855, 857, 858, 859, 860, 854, 852, 825, 822, 823, 824, 887, 888, 889, 886, 885, 884, 883, 882, 881, 880, 879, 1010, 1009, 1008, 1007, 1006, 1005, 1004, 1003, 1002, 1001, 1000, 999, 998, 997, 996, 995, 994, 993, 992, 906, 905, 904, 903, 902, 901, 900, 899, 898, 897, 896, 895, 894, 893, 892, 891, 890, 770, 773, 768, 769, 767, 774, 772, 771, 775, 776, 752, 751, 753, 754, 755, 756, 757, 747, 748, 745, 744, 746, 743, 741, 740, 742, 739, 738, 737, 736, 712, 711, 710, 709, 708, 706, 705, 703, 702, 701, 700, 699, 697, 698, 693, 692, 691, 690, 689, 688, 685, 687, 686, 655, 656, 654, 653, 652, 651, 650, 649, 648, 647, 646, 645, 644, 643, 642, 641, 640, 639, 638, 637, 633, 634, 635, 696, 695, 694, 707, 704, 715, 716, 729, 730, 731, 728, 727, 726, 725, 724, 723, 720, 623, 624, 719, 718, 717, 626, 627, 625, 628, 629, 630, 631, 632, 636, 681, 680, 679, 678, 676, 677, 673, 672, 674, 675, 671, 670, 668, 669, 665, 664, 663, 666, 667, 1742, 1743, 1744, 1745, 1746, 1747, 1748, 1749, 1751, 1752, 1750, 1753, 1754, 1755, 1756, 1759, 1760, 1761, 1762, 1763, 1765, 1773, 1772, 1771, 1770, 1769, 1768, 1766, 1767, 1820, 1818, 1819, 1817, 1816, 1809, 1810, 1811, 1814, 1815, 1813, 1812, 1870, 1871, 1872, 1869, 1868, 1867, 1866, 1865, 1864, 1863, 1862, 1861, 1860, 1858, 1859, 1857, 1856, 1855, 1854, 1853, 1852, 1851, 1848, 1847, 1849, 1850, 1842, 1841, 1840, 1839, 1838, 1836, 1837, 1835, 1834, 1833, 1832, 1831, 1830, 1829, 1826, 1827, 1828, 1825, 1823, 1824, 1822, 1821, 1764, 1774, 1775, 1776, 1777, 1778, 1783, 1782, 1779, 1781, 1780, 1757, 1758, 1784, 1785, 1786, 1787, 1788, 1789, 1797, 1796, 1795, 1798, 1799, 1800, 1801, 1803, 1802, 1804, 1805, 1806, 1807, 1808, 1794, 1793, 1792, 1791, 1790, 657, 658, 659, 660, 661, 662, 684, 683, 682, 713, 714, 733, 732, 734, 735, 604, 603, 602, 601, 600, 599, 598, 595, 594, 596, 597, 589, 588, 587, 586, 585, 583, 584, 582, 581, 580, 579, 578, 577, 576, 573, 574, 575, 606, 605, 607, 608, 609, 610, 611, 612, 613, 614, 615, 616, 619, 618, 617, 560, 559, 561, 558, 557, 556, 563, 564, 565, 566, 567, 568, 569, 570, 571, 572, 511, 510, 512, 520, 519, 518, 517, 516, 515, 513, 514, 521, 522, 523, 524, 525, 530, 529, 526, 528, 527, 503, 502, 506, 507, 508, 509, 505, 504, 531, 532, 533, 534, 535, 536, 544, 543, 542, 545, 546, 547, 548, 550, 549, 551, 552, 553, 554, 555, 562, 620, 621, 622, 721, 722, 749, 750, 591, 593, 592, 590,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930, 468, 469, 470, 465, 466, 467, 471, 464, 463, 472, 482, 483, 484, 485, 486, 487, 488, 489, 490, 491, 492, 493, 494, 495, 496, 498, 499, 497, 500, 501, 537, 538, 539, 540, 541, 1741, 1740, 1739, 1738, 1737, 1736, 1735, 1845, 1846, 1844, 1843, 2003, 2002, 2001, 2000, 1999, 1998, 1997, 1996, 1994, 1993, 1995, 1992, 1991, 1990, 1989, 1965, 1964, 1963, 1962, 1961, 1959, 1958, 1956, 1955, 1954, 1953, 1952, 1950, 1951, 1946, 1945, 1944, 1943, 1942, 1941, 1938, 1940, 1939, 1909, 1908, 1907, 1906, 1905, 1904, 1903, 1902, 1901, 1900, 1899, 1898, 1897, 1896, 1895, 1894, 1893, 1892, 1891, 1890, 1886, 1887, 1888, 1949, 1948, 1947, 1960, 1957, 1968, 1969, 1982, 1983, 1984, 1981, 1980, 1979, 1978, 1977, 1976, 1973, 1876, 1877, 1972, 1971, 1970, 1879, 1880, 1878, 1881, 1882, 1883, 1884, 1885, 1889, 1934, 1933, 1932, 1931, 1929, 1930, 1926, 1925, 1927, 1928, 1924, 1923, 1921, 1922, 2096, 2095, 2094, 2093, 2091, 2092, 2088, 2089, 2090, 2019, 2018, 2017, 2016, 2015, 2014, 2013, 2012, 2011, 2030, 2031, 2032, 2033, 2034, 2035, 2036, 2037, 2038, 2039, 2040, 2041, 2042, 2043, 2044, 2045, 2046, 2047, 2048, 2049, 2050, 2051, 2052, 2053, 2054, 2067, 2066, 2065, 2064, 2063, 2062, 2061, 2060, 2058, 2059,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2023, 2026, 2021, 2022, 2020, 2027, 2025, 2024, 2028, 2029, 2005, 2004, 2006, 2007, 2008, 2009, 2010, 1918, 1917, 1916, 1919, 1920, 1915, 1914, 1913, 1912, 1911, 1910, 1937, 1936, 1935, 1966, 1967, 1986, 1985, 1987, 1988, 1975, 1974, 1875, 1873, 1874, 2097, 2098, 2099, 2100, 2101, 2102, 2104, 2105, 2103, 2129, 2130, 2131, 2132, 2133, 2134, 2137, 2136, 2135, 2194, 2195, 2193, 2196, 2197, 2198, 2191, 2190, 2189, 2188, 2187, 2186, 2185, 2184, 2183, 2182, 2181, 2178, 2180, 2179, 2148, 2149, 2147, 2146, 2145, 2144, 2143, 2142, 2141, 2140, 2139, 2138, 2192, 2199, 2200, 2201, 2202, 2203, 2204, 2206, 2205, 2212, 2211, 2210, 2209, 2208, 2207, 2231, 2230, 2229, 2224, 2223, 2222, 2221, 2220, 2219, 2218, 2217, 2216, 2215, 2214, 2213, 1530, 1531, 1532, 1533, 1534, 1535, 1536, 1537, 1541, 1540, 1539, 1478, 1479, 1480, 1481, 1482, 1483, 1484, 1485, 1486, 1489, 1487, 1488, 1519, 1518, 1517, 1516, 1515, 1514, 1513, 1512, 1511, 1508, 1507, 1509, 1510, 1502, 1501, 1500, 1499, 1498, 1496, 1497, 1495, 1494, 1493, 1492, 1491, 1490, 1522, 1523, 1524, 1525, 1526, 1527, 1528, 1529, 1521, 1520, 2225, 2228, 2226, 2227, 2251, 2252, 2248, 2247, 2246, 2245, 2244, 2242, 2234, 2233, 2235, 2236, 2237, 2238, 2239, 2240, 2241, 2243, 2174, 2173, 2172, 2171, 2169, 2170, 2166, 2165, 2167, 2168, 2164, 2163, 2161, 2162, 2355, 2354, 2353, 2352, 2350, 2351, 2347, 2348, 2349, 2281, 2280, 2279, 2278, 2277, 2276, 2275, 2274, 2273, 2292, 2293, 2294, 2295, 2296, 2297, 2298, 2299, 2300, 2301, 2302, 2303, 2304, 2305, 2306, 2307, 2308, 2309, 2310, 1312, 1313, 1311, 1310, 1307, 1308, 2322, 2321, 2320, 2317, 2316, 2315, 2314, 2313, 2312, 2311,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2285, 2288, 2283, 2284, 2282, 2289, 2287, 2286, 2290, 2291, 2267, 2266, 2268, 2269, 2270, 2271, 2272, 2262, 2263, 2260, 2259, 2261, 2258, 2256, 2255, 2257, 2254, 2253, 2250, 2249, 2232, 2175, 2176, 2177, 2151, 2150, 2152, 2153, 2154, 2155, 2156, 2157, 2158, 2159, 2160, 2356, 2357, 2358, 2359, 2360, 2361, 2363, 2364, 2362, 2387, 2388, 2389, 2390, 2391, 0, 23, 22, 21, 20, 19, 29, 28, 27, 26, 25, 24, 31, 30, 1295, 1294, 1293, 1292, 1291, 1290, 1289, 1288, 1287, 1286, 1285, 1351, 1350, 1349, 1348, 1353, 1354, 1355, 1356, 1357, 1358, 1359, 1360, 1361, 1362, 1363, 1364, 1365, 1366, 1367, 1369, 1368, 1380, 1379, 1378, 1377, 1376, 1375, 1374, 1373, 1372, 1371, 1370, 1381, 1382, 1383, 1384, 1385, 1387, 1388, 1386, 1389, 1390, 1391, 1392, 1393, 1394, 1395, 1396, 1397, 1398, 1399, 1400, 1401, 1405, 1404, 1403, 1402, 1406, 1407, 1409, 1410, 1411, 1412, 1413, 1414, 1415, 1416, 1417, 1418, 1419, 1420, 1421, 1422, 1423, 1424, 1425, 1426, 1427, 1428, 1429, 1430, 1431, 1433, 1434, 1432, 1435, 1436, 1437, 1438, 1439, 1440, 1441, 1442, 1443, 1446, 1445, 1444, 1460, 1461, 1462, 1463, 1464, 1465, 1466, 1468, 1470, 1469, 1471, 1472, 1473, 1474, 1475, 1476, 1477, 1467, 1459, 1458, 1457, 1456, 1455, 1454, 1551, 1550, 1552, 1553, 1554, 1453, 1452, 1449, 1450, 1451, 1448, 1447, 1026, 1025, 1024, 1023, 1022, 1021, 1020, 1019, 1018, 1017, 1076, 1077, 1075, 1078, 1079, 1080, 1073, 1072, 1071, 1070, 1069, 1068, 1067, 1066, 1065, 1064, 1063, 1060, 1062, 1061, 1030, 1031, 1029, 1028, 1027, 1032, 1033, 1034, 1035, 1036, 1037, 1038, 1039, 1040, 1041, 1042, 1045, 1043, 1044, 1046, 1047, 1048, 1049, 1050, 1051, 1052, 1053, 1054, 1055, 1056, 1057, 1058, 1059, 1125, 1126, 1124, 1116, 1115, 1117, 1118, 1119, 1120, 1121, 1122, 1123, 1114, 1113, 1112, 1111, 1106, 1105, 1104, 1103, 1102, 1101, 1100, 1092, 1091, 1090, 1089, 1088, 1086, 1087, 1085, 1084, 1083, 1082, 1081, 1074, 1094, 1093, 1098, 1099, 372, 371, 370, 369, 368, 367, 366, 364, 365, 363, 362, 361, 360, 359, 358, 357, 354, 353, 355, 356, 348, 347, 346, 345, 344, 342, 343, 341, 340, 339, 338, 337, 336, 335, 332, 333, 334, 331, 329, 330, 328, 327, 322, 323, 321, 320, 319, 318, 317, 315, 314, 312, 316, 305, 304, 291, 290, 289, 288, 287, 286, 285, 284, 283, 308, 309, 310, 311, 307, 306, 292, 293, 294, 295, 296, 297, 300, 301, 302, 303, 394, 393, 395, 392, 391, 390, 389, 388, 387, 383, 382, 381, 384, 386, 385, 324, 325, 326, 313, 282, 281, 277, 279, 280, 278, 275, 274, 276,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1188, 1189, 1190, 1191, 1192, 158, 159, 157, 156, 153, 154, 1204, 1203, 1202, 1199, 1198, 1197, 1196, 1195, 1194, 1193, 1179, 1178, 1177, 1176, 1175, 1174, 1173, 1172, 1169, 1168, 1170, 1165, 1166, 1167, 1171, 1164, 1162, 1161, 1160, 1159, 1158, 1157, 1156, 1155, 1182, 1181, 1180, 1184, 1183, 1185, 1186, 1187,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1246, 1245, 1243, 1242, 1241, 1240, 1239, 1238, 1237, 1236, 1235, 1234, 1232, 1233, 1229, 1230, 1231, 1163, 1244, 1273, 1274, 1275, 1276, 1277, 1278, 1279, 1280, 1281, 45, 46, 47, 48, 1268, 1269, 1270, 1271, 1272, 49, 50, 51, 52, 53, 54, 55, 56, 57, 58, 59, 44, 43, 42, 41, 40, 39, 38, 37, 36, 35, 34, 33, 32, 1282, 1283, 1284, 1352, 1347, 1344, 1345, 1346, 1343, 1342, 1341, 1340, 1338, 1339, 1318, 1319, 1317, 1316, 1314, 1315, 1320, 1321, 1323, 1324, 1325, 1326, 1327, 1328, 1329, 1330, 1331, 1332, 1334, 1333, 1337, 1336, 1335, 1408, 1322, 1506, 1505, 1504, 1503, 2265, 2264, 1538, 1542, 1543, 1544, 1545, 1546, 1547, 1548, 1549, 1555, 1556, 1557, 1558, 1559, 1011, 1012, 1013, 1014, 1015, 1016, 987, 988, 989, 990, 991, 981, 982, 983, 984, 985, 986, 376, 377, 378, 379, 380, 375, 374, 373, 1096, 1095, 1097, 1107, 1110, 1108, 1109, 1133, 1134, 1130, 1129, 1128, 1127, 1131, 1132, 1135, 1136, 1140, 1138, 1137, 1139, 1142, 1141, 1143, 1145, 1144, 1147, 1146, 1148, 1149, 1150, 1151, 1152, 1153, 1154, 352, 351, 350, 349, 298, 299, 397, 396, 398, 399, 400, 401, 402, 403, 404, 405, 1716, 1717, 1718, 1719, 1723, 1722, 1721, 1720, 1724, 1725, 1645, 1579, 1580, 1581, 1582, 1583, 1584, 1585, 1586, 1587, 1588, 1589, 79, 80, 81, 82, 83, 84, 85, 86, 87, 88, 89, 112, 111, 110, 109, 108]</t>
  </si>
  <si>
    <t>[1706, 1705, 1704, 1703, 1702, 1701, 1700, 1699, 1698, 1697, 862, 861, 863, 864, 867, 866, 1685, 1686, 1687, 1690, 1691, 1692, 1693, 1694, 1695, 1696, 1710, 1711, 1712, 1713, 1714, 1715, 1716, 1717, 1718, 1719, 1723, 1722, 1721, 1720, 1724, 1725, 1727, 1728, 1729, 1730, 1731, 1732, 1733, 1734, 1707, 1708, 1709, 849, 848, 847, 846, 845, 844, 843, 842, 840, 841, 837, 838, 839, 766, 765, 764, 763, 762, 761, 760, 759, 758, 777, 778, 779, 780, 781, 782, 783, 784, 785, 786, 787, 788, 789, 790, 791, 792, 793, 794, 795, 796, 797, 798, 799, 800, 801, 814, 813, 812, 811, 810, 809, 808, 807, 805, 806, 804, 803, 802, 815, 816, 817, 818, 819, 820, 821, 826, 827, 828, 829, 830, 831, 832, 833, 834, 836, 835, 856, 855, 857, 858, 859, 860, 854, 853, 851, 850, 852, 825, 822, 823, 824, 887, 888, 889, 886, 885, 884, 883, 882, 881, 880, 879, 1010, 1009, 1008, 1007, 1006, 1005, 1004, 1003, 1002, 1001, 1000, 999, 998, 997, 996, 995, 994, 993, 992, 906, 905, 904, 903, 902, 901, 900, 899, 898, 897, 896, 895, 894, 893, 892, 891, 890, 770, 773, 768, 769, 767, 774, 772, 771, 775, 776, 752, 751, 753, 754, 755, 756, 757, 747, 748, 745, 744, 746, 743, 741, 740, 742, 739, 738, 737, 736, 712, 711, 710, 709, 708, 706, 705, 703, 702, 701, 700, 699, 697, 698, 693, 692, 691, 690, 689, 688, 685, 687, 686, 655, 656, 654, 653, 652, 651, 650, 649, 648, 647, 646, 645, 644, 643, 642, 641, 640, 639, 638, 637, 633, 634, 635, 696, 695, 694, 707, 704, 715, 716, 729, 730, 731, 728, 727, 726, 725, 724, 723, 720, 623, 624, 719, 718, 717, 626, 627, 625, 628, 629, 630, 631, 632, 636, 681, 680, 679, 678, 676, 677, 673, 672, 674, 675, 671, 670, 668, 669, 665, 664, 663, 666, 667, 1742, 1743, 1744, 1745, 1746, 1747, 1748, 1749, 1751, 1752, 1750, 1753, 1754, 1755, 1756, 1759, 1760, 1761, 1762, 1763, 1765, 1773, 1772, 1771, 1770, 1769, 1768, 1766, 1767, 1820, 1818, 1819, 1817, 1816, 1809, 1810, 1811, 1814, 1815, 1813, 1812, 1870, 1871, 1872, 1869, 1868, 1867, 1866, 1865, 1864, 1863, 1862, 1861, 1860, 1858, 1859, 1857, 1856, 1855, 1854, 1853, 1852, 1851, 1848, 1847, 1849, 1850, 1842, 1841, 1840, 1839, 1838, 1836, 1837, 1835, 1834, 1833, 1832, 1831, 1830, 1829, 1826, 1827, 1828, 1825, 1823, 1824, 1822, 1821, 1764, 1774, 1775, 1776, 1777, 1778, 1783, 1782, 1779, 1781, 1780, 1757, 1758, 1784, 1785, 1786, 1787, 1788, 1789, 1797, 1796, 1795, 1798, 1799, 1800, 1801, 1803, 1802, 1804, 1805, 1806, 1807, 1808, 1794, 1793, 1792, 1791, 1790, 657, 658, 659, 660, 661, 662, 684, 683, 682, 713, 714, 733, 732, 734, 735, 604, 603, 602, 601, 600, 599, 598, 595, 594, 596, 597, 589, 588, 587, 586, 585, 583, 584, 582, 581, 580, 579, 578, 577, 576, 573, 574, 575, 606, 605, 607, 608, 609, 610, 611, 612, 613, 614, 615, 616, 619, 618, 617, 560, 559, 561, 558, 557, 556, 563, 564, 565, 566, 567, 568, 569, 570, 571, 572, 511, 510, 512, 520, 519, 518, 517, 516, 515, 513, 514, 521, 522, 523, 524, 525, 530, 529, 526, 528, 527, 503, 502, 506, 507, 508, 509, 505, 504, 531, 532, 533, 534, 535, 536, 544, 543, 542, 545, 546, 547, 548, 550, 549, 551, 552, 553, 554, 555, 562, 620, 621, 622, 721, 722, 749, 750, 591, 593, 592, 590,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930, 468, 469, 470, 465, 466, 467, 471, 464, 463, 472, 482, 483, 484, 485, 486, 487, 488, 489, 490, 491, 492, 493, 494, 495, 496, 498, 499, 497, 500, 501, 537, 538, 539, 540, 541, 1741, 1740, 1739, 1738, 1737, 1736, 1735, 1845, 1846, 1844, 1843, 1652, 1653, 1654, 1655, 1657, 1656, 1660, 1659, 1658, 1726, 1664, 1663, 1661, 1662, 1668, 1667, 1670, 1669, 1671, 1672, 1673, 1674, 1675, 1676, 1683, 1684, 865, 1688, 1689, 868, 869, 870, 871, 872, 873, 874, 875, 876, 877, 878, 1560, 1561, 1562, 1563, 1564, 1565, 1566, 1567, 1568, 1569, 1570, 1571, 1572, 1573, 1574, 1575, 1576, 1577, 1578, 1622, 1623, 1624, 1625, 1626, 1627, 1628, 1629, 1630, 1632, 1631, 1633, 1634, 1635, 1636, 1637, 1638, 1639, 1640, 1642, 1641, 1643, 1644, 1646, 1647, 1648, 1649, 1650, 1651, 2041, 2039, 2040, 2042, 2043, 2044, 2045, 2046, 2047, 2048, 2049, 2050, 2051, 2052, 2053, 2054, 2067, 2066, 2065, 2064, 2063, 2062, 2061, 2060, 2058, 2059, 2035, 2034, 2033, 2032, 2031, 2030, 2029, 2028, 2025, 2024, 2026, 2021, 2022, 2023, 2027, 2020, 2018, 2017, 2016, 2015, 2014, 2013, 2012, 2011, 2038, 2037, 2036,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2019,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2004, 2005, 2006, 2007, 2008, 2009, 2010, 1918, 1917, 1916, 1919, 1920, 1915, 1914, 1913, 1912, 1911, 1910, 1975, 1974, 1875, 1873, 1874, 1645, 1666, 1665, 1677, 1678, 1679, 1680, 1681, 1682, 1559, 1558, 1557, 1556, 1555, 1016, 1015, 1014, 1013, 1012, 1011,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1551, 1550, 1552, 1553, 1554, 1546, 1545, 1544, 1543, 1542, 1547, 1548, 1549, 1032, 1033, 1034, 1035, 1036, 1037, 1038, 1039, 1040, 1041, 1042, 1424, 1425, 1426, 1427, 1428, 1429, 1430, 1431, 1433, 1434, 1432, 1435, 1436, 1419, 1418, 1417, 1420, 1421, 1422, 1423, 1238, 1239, 1240, 1241, 1242, 1243, 1245, 1246, 1247, 1248, 1249, 1250, 1251, 1252, 1253, 1256, 1255, 1217, 1218, 1219, 1220, 1221, 1222, 1223, 1224, 1225, 1226, 1228, 1227, 1244, 1229, 1230, 1231, 1232, 1233, 1234, 1235, 1236, 1237, 1043, 1044, 1045, 1046, 1047, 1048, 1049, 1050, 1051, 1052, 1053, 1054, 1055, 1056, 1057, 1058, 1059, 1125, 1126, 1124, 1116, 1115, 1117, 1118, 1119, 1120, 1121, 1122, 1123, 1114, 1113, 1112, 1111, 1106, 1105, 1104, 1103, 1102, 1101, 1100, 1092, 1091, 1090, 1089, 1088, 1086, 1087, 1085, 1084, 1083, 1082, 1081, 1074, 1094, 1093, 1098, 1099, 372, 371, 370, 369, 368, 367, 366, 364, 365, 363, 362, 361, 360, 359, 358, 357, 354, 353, 355, 356, 348, 347, 346, 345, 344, 342, 343, 341, 340, 339, 338, 337, 336, 335, 332, 333, 334, 331, 329, 330, 328, 327, 322, 323, 321, 320, 319, 318, 317, 315, 314, 312, 316, 305, 304, 291, 290, 289, 288, 287, 286, 285, 284, 283, 308, 309, 310, 311, 307, 306, 292, 293, 294, 295, 296, 297, 300, 301, 302, 303, 394, 393, 395, 392, 391, 390, 389, 388, 387, 383, 382, 381, 384, 386, 385, 324, 325, 326, 313, 282, 281, 277, 279, 280, 278, 275, 274, 276,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1188, 1189, 1190, 1191, 1192, 158, 159, 157, 156, 153, 154, 1204, 1203, 1202, 1199, 1198, 1197, 1196, 1195, 1194, 1193, 1179, 1178, 1177, 1176, 1175, 1174, 1173, 1172, 1169, 1168, 1170, 1165, 1166, 1167, 1171, 1164, 1162, 1161, 1160, 1159, 1158, 1157, 1156, 1155, 1182, 1181, 1180, 1184, 1183, 1185, 1186, 1187, 1200, 1201, 155, 1205, 1206, 1213, 1214, 1215, 1216, 1254, 1257, 1258, 1259, 1260, 1261, 1262, 1263, 1264, 1265, 1266, 1267, 60, 61, 62, 63, 64, 65, 66, 67, 68, 69, 70, 71, 72, 73, 74, 75, 76, 77, 78, 142, 143, 144, 145, 146, 147, 148, 149, 150, 152, 151, 1207, 1208, 1209, 1210, 1211, 1212, 1163, 1154, 1153, 1152, 1151, 1150, 1149, 1148, 1147, 1146, 1145, 1144, 1143, 1142, 1141, 1140, 1138, 1137, 1139, 1136, 1135, 1134, 1133, 1109, 1108, 1110, 1107, 1132, 1131, 1129, 1130, 1128, 1127, 1097, 1096, 1095, 376, 377, 378, 379, 380, 375, 374, 373, 986, 985, 984, 983, 982, 981, 991, 990, 989, 988, 987, 396, 397, 299, 298, 398, 399, 400, 401, 402, 403, 404, 405, 349, 350, 352, 351, 89, 88, 87, 86, 85, 84, 83, 82, 81, 80, 79, 59, 58, 57, 56, 55, 54, 53, 52, 51, 50, 49, 48, 1268, 1269, 1270, 1271, 1272, 1273, 1274, 1275, 1276, 1277, 1278, 1374, 1373, 1360, 1361, 1362, 1363, 1364, 1365, 1366, 1367, 1369, 1368, 1380, 1379, 1378, 1377, 1376, 1375, 1372, 1371, 1370, 1359, 1358, 1357, 1356, 1355, 1354, 1353, 1348, 1347, 1344, 1345, 1346, 1349, 1350, 1351, 1352, 1286, 1285, 1287, 1288, 1289, 1290, 1291, 1292, 1293, 1294, 1295, 30, 31, 32, 33, 34, 35, 36, 37, 38, 39, 40, 41, 42, 43, 44, 45, 46, 47, 1281, 1280, 1279, 1284, 1283, 1282, 29, 28, 27, 26, 25, 24, 23, 22, 21, 20, 19, 18, 1296, 1297, 1298, 1299, 1300, 1301, 1302, 1303, 1304, 1306, 1305, 1307, 1308, 2322, 2321, 2320, 2317, 2316, 2315, 2314, 2313, 2312, 2311, 2308, 2309, 2310, 1312, 1313, 1311, 1310, 1309, 2319, 2318,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2327, 2326, 2325, 2330, 2329, 2328, 2387, 2388, 2389, 2390, 2391, 0, 2364, 2363, 2361, 2360, 2359, 2358, 2357, 2356, 2355, 2354, 2353, 2352, 2350, 2351, 2347, 2348, 2349, 2281, 2280, 2279, 2278, 2277, 2276, 2275, 2274, 2273, 2292, 2293, 2294, 2295, 2296, 2297, 2298, 2299, 2300, 2301, 2302, 2303, 2304, 2305, 2306, 2307, 1323, 1321, 1320, 1319, 1317, 1318, 1316, 1314, 1315, 1339, 1340, 1338, 1322, 1337, 1336, 1335, 1334, 1333, 1332, 1331, 1330, 1329, 1328, 1327, 1326, 1325, 1324, 1341, 1343, 1342, 1403, 1404, 1405, 1400, 1401, 1402, 1406, 1399, 1398, 1396, 1397, 1395, 1394, 1393, 1392, 1391, 1390, 1389, 1388, 1387, 1386, 1385, 1384, 1383, 1382, 1381, 1416, 1415, 1414, 1413, 1412, 1411, 1410, 1409, 1407, 1408, 1505, 1506, 1504, 1503, 2265, 2264, 2263, 2262, 2261, 2260, 2259, 2258, 2256, 2255, 2257, 2254, 2253, 2252, 2251, 2227, 2226, 2228, 2225, 2224, 2223, 2230, 2229, 2250, 2249, 2247, 2248, 2246, 2245, 2244, 2242, 2234, 2233, 2235, 2236, 2237, 2238, 2239, 2240, 2241, 2186, 2185, 2184, 2183, 2182, 2181, 2178, 2180, 2179, 2148, 2149, 2147, 2146, 2145, 2144, 2143, 2142, 2141, 2140, 2139, 2138, 2137, 2136, 2135, 2194, 2195, 2193, 2196, 2197, 2198, 2191, 2190, 2189, 2188, 2187, 2243, 2174, 2173, 2172, 2171, 2169, 2170, 2166, 2165, 2167, 2168, 2164, 2163, 2161, 2162, 2158, 2157, 2156, 2159, 2160, 2155, 2154, 2153, 2152, 2151, 2150, 2177, 2176, 2175, 2232, 2231, 2207, 2208, 2209, 2210, 2211, 2212, 2215, 2214, 2213, 2216, 2217, 2220, 2219, 2218, 2221, 2222, 2205, 2204, 2206, 2203, 2202, 2201, 2200, 2199, 2192, 2134, 2133, 2132, 2131, 2130, 2129, 1589, 1588, 1587, 1586, 1585, 1584, 1583, 1582, 1581, 1580, 1579, 2268, 2269, 2270, 2271, 2272, 2267, 2266, 2291, 2290, 2287, 2286, 2288, 2283, 2284, 2285, 2289, 2282, 2362, 112, 111, 110, 109, 108]</t>
  </si>
  <si>
    <t>[1727, 1728, 1729, 1730, 1731, 1732, 1733, 1734, 1715, 1714, 1713, 1712, 1711, 1710, 1709, 1708, 1707, 1706, 1705, 1704, 1703, 1702, 1701, 1700, 1699, 1698, 1697, 862, 861, 863, 864, 867, 866, 1685, 1686, 1687, 1690, 1691, 1692, 1693, 1694, 1695, 1696, 1689, 1688, 865, 1684, 1683, 1676, 1675, 1674, 1673, 1672, 1671, 1670, 1667, 1668, 1669, 1635, 1634, 1633, 1636, 1630, 1632, 1631, 1629, 1628, 1627, 1626, 1625, 1624, 1623, 1622, 1578, 1577, 1576, 1575, 1574, 1573, 1572, 1571, 1570, 1569, 1568, 1567, 1566, 1565, 1564, 1563, 1562, 1561, 1560, 878, 877, 876, 875, 874, 873, 872, 871, 870, 868, 869, 1682, 1681, 1680, 1679, 1678, 1677, 1665, 1666, 1664, 1663, 1661, 1662, 1641, 1642, 1640, 1639, 1637, 1638, 1643, 1644, 1646, 1647, 1648, 1649, 1650, 1651, 1652, 1653, 1654, 1655, 1657, 1656, 1660, 1659, 1658, 1726, 1725, 1722, 1721, 1723, 1718, 1719, 1720, 1724, 1717, 1716, 1740, 1741, 1739, 1738, 1737, 1736, 1735, 1745, 1744, 1746, 1747, 1748, 1749, 1751, 1752, 1750, 1753, 1754, 1755, 1756, 1759, 1760, 1761, 1762, 1763, 1765, 1773, 1772, 1771, 1770, 1769, 1768, 1766, 1767, 1820, 1818, 1819, 1817, 1816, 1809, 1810, 1811, 1814, 1815, 1813, 1812, 1870, 1871, 1872, 1869, 1868, 1867, 1866, 1865, 1864, 1863, 1862, 1861, 1860, 1858, 1859, 1857, 1856, 1855, 1854, 1853, 1852, 1851, 1848, 1847, 1849, 1850, 1842, 1841, 1840, 1839, 1838, 1836, 1837, 1835, 1834, 1833, 1832, 1831, 1830, 1829, 1826, 1827, 1828, 1825, 1823, 1824, 1822, 1821, 1764, 1774, 1775, 1776, 1777, 1778, 1783, 1782, 1779, 1781, 1780, 1757, 1758, 1784, 1785, 1786, 1787, 1788, 1789, 1797, 1796, 1795, 1798, 1799, 1800, 1801, 1803, 1802, 1804, 1805, 1806, 1807, 1808, 1794, 1793, 1792, 1791, 1790, 647, 646, 645, 648, 649, 650, 651, 652, 653, 654, 656, 655, 657, 658, 659, 660, 661, 662, 663, 664, 665, 666, 667, 1742, 1743, 672, 673, 674, 675, 676, 677, 678, 679, 680, 681, 682, 683, 684, 685, 688, 687, 686, 689, 690, 691, 692, 693, 694, 696, 695, 635, 634, 633, 637, 638, 639, 636, 641, 640, 642, 643, 644, 632, 631, 630, 629, 628, 627, 626, 625, 624, 623, 720, 719, 718, 717, 716, 729, 730, 731, 728, 727, 726, 725, 724, 723, 722, 721, 622, 620, 621, 619, 618, 617, 560, 559, 561, 558, 557, 556, 563, 564, 565, 566, 567, 568, 569, 570, 571, 572, 573, 576, 574, 575, 606, 605, 604, 603, 602, 601, 600, 599, 598, 595, 594, 596, 597, 589, 588, 587, 586, 585, 583, 584, 582, 581, 580, 579, 578, 577, 609, 610, 611, 612, 613, 614, 615, 616, 608, 607, 732, 733, 734, 735, 736, 737, 712, 711, 710, 709, 708, 706, 705, 703, 702, 701, 700, 699, 697, 698, 704, 715, 714, 713, 707, 738, 739, 743, 741, 740, 742, 745, 744, 746, 748, 747, 750, 749, 751, 752, 753, 754, 755, 756, 757, 759, 758, 760, 761, 762, 763, 764, 765, 766, 767, 768, 769, 773, 772, 771, 770, 774, 775, 776, 778, 777, 779, 780, 781, 782, 783, 784, 785, 786, 787, 788, 789, 790, 791, 792, 793, 794, 795, 796, 797, 798, 799, 800, 801, 814, 813, 812, 811, 810, 809, 808, 807, 805, 806, 804, 803, 802, 815, 816, 817, 818, 819, 820, 821, 826, 827, 828, 829, 830, 831, 832, 833, 834, 836, 835, 856, 855, 857, 858, 859, 860, 854, 853, 851, 850, 849, 848, 847, 846, 845, 844, 843, 842, 840, 841, 837, 838, 839, 852, 825, 822, 823, 824, 887, 888, 889, 886, 885, 884, 883, 882, 881, 880, 879, 1010, 1009, 1008, 1007, 1006, 1005, 1004, 1003, 1002, 1001, 1000, 999, 998, 997, 996, 995, 994, 993, 992, 906, 905, 904, 903, 902, 901, 900, 899, 898, 897, 896, 895, 894, 893, 892, 891, 890, 1011, 1012, 1013, 1014, 1015, 1016,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1551, 1550, 1552, 1553, 1554, 1546, 1545, 1544, 1543, 1542, 1547, 1548, 1549, 1555, 1556, 1557, 1558, 1559, 1074, 1081, 1082, 1083, 1084, 1085, 1086, 1088, 1087, 1094, 1093, 1092, 1091, 1090, 1089, 1113, 1112, 1111, 1106, 1105, 1104, 1103, 1102, 1101, 1100, 1099, 1098, 1097, 1096, 1095, 376, 377, 378, 379, 380, 381, 382, 383, 387, 386, 385, 324, 325, 326, 327, 328, 329, 330, 331, 332, 335, 333, 334, 365, 364, 363, 362, 361, 360, 359, 358, 357, 354, 353, 355, 356, 348, 347, 346, 345, 344, 342, 343, 341, 340, 339, 338, 337, 336, 368, 369, 370, 371, 372, 373, 374, 375, 367, 366, 1107, 1110, 1108, 1109, 1133, 1134, 1130, 1129, 1128, 1127, 1126, 1124, 1116, 1115, 1117, 1118, 1119, 1120, 1121, 1122, 1123, 1125, 1056, 1055, 1054, 1053, 1051, 1052, 1048, 1047, 1049, 1050, 1046, 1045, 1043, 1044, 1237, 1236, 1235, 1234, 1232, 1233, 1229, 1230, 1231, 1163, 1162, 1161, 1160, 1159, 1158, 1157, 1156, 1155, 1174, 1175,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1167, 1170, 1165, 1166, 1164, 1171, 1169, 1168, 1172, 1173, 1149, 1148, 1150, 1151, 1152, 1153, 1154, 1144, 1145, 1142, 1141, 1143, 1140, 1138, 1137, 1139, 1136, 1135, 1132, 1131, 1114, 1057, 1058, 1059, 1033, 1032, 1034, 1035, 1036, 1037, 1038, 1039, 1040, 1041, 1042, 1424, 1425, 1426, 1427, 1428, 1429, 1430, 1431, 1433, 1434, 1432, 1435, 1436, 1419, 1418, 1417, 1420, 1421, 1422, 1423, 1238, 1239, 1240, 1241, 1242, 1243, 1245, 1246, 1244, 1383, 1382, 1381, 1380, 1379, 1378, 1377, 1376, 1375, 1374, 1373, 1360, 1361, 1362, 1363, 1364, 1365, 1366, 1367, 1369, 1368, 1392, 1393, 1394, 1395, 1396, 1397, 1398, 1399, 1400, 1401, 1405, 1404, 1403, 1402, 1406, 1407, 1409, 1410, 1411, 1412, 1413, 1414, 1415, 1416, 1389, 1390, 1391, 1387, 1388, 1386, 1385, 1384,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1322,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2302, 2301, 2303, 2304, 2305,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1600, 1601, 1602, 1603, 1604, 1594, 1595, 1596, 1597, 1598, 1599, 1593, 1592, 1591, 1590, 1621, 1620, 1619, 1618, 1617, 1616, 1615, 1614, 1613, 1612, 1611, 2053, 2052, 2055, 2066, 2067, 2068, 2069, 2070, 2071, 2074, 2075, 2076, 2077, 2078, 2079, 2080, 2081, 2082, 2083, 2084, 2085, 2087, 2086, 2107, 2106, 2108, 2109, 2110, 2111, 2112, 2115, 2114, 2113, 2116, 2117, 2118, 2119, 2120, 2121, 2122, 2123, 2124, 2125, 2126, 2127, 2128, 1606, 1605, 1607, 2072, 2073, 1610, 1609, 1608, 2054, 2056, 2057, 2064, 2063, 2062, 2065, 2058, 2060, 2061, 2034, 2033, 2032, 2031, 2030, 2029, 2028, 2025, 2024, 2026, 2021, 2022, 2023, 2027, 2020, 2018, 2017, 2016, 2015, 2014, 2013, 2012, 2011, 2038, 2037, 2036, 2035, 2045, 2044, 2043, 2042, 2040, 2039, 2041, 2046, 2047, 2048, 2049, 2050, 2051, 2059, 1645, 1846, 1845, 1844, 1843, 2003, 2002, 2001, 2000, 1999, 1998, 1997, 1996, 1994, 1993, 1995, 1992, 1991, 1990, 1989, 1965, 1964, 1963, 1962, 1961, 1959, 1958, 1956, 1955, 1954, 1953, 1952, 1950, 1951, 1946, 1945, 1944, 1943, 1942, 1941, 1938, 1940, 1939, 1909, 1908, 1907, 1906, 1905, 1904, 1903, 1902, 1901, 1900, 1899, 1898, 1897, 1896, 1895, 1894, 1893, 1892, 1891, 1890, 1886, 1887, 1888, 1949, 1948, 1947, 1960, 1957, 1968, 1969, 1982, 1983, 1984, 1981, 1980, 1979, 1978, 1977, 1976, 1973, 1876, 1877, 1972, 1971, 1970, 1879, 1880, 1878, 1881, 1882, 1883, 1884, 1885, 1889, 1934, 1933, 1932, 1931, 1929, 1930, 1926, 1925, 1927, 1928, 1924, 1923, 1921, 1922, 2096, 2095, 2094, 2093, 2091, 2092, 2088, 2089, 2090, 2019, 2103, 2104, 2102, 2101, 2100, 2099, 2098, 2097, 1920, 1919, 1916, 1917, 1918, 1915, 1914, 1913, 1912, 1911, 1910, 1937, 1936, 1935, 1966, 1967, 1986, 1985, 1987, 1988, 1975, 1974, 1875, 1873, 1874, 2008, 2009, 2010, 2007, 2006, 2005, 2004, 2105, 2129, 2130, 2131, 2132, 2133, 2134, 2150, 2151, 2152, 2153, 2154, 2155, 2156, 2157, 2158, 2159, 2160, 2271, 2272, 2270, 2269, 2268, 2267, 2266, 2265, 2264, 2263, 2262, 2261, 2260, 2259, 2258, 2256, 2255, 2257, 2254, 2253, 2252, 2251, 2227, 2226, 2228, 2225, 2250, 2249, 2247, 2248, 2246, 2245, 2212, 2211, 2216, 2217, 2215, 2214, 2213, 1585, 1586, 1587, 1588, 1589, 1579, 1580, 1581, 1582, 1583, 1584, 1503, 1504, 1506, 1505, 29, 28, 27, 26, 25, 24, 23, 22, 21, 20, 19, 2387, 2388, 2389, 2390, 2391, 0, 53, 52, 51, 50, 49, 59, 58, 57, 56, 55, 54, 83, 82, 81, 80, 79, 89, 88, 87, 86, 85, 84, 91, 90, 141, 140, 139, 138, 137, 136, 135, 134, 133, 132, 131, 197, 196, 195, 194, 199, 200, 201, 202, 203, 204, 205, 206, 207, 208, 209, 210, 211, 212, 213, 215, 214, 226, 225, 224, 223, 222, 221, 220, 219, 218, 217, 216, 227, 228, 229, 230, 231, 233, 234, 232, 235, 236, 237, 238, 239, 240, 241, 242, 243, 244, 245, 248, 247, 252, 251, 250, 249, 246, 253, 255, 256, 257, 258, 259, 260, 261, 262, 263, 264, 265, 266, 267, 268, 269, 270, 271, 272, 273, 274, 275, 276, 277, 279, 280, 278, 281, 282, 283, 284, 285, 286, 287, 288, 289, 292, 291, 290, 306, 307, 308, 309, 310, 311, 312, 314, 315, 316, 317, 318, 319, 320, 321, 322, 323, 313, 305, 304, 303, 302, 301, 300, 397, 396, 398, 399, 400, 299, 298, 295, 296, 297, 294, 293, 395, 393, 394, 392, 391, 390, 389, 388, 384, 972, 973, 974, 975, 976, 966, 967, 968, 969, 970, 971, 965, 964, 406, 407, 408, 409, 410, 411, 412, 413, 414, 415, 416, 417, 418, 439, 438, 425, 426, 427, 428, 429, 430, 431, 432, 434, 433, 445, 444, 443, 442, 441, 440, 437, 436, 435, 424, 423, 422, 421, 959, 958, 957, 956, 955, 952, 953, 954, 920, 919, 918, 921, 915, 917, 916, 914, 913, 912, 911, 910, 909, 908, 907, 980, 979, 978, 977, 962, 961, 960, 420, 419, 963, 405, 404, 403, 402, 401, 986, 985, 984, 983, 982, 981, 991, 990, 989, 988, 987, 923, 922, 924, 925, 927, 926, 928, 929, 931, 932, 933, 934, 935, 936, 937, 938, 939, 940, 942, 941, 945, 944, 943, 473, 474, 475, 476, 477, 478, 479, 480, 481, 462, 461, 460, 459, 458, 457, 456, 455, 454, 453, 452, 451, 450, 449, 448, 447, 446, 463, 464, 465, 466, 470, 469, 468, 467, 471, 472, 949, 948, 946, 947, 930, 951, 950, 593, 592, 591, 590, 483, 482,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671, 670, 668, 669, 1146, 1147, 350, 352, 351, 349, 175, 176, 177, 178, 180, 179, 183, 182, 181, 254, 187, 186, 184, 185, 191, 190, 193, 192, 189, 188, 198, 130, 129, 128, 93, 94, 95, 96, 97, 98, 99, 100, 101, 102, 103, 104, 105, 106, 107, 113, 114, 115, 116, 117, 118, 119, 120, 121, 122, 123, 124, 125, 126, 127, 92, 161, 160, 162, 163, 165, 164, 166, 167, 169, 170, 171, 172, 173, 174, 168, 112, 111, 110, 109, 108]</t>
  </si>
  <si>
    <t>[1741, 1740, 1739, 1738, 1737, 1736, 1735, 1732, 1733, 1734, 1715, 1714, 1713, 1712, 1711, 1710, 1709, 1708, 1707, 1706, 1705, 1704, 1703, 1702, 1701, 1700, 1699, 1698, 1697, 862, 861, 863, 864, 867, 866, 1685, 1686, 1687, 1690, 1691, 1692, 1693, 1694, 1695, 1696, 1689, 1688, 865, 1684, 1683, 1676, 1675, 1674, 1673, 1672, 1671, 1670, 1667, 1668, 1669, 1635, 1634, 1633, 1636, 1630, 1632, 1631, 1629, 1628, 1627, 1626, 1625, 1624, 1623, 1622, 1578, 1577, 1576, 1575, 1574, 1573, 1572, 1571, 1570, 1569, 1568, 1567, 1566, 1565, 1564, 1563, 1562, 1561, 1560, 878, 877, 876, 875, 874, 873, 872, 871, 870, 868, 869, 1682, 1681, 1680, 1679, 1678, 1677, 1665, 1666, 1664, 1663, 1661, 1662, 1641, 1642, 1640, 1639, 1637, 1638, 1643, 1644, 1646, 1647, 1648, 1649, 1650, 1651, 1652, 1653, 1654, 1655, 1657, 1656, 1660, 1659, 1658, 1726, 1727, 1728, 1729, 1730, 1731, 1724, 1718, 1719, 1723, 1722, 1721, 1720, 1717, 1716, 1725, 1645, 2044, 2045, 2046, 2047, 2048, 2049, 2050, 2051, 2052, 2053, 2054, 2067, 2066, 2065, 2064, 2063, 2062, 2061, 2060, 2058, 2059, 2035, 2034, 2033, 2032, 2031, 2030, 2029, 2028, 2025, 2024, 2026, 2021, 2022, 2023, 2027, 2020, 2018, 2017, 2016, 2015, 2014, 2013, 2012, 2011, 2038, 2037, 2036, 2040, 2039, 2041, 2042, 2043,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2019,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1848, 1847, 1849, 1850, 1851, 1852, 1853, 1854, 1855, 1856, 1857, 1858, 1859, 1860, 1861, 1862, 1863, 1864, 1865, 1866, 1867, 1868, 1869, 1872, 1871, 1870, 1813, 1812, 1814, 1811, 1810, 1809, 1816, 1817, 1818, 1819, 1820, 1821, 1822, 1823, 1824, 1825, 1826, 1829, 1827, 1828, 1830, 1831, 1832, 1834, 1833, 1835, 1836, 1838, 1837, 1841, 1842, 1840, 1839, 1843, 1844, 1846, 1845, 2004, 2005, 2006, 2007, 2008, 2009, 2010, 1918, 1917, 1916, 1919, 1920, 1915, 1914, 1913, 1912, 1911, 1910, 1975, 1974, 1875, 1873, 1874, 1815, 1808, 1807, 1806, 1805, 1804, 1803, 1801, 1802, 1795, 1796, 1797, 1798, 1799, 1800, 1776, 1777, 1778, 1783, 1782, 1779, 1781, 1780, 1756, 1755, 1759, 1760, 1761, 1762, 1763, 1765, 1773, 1772, 1771, 1770, 1769, 1768, 1766, 1767, 1774, 1775, 1757, 1758, 1764, 1784, 1785, 1786, 1787, 1788, 1789, 1790, 1791, 1792, 1793, 1794, 644, 643, 642, 641, 640, 639, 638, 637, 633, 634, 635, 696, 695, 694, 693, 692, 691, 690, 689, 688, 685, 687, 686, 655, 656, 654, 653, 652, 651, 650, 649, 648, 647, 646, 645, 636, 632, 631, 630, 629, 628, 627, 626, 625, 624, 623, 720, 719, 718, 717, 716, 729, 730, 731, 728, 727, 726, 725, 724, 723, 722, 721, 622, 620, 621, 619, 618, 617, 560, 559, 561, 558, 557, 556, 563, 564, 565, 566, 567, 568, 569, 570, 571, 572, 573, 576, 574, 575, 606, 605, 604, 603, 602, 601, 600, 599, 598, 595, 594, 596, 597, 589, 588, 587, 586, 585, 583, 584, 582, 581, 580, 579, 578, 577, 609, 610, 611, 612, 613, 614, 615, 616, 608, 607, 732, 733, 734, 735, 736, 737, 712, 711, 710, 709, 708, 706, 705, 703, 702, 701, 700, 699, 697, 698, 704, 715, 714, 713, 707, 681, 680, 679, 678, 676, 677, 673, 672, 674, 675, 671, 670, 668, 669, 845, 844, 843, 842, 840, 841, 837, 838, 839, 766, 765, 764, 763, 762, 761, 760, 759, 758, 777, 778, 779, 780, 781, 782, 783, 784, 785, 786, 787, 788, 789, 790, 791, 792, 793, 794, 795, 796, 797, 798, 799, 800, 801, 814, 813, 812, 811, 810, 809, 808, 807, 805, 806, 804, 803, 802, 815, 816, 817, 818, 819, 820, 821, 826, 827, 828, 829, 830, 831, 832, 833, 834, 836, 835, 856, 855, 857, 858, 859, 860, 854, 853, 851, 850, 849, 848, 847, 846, 667, 666, 663, 664, 665, 662, 661, 660, 659, 658, 657, 684, 683, 682, 1752, 1751, 1750, 1749, 1753, 1754, 1748, 1747, 1746, 1744, 1745, 1742, 1743, 756, 757, 755, 754, 753, 752, 751, 750, 749, 748, 747, 746, 745, 744, 743, 741, 740, 742, 739, 738, 590, 591, 593, 592,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930, 468, 469, 470, 465, 466, 467, 471, 464, 463, 472, 482, 483,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776, 775, 772, 771, 773, 768, 769, 770, 774, 767, 852, 825, 822, 823, 824, 887, 888, 889, 886, 885, 884, 883, 882, 881, 880, 879, 1010, 1009, 1008, 1007, 1006, 1005, 1004, 1003, 1002, 1001, 1000, 999, 998, 997, 996, 995, 994, 993, 992, 906, 905, 904, 903, 902, 901, 900, 899, 898, 897, 896, 895, 894, 893, 892, 891, 890, 1011, 1012, 1013, 1014, 1015, 1016,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1551, 1550, 1552, 1553, 1554, 1546, 1545, 1544, 1543, 1542, 1547, 1548, 1549, 1555, 1556, 1557, 1558, 1559, 1074, 1081, 1082, 1083, 1084, 1085, 1086, 1088, 1087, 1094, 1093, 1092, 1091, 1090, 1089, 1113, 1112, 1111, 1106, 1105, 1104, 1103, 1102, 1101, 1100, 1099, 1098, 1097, 1096, 1095, 376, 377, 378, 379, 380, 381, 382, 383, 387, 386, 385, 324, 325, 326, 327, 328, 329, 330, 331, 332, 335, 333, 334, 365, 364, 363, 362, 361, 360, 359, 358, 357, 354, 353, 355, 356, 348, 347, 346, 345, 344, 342, 343, 341, 340, 339, 338, 337, 336, 368, 369, 370, 371, 372, 373, 374, 375, 367, 366, 1107, 1110, 1108, 1109, 1133, 1134, 1130, 1129, 1128, 1127, 1126, 1124, 1116, 1115, 1117, 1118, 1119, 1120, 1121, 1122, 1123, 1125, 1056, 1055, 1054, 1053, 1051, 1052, 1048, 1047, 1049, 1050, 1046, 1045, 1043, 1044, 1237, 1236, 1235, 1234, 1232, 1233, 1229, 1230, 1231, 1163, 1162, 1161, 1160, 1159, 1158, 1157, 1156, 1155, 1174, 1175,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1167, 1170, 1165, 1166, 1164, 1171, 1169, 1168, 1172, 1173, 1149, 1148, 1150, 1151, 1152, 1153, 1154, 1144, 1145, 1142, 1141, 1143, 1140, 1138, 1137, 1139, 1136, 1135, 1132, 1131, 1114, 1057, 1058, 1059, 1033, 1032, 1034, 1035, 1036, 1037, 1038, 1039, 1040, 1041, 1042, 1424, 1425, 1426, 1427, 1428, 1429, 1430, 1431, 1433, 1434, 1432, 1435, 1436, 1419, 1418, 1417, 1420, 1421, 1422, 1423, 1238, 1239, 1240, 1241, 1242, 1243, 1245, 1246, 1244, 1383, 1382, 1381, 1380, 1379, 1378, 1377, 1376, 1375, 1374, 1373, 1360, 1361, 1362, 1363, 1364, 1365, 1366, 1367, 1369, 1368, 1392, 1393, 1394, 1395, 1396, 1397, 1398, 1399, 1400, 1401, 1405, 1404, 1403, 1402, 1406, 1407, 1409, 1410, 1411, 1412, 1413, 1414, 1415, 1416, 1389, 1390, 1391, 1387, 1388, 1386, 1385, 1384,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1322,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2302, 2301, 2303, 2304, 2305,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2212, 2211, 2216, 2217, 2215, 2214, 2213, 1585, 1586, 1587, 1588, 1589, 1579, 1580, 1581, 1582, 1583, 1584, 2225, 2228, 2226, 2227, 2251, 2252, 2248, 2247, 2246, 2245, 2249, 2250, 2253, 2254, 2258, 2256, 2255, 2257, 2260, 2259, 2261, 2263, 2262, 2265, 2264, 2266, 2267, 2268, 2269, 2270, 2271, 2272, 2158, 2157, 2156, 2159, 2160, 2155, 2154, 2153, 2152, 2151, 2150, 2134, 2133, 2132, 2131, 2130, 2129, 1503, 1504, 1506, 1505, 29, 28, 27, 26, 25, 24, 23, 22, 21, 20, 19, 2387, 2388, 2389, 2390, 2391, 0, 53, 52, 51, 50, 49, 59, 58, 57, 56, 55, 54, 83, 82, 81, 80, 79, 89, 88, 87, 86, 85, 84, 91, 90, 141, 140, 139, 138, 137, 136, 135, 134, 133, 132, 131, 197, 196, 195, 194, 199, 200, 201, 202, 203, 204, 205, 206, 207, 208, 209, 210, 211, 212, 213, 215, 214, 226, 225, 224, 223, 222, 221, 220, 219, 218, 217, 216, 227, 228, 229, 230, 231, 233, 234, 232, 235, 236, 237, 238, 239, 240, 241, 242, 243, 244, 245, 248, 247, 252, 251, 250, 249, 246, 253, 255, 256, 257, 258, 259, 260, 261, 262, 263, 264, 265, 266, 267, 268, 269, 270, 271, 272, 273, 274, 275, 276, 277, 279, 280, 278, 281, 282, 283, 284, 285, 286, 287, 288, 289, 292, 291, 290, 306, 307, 308, 309, 310, 311, 312, 314, 315, 316, 317, 318, 319, 320, 321, 322, 323, 313, 305, 304, 303, 302, 301, 300, 397, 396, 398, 399, 400, 299, 298, 295, 296, 297, 294, 293, 395, 393, 394, 392, 391, 390, 389, 388, 384, 986, 985, 984, 983, 982, 981, 991, 990, 989, 988, 987, 401, 402, 403, 404, 405, 349, 350, 352, 351, 175, 176, 177, 178, 180, 179, 183, 182, 181, 254, 187, 186, 184, 185, 191, 190, 193, 192, 189, 188, 198, 130, 129, 128, 93, 94, 95, 96, 97, 98, 99, 100, 101, 102, 103, 104, 105, 106, 107, 113, 114, 115, 116, 117, 118, 119, 120, 121, 122, 123, 124, 125, 126, 127, 92, 161, 160, 162, 163, 165, 164, 166, 167, 169, 170, 171, 172, 173, 174, 1147, 1146, 168, 112, 111, 110, 109, 108]</t>
  </si>
  <si>
    <t>[1779, 1782, 1783, 1784, 1777, 1778, 1757, 1758, 1759, 1760, 1761, 1762, 1763, 1765, 1773, 1772, 1771, 1770, 1769, 1768, 1766, 1767, 1820, 1818, 1819, 1817, 1816, 1809, 1810, 1811, 1814, 1815, 1813, 1812, 1870, 1871, 1872, 1869, 1868, 1867, 1866, 1865, 1864, 1863, 1862, 1861, 1860, 1858, 1859, 1857, 1856, 1855, 1854, 1853, 1852, 1851, 1848, 1847, 1849, 1850, 1842, 1841, 1840, 1839, 1838, 1836, 1837, 1835, 1834, 1833, 1832, 1831, 1830, 1829, 1826, 1827, 1828, 1825, 1823, 1824, 1822, 1821, 1764, 1774, 1775, 1776, 1800, 1799, 1798, 1797, 1796, 1795, 1792, 1793, 1794, 1791, 1790, 1787, 1788, 1789, 1786, 1785, 1781, 1780, 1756, 1755, 1754, 1753, 1749, 1751, 1752, 1750, 1747, 1746, 1748, 1744, 1745, 1742, 1743, 666, 663, 664, 665, 667, 670, 668, 669, 671, 672, 673, 674, 675, 676, 677, 678, 679, 680, 681, 682, 683, 684, 685, 688, 687, 686, 655, 656, 654, 653, 652, 651, 650, 649, 648, 647, 646, 645, 644, 643, 642, 641, 640, 639, 638, 637, 633, 634, 635, 696, 695, 694, 693, 692, 691, 690, 689, 707, 708, 706, 705, 703, 702, 701, 700, 699, 697, 698, 704, 715, 716, 729, 730, 731, 728, 727, 726, 725, 724, 723, 720, 623, 624, 719, 718, 717, 626, 627, 625, 628, 629, 630, 631, 632, 636, 709, 710, 711, 712, 737, 736, 735, 734, 733, 732, 714, 713, 738, 739, 743, 741, 740, 742, 745, 744, 746, 748, 747, 750, 749, 595, 594, 596, 597, 598, 599, 600, 601, 602, 603, 604, 605, 606, 607, 608, 609, 610, 611, 612, 613, 614, 615, 616, 619, 618, 617, 560, 559, 561, 558, 557, 556, 563, 564, 565, 566, 567, 568, 569, 570, 571, 572, 573, 576, 574, 575, 577, 578, 579, 581, 580, 582, 583, 585, 584, 588, 589, 587, 586, 590, 591, 593, 592,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788, 786, 787, 789, 790, 791, 792, 793, 794, 795, 796, 797, 798, 799, 800, 801, 814, 813, 812, 811, 810, 809, 808, 807, 805, 806, 782, 781, 780, 779, 778, 777, 776, 775, 772, 771, 773, 768, 769, 770, 774, 767, 765, 764, 763, 762, 761, 760, 759, 758, 785, 784, 783, 804, 803, 802, 815, 816, 817, 818, 819, 820, 821, 826, 827, 828, 829, 830, 831, 832, 833, 834, 836, 835, 856, 855, 857, 858, 859, 860, 854, 853, 851, 850, 849, 848, 847, 846, 845, 844, 843, 842, 840, 841, 837, 838, 839, 766, 852, 1701, 1700, 1699, 1698, 1697, 862, 861, 863, 864, 867, 866, 1685, 1686, 1687, 1690, 1691, 1692, 1693, 1694, 1695, 1696, 1710, 1711, 1712, 1713, 1714, 1715, 1716, 1717, 1718, 1719, 1723, 1722, 1721, 1720, 1724, 1725, 1727, 1728, 1729, 1730, 1731, 1732, 1733, 1734, 1707, 1708, 1709, 1705, 1706, 1704, 1703, 1702, 1689, 1688, 865, 1684, 1683, 1676, 1675, 1674, 1673, 1672, 1671, 1670, 1667, 1668, 1669, 1635, 1634, 1633, 1636, 1630, 1632, 1631, 1629, 1628, 1627, 1626, 1625, 1624, 1623, 1622, 1578, 1577, 1576, 1575, 1574, 1573, 1572, 1571, 1570, 1569, 1568, 1567, 1566, 1565, 1564, 1563, 1562, 1561, 1560, 878, 877, 876, 875, 874, 873, 872, 871, 870, 868, 869, 1682, 1681, 1680, 1679, 1678, 1677, 1665, 1666, 1664, 1663, 1661, 1662, 1641, 1642, 1640, 1639, 1637, 1638, 1643, 1644, 1646, 1647, 1648, 1649, 1650, 1651, 1652, 1653, 1654, 1655, 1657, 1656, 1660, 1659, 1658, 1726, 1645, 2044, 2045, 2046, 2047, 2048, 2049, 2050, 2051, 2052, 2053, 2054, 2067, 2066, 2065, 2064, 2063, 2062, 2061, 2060, 2058, 2059, 2035, 2034, 2033, 2032, 2031, 2030, 2029, 2028, 2025, 2024, 2026, 2021, 2022, 2023, 2027, 2020, 2018, 2017, 2016, 2015, 2014, 2013, 2012, 2011, 2038, 2037, 2036, 2040, 2039, 2041, 2042, 2043,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2019,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2004, 2005, 2006, 2007, 2008, 2009, 2010, 1918, 1917, 1916, 1919, 1920, 1915, 1914, 1913, 1912, 1911, 1910, 1975, 1974, 1875, 1873, 1874, 1808, 1807, 1806, 1805, 1804, 1803, 1801, 1802, 657, 658, 659, 660, 661, 662, 1741, 1740, 1739, 1738, 1737, 1736, 1735, 1845, 1846, 1844, 1843, 884, 885, 886, 887, 888, 889, 823, 822, 825, 824, 890, 891, 892, 1007, 1006, 1005, 1004, 1003, 1002, 1001, 1000, 999, 998, 997, 996, 995, 994, 993, 992, 906, 905, 904, 903, 902, 901, 900, 899, 898, 897, 896, 895, 894, 893, 1008, 1009, 1010, 879, 880, 881, 882, 883, 1011, 1012, 1013, 1014, 1015, 1016,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1551, 1550, 1552, 1553, 1554, 1546, 1545, 1544, 1543, 1542, 1547, 1548, 1549, 1555, 1556, 1557, 1558, 1559, 1074, 1081, 1082, 1083, 1084, 1085, 1086, 1088, 1087, 1094, 1093, 1092, 1091, 1090, 1089, 1113, 1112, 1111, 1106, 1105, 1104, 1103, 1102, 1101, 1100, 1099, 1098, 1097, 1096, 1095, 376, 377, 378, 379, 380, 381, 382, 383, 387, 386, 385, 324, 325, 326, 327, 328, 329, 330, 331, 332, 335, 333, 334, 365, 364, 363, 362, 361, 360, 359, 358, 357, 354, 353, 355, 356, 348, 347, 346, 345, 344, 342, 343, 341, 340, 339, 338, 337, 336, 368, 369, 370, 371, 372, 373, 374, 375, 367, 366, 1107, 1110, 1108, 1109, 1133, 1134, 1130, 1129, 1128, 1127, 1126, 1124, 1116, 1115, 1117, 1118, 1119, 1120, 1121, 1122, 1123, 1125, 1056, 1055, 1054, 1053, 1051, 1052, 1048, 1047, 1049, 1050, 1046, 1045, 1043, 1044, 1237, 1236, 1235, 1234, 1232, 1233, 1229, 1230, 1231, 1163, 1162, 1161, 1160, 1159, 1158, 1157, 1156, 1155, 1174, 1175,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1167, 1170, 1165, 1166, 1164, 1171, 1169, 1168, 1172, 1173, 1149, 1148, 1150, 1151, 1152, 1153, 1154, 1144, 1145, 1142, 1141, 1143, 1140, 1138, 1137, 1139, 1136, 1135, 1132, 1131, 1114, 1057, 1058, 1059, 1033, 1032, 1034, 1035, 1036, 1037, 1038, 1039, 1040, 1041, 1042, 1424, 1425, 1426, 1427, 1428, 1429, 1430, 1431, 1433, 1434, 1432, 1435, 1436, 1419, 1418, 1417, 1420, 1421, 1422, 1423, 1238, 1239, 1240, 1241, 1242, 1243, 1245, 1246, 1244, 1383, 1382, 1381, 1380, 1379, 1378, 1377, 1376, 1375, 1374, 1373, 1360, 1361, 1362, 1363, 1364, 1365, 1366, 1367, 1369, 1368, 1392, 1393, 1394, 1395, 1396, 1397, 1398, 1399, 1400, 1401, 1405, 1404, 1403, 1402, 1406, 1407, 1409, 1410, 1411, 1412, 1413, 1414, 1415, 1416, 1389, 1390, 1391, 1387, 1388, 1386, 1385, 1384,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1322,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2302, 2301, 2303, 2304, 2305,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2212, 2211, 2216, 2217, 2215, 2214, 2213, 1585, 1586, 1587, 1588, 1589, 1579, 1580, 1581, 1582, 1583, 1584, 2225, 2228, 2226, 2227, 2251, 2252, 2248, 2247, 2246, 2245, 2249, 2250, 2253, 2254, 2258, 2256, 2255, 2257, 2260, 2259, 2261, 2263, 2262, 2265, 2264, 2266, 2267, 2268, 2269, 2270, 2271, 2272, 2158, 2157, 2156, 2159, 2160, 2155, 2154, 2153, 2152, 2151, 2150, 2134, 2133, 2132, 2131, 2130, 2129, 1503, 1504, 1506, 1505, 29, 28, 27, 26, 25, 24, 23, 22, 21, 20, 19, 2387, 2388, 2389, 2390, 2391, 0, 53, 52, 51, 50, 49, 59, 58, 57, 56, 55, 54, 83, 82, 81, 80, 79, 89, 88, 87, 86, 85, 84, 91, 90, 141, 140, 139, 138, 137, 136, 135, 134, 133, 132, 131, 197, 196, 195, 194, 199, 200, 201, 202, 203, 204, 205, 206, 207, 208, 209, 210, 211, 212, 213, 215, 214, 226, 225, 224, 223, 222, 221, 220, 219, 218, 217, 216, 227, 228, 229, 230, 231, 233, 234, 232, 235, 236, 237, 238, 239, 240, 241, 242, 243, 244, 245, 248, 247, 252, 251, 250, 249, 246, 253, 255, 256, 257, 258, 259, 260, 261, 262, 263, 264, 265, 266, 267, 268, 269, 270, 271, 272, 273, 274, 275, 276, 277, 279, 280, 278, 281, 282, 283, 284, 285, 286, 287, 288, 289, 292, 291, 290, 306, 307, 308, 309, 310, 311, 312, 314, 315, 316, 317, 318, 319, 320, 321, 322, 323, 313, 305, 304, 303, 302, 301, 300, 397, 396, 398, 399, 400, 299, 298, 295, 296, 297, 294, 293, 395, 393, 394, 392, 391, 390, 389, 388, 384, 986, 985, 984, 983, 982, 981, 991, 990, 989, 988, 987, 401, 402, 403, 404, 405, 467, 470, 465, 466, 464, 471, 469, 468, 472, 463, 487, 488, 486, 485, 484, 483, 482, 492, 491,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620, 621, 622, 721, 722, 753, 754, 755, 756, 757, 752, 751, 930, 489, 490, 349, 350, 352, 351, 175, 176, 177, 178, 180, 179, 183, 182, 181, 254, 187, 186, 184, 185, 191, 190, 193, 192, 189, 188, 198, 130, 129, 128, 93, 94, 95, 96, 97, 98, 99, 100, 101, 102, 103, 104, 105, 106, 107, 113, 114, 115, 116, 117, 118, 119, 120, 121, 122, 123, 124, 125, 126, 127, 92, 161, 160, 162, 163, 165, 164, 166, 167, 169, 170, 171, 172, 173, 174, 1147, 1146, 168, 112, 111, 110, 109, 108]</t>
  </si>
  <si>
    <t>[1796, 1797, 1798, 1799, 1800, 1776, 1777, 1778, 1783, 1782, 1779, 1781, 1780, 1756, 1755, 1759, 1760, 1761, 1762, 1763, 1765, 1773, 1772, 1771, 1770, 1769, 1768, 1766, 1767, 1820, 1818, 1819, 1817, 1816, 1809, 1810, 1811, 1814, 1815, 1813, 1812, 1870, 1871, 1872, 1869, 1868, 1867, 1866, 1865, 1864, 1863, 1862, 1861, 1860, 1858, 1859, 1857, 1856, 1855, 1854, 1853, 1852, 1851, 1848, 1847, 1849, 1850, 1842, 1841, 1840, 1839, 1838, 1836, 1837, 1835, 1834, 1833, 1832, 1831, 1830, 1829, 1826, 1827, 1828, 1825, 1823, 1824, 1822, 1821, 1764, 1774, 1775, 1757, 1758, 1754, 1753, 1749, 1751, 1752, 1750, 1747, 1746, 1748, 1744, 1745, 1742, 1743, 666, 663, 664, 665, 667, 670, 668, 669, 671, 672, 673, 674, 675, 676, 677, 678, 679, 680, 681, 682, 683, 684, 685, 688, 687, 686, 655, 656, 654, 653, 652, 651, 650, 649, 648, 647, 646, 645, 644, 643, 642, 641, 640, 639, 638, 637, 633, 634, 635, 696, 695, 694, 693, 692, 691, 690, 689, 707, 708, 706, 705, 703, 702, 701, 700, 699, 697, 698, 704, 715, 716, 729, 730, 731, 728, 727, 726, 725, 724, 723, 720, 623, 624, 719, 718, 717, 626, 627, 625, 628, 629, 630, 631, 632, 636, 709, 710, 711, 712, 737, 736, 735, 734, 733, 732, 714, 713, 738, 739, 743, 741, 740, 742, 745, 744, 746, 748, 747, 750, 749, 595, 594, 596, 597, 598, 599, 600, 601, 602, 603, 604, 605, 606, 607, 608, 609, 610, 611, 612, 613, 614, 615, 616, 619, 618, 617, 560, 559, 561, 558, 557, 556, 563, 564, 565, 566, 567, 568, 569, 570, 571, 572, 573, 576, 574, 575, 577, 578, 579, 581, 580, 582, 583, 585, 584, 588, 589, 587, 586, 590, 591, 593, 592,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788, 786, 787, 789, 790, 791, 792, 793, 794, 795, 796, 797, 798, 799, 800, 801, 814, 813, 812, 811, 810, 809, 808, 807, 805, 806, 782, 781, 780, 779, 778, 777, 776, 775, 772, 771, 773, 768, 769, 770, 774, 767, 765, 764, 763, 762, 761, 760, 759, 758, 785, 784, 783, 804, 803, 802, 815, 816, 817, 818, 819, 820, 821, 826, 827, 828, 829, 830, 831, 832, 833, 834, 836, 835, 856, 855, 857, 858, 859, 860, 854, 853, 851, 850, 849, 848, 847, 846, 845, 844, 843, 842, 840, 841, 837, 838, 839, 766, 852, 1701, 1700, 1699, 1698, 1697, 862, 861, 863, 864, 867, 866, 1685, 1686, 1687, 1690, 1691, 1692, 1693, 1694, 1695, 1696, 1710, 1711, 1712, 1713, 1714, 1715, 1716, 1717, 1718, 1719, 1723, 1722, 1721, 1720, 1724, 1725, 1727, 1728, 1729, 1730, 1731, 1732, 1733, 1734, 1707, 1708, 1709, 1705, 1706, 1704, 1703, 1702, 1689, 1688, 865, 1684, 1683, 1676, 1675, 1674, 1673, 1672, 1671, 1670, 1667, 1668, 1669, 1635, 1634, 1633, 1636, 1630, 1632, 1631, 1629, 1628, 1627, 1626, 1625, 1624, 1623, 1622, 1578, 1577, 1576, 1575, 1574, 1573, 1572, 1571, 1570, 1569, 1568, 1567, 1566, 1565, 1564, 1563, 1562, 1561, 1560, 878, 877, 876, 875, 874, 873, 872, 871, 870, 868, 869, 1682, 1681, 1680, 1679, 1678, 1677, 1665, 1666, 1664, 1663, 1661, 1662, 1641, 1642, 1640, 1639, 1637, 1638, 1643, 1644, 1646, 1647, 1648, 1649, 1650, 1651, 1652, 1653, 1654, 1655, 1657, 1656, 1660, 1659, 1658, 1726, 1645, 2044, 2045, 2046, 2047, 2048, 2049, 2050, 2051, 2052, 2053, 2054, 2067, 2066, 2065, 2064, 2063, 2062, 2061, 2060, 2058, 2059, 2035, 2034, 2033, 2032, 2031, 2030, 2029, 2028, 2025, 2024, 2026, 2021, 2022, 2023, 2027, 2020, 2018, 2017, 2016, 2015, 2014, 2013, 2012, 2011, 2038, 2037, 2036, 2040, 2039, 2041, 2042, 2043,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2019,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2004, 2005, 2006, 2007, 2008, 2009, 2010, 1918, 1917, 1916, 1919, 1920, 1915, 1914, 1913, 1912, 1911, 1910, 1975, 1974, 1875, 1873, 1874, 1808, 1807, 1806, 1805, 1804, 1803, 1801, 1802, 1795, 1792, 1793, 1794, 1791, 1790, 1787, 1788, 1789, 1786, 1785, 1784, 657, 658, 659, 660, 661, 662, 1741, 1740, 1739, 1738, 1737, 1736, 1735, 1845, 1846, 1844, 1843, 884, 885, 886, 887, 888, 889, 823, 822, 825, 824, 890, 891, 892, 1007, 1006, 1005, 1004, 1003, 1002, 1001, 1000, 999, 998, 997, 996, 995, 994, 993, 992, 906, 905, 904, 903, 902, 901, 900, 899, 898, 897, 896, 895, 894, 893, 1008, 1009, 1010, 879, 880, 881, 882, 883, 1011, 1012, 1013, 1014, 1015, 1016,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1551, 1550, 1552, 1553, 1554, 1546, 1545, 1544, 1543, 1542, 1547, 1548, 1549, 1555, 1556, 1557, 1558, 1559, 1074, 1081, 1082, 1083, 1084, 1085, 1086, 1088, 1087, 1094, 1093, 1092, 1091, 1090, 1089, 1113, 1112, 1111, 1106, 1105, 1104, 1103, 1102, 1101, 1100, 1099, 1098, 1097, 1096, 1095, 376, 377, 378, 379, 380, 381, 382, 383, 387, 386, 385, 324, 325, 326, 327, 328, 329, 330, 331, 332, 335, 333, 334, 365, 364, 363, 362, 361, 360, 359, 358, 357, 354, 353, 355, 356, 348, 347, 346, 345, 344, 342, 343, 341, 340, 339, 338, 337, 336, 368, 369, 370, 371, 372, 373, 374, 375, 367, 366, 1107, 1110, 1108, 1109, 1133, 1134, 1130, 1129, 1128, 1127, 1126, 1124, 1116, 1115, 1117, 1118, 1119, 1120, 1121, 1122, 1123, 1125, 1056, 1055, 1054, 1053, 1051, 1052, 1048, 1047, 1049, 1050, 1046, 1045, 1043, 1044, 1237, 1236, 1235, 1234, 1232, 1233, 1229, 1230, 1231, 1163, 1162, 1161, 1160, 1159, 1158, 1157, 1156, 1155, 1174, 1175,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1167, 1170, 1165, 1166, 1164, 1171, 1169, 1168, 1172, 1173, 1149, 1148, 1150, 1151, 1152, 1153, 1154, 1144, 1145, 1142, 1141, 1143, 1140, 1138, 1137, 1139, 1136, 1135, 1132, 1131, 1114, 1057, 1058, 1059, 1033, 1032, 1034, 1035, 1036, 1037, 1038, 1039, 1040, 1041, 1042, 1424, 1425, 1426, 1427, 1428, 1429, 1430, 1431, 1433, 1434, 1432, 1435, 1436, 1419, 1418, 1417, 1420, 1421, 1422, 1423, 1238, 1239, 1240, 1241, 1242, 1243, 1245, 1246, 1244, 1383, 1382, 1381, 1380, 1379, 1378, 1377, 1376, 1375, 1374, 1373, 1360, 1361, 1362, 1363, 1364, 1365, 1366, 1367, 1369, 1368, 1392, 1393, 1394, 1395, 1396, 1397, 1398, 1399, 1400, 1401, 1405, 1404, 1403, 1402, 1406, 1407, 1409, 1410, 1411, 1412, 1413, 1414, 1415, 1416, 1389, 1390, 1391, 1387, 1388, 1386, 1385, 1384,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1322,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2302, 2301, 2303, 2304, 2305,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2212, 2211, 2216, 2217, 2215, 2214, 2213, 1585, 1586, 1587, 1588, 1589, 1579, 1580, 1581, 1582, 1583, 1584, 2225, 2228, 2226, 2227, 2251, 2252, 2248, 2247, 2246, 2245, 2249, 2250, 2253, 2254, 2258, 2256, 2255, 2257, 2260, 2259, 2261, 2263, 2262, 2265, 2264, 2266, 2267, 2268, 2269, 2270, 2271, 2272, 2158, 2157, 2156, 2159, 2160, 2155, 2154, 2153, 2152, 2151, 2150, 2134, 2133, 2132, 2131, 2130, 2129, 1503, 1504, 1506, 1505, 29, 28, 27, 26, 25, 24, 23, 22, 21, 20, 19, 2387, 2388, 2389, 2390, 2391, 0, 53, 52, 51, 50, 49, 59, 58, 57, 56, 55, 54, 83, 82, 81, 80, 79, 89, 88, 87, 86, 85, 84, 91, 90, 141, 140, 139, 138, 137, 136, 135, 134, 133, 132, 131, 197, 196, 195, 194, 199, 200, 201, 202, 203, 204, 205, 206, 207, 208, 209, 210, 211, 212, 213, 215, 214, 226, 225, 224, 223, 222, 221, 220, 219, 218, 217, 216, 227, 228, 229, 230, 231, 233, 234, 232, 235, 236, 237, 238, 239, 240, 241, 242, 243, 244, 245, 248, 247, 252, 251, 250, 249, 246, 253, 255, 256, 257, 258, 259, 260, 261, 262, 263, 264, 265, 266, 267, 268, 269, 270, 271, 272, 273, 274, 275, 276, 277, 279, 280, 278, 281, 282, 283, 284, 285, 286, 287, 288, 289, 292, 291, 290, 306, 307, 308, 309, 310, 311, 312, 314, 315, 316, 317, 318, 319, 320, 321, 322, 323, 313, 305, 304, 303, 302, 301, 300, 397, 396, 398, 399, 400, 299, 298, 295, 296, 297, 294, 293, 395, 393, 394, 392, 391, 390, 389, 388, 384, 986, 985, 984, 983, 982, 981, 991, 990, 989, 988, 987, 401, 402, 403, 404, 405, 467, 470, 465, 466, 464, 471, 469, 468, 472, 463, 487, 488, 486, 485, 484, 483, 482, 492, 491,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620, 621, 622, 721, 722, 753, 754, 755, 756, 757, 752, 751, 930, 489, 490, 349, 350, 352, 351, 175, 176, 177, 178, 180, 179, 183, 182, 181, 254, 187, 186, 184, 185, 191, 190, 193, 192, 189, 188, 198, 130, 129, 128, 93, 94, 95, 96, 97, 98, 99, 100, 101, 102, 103, 104, 105, 106, 107, 113, 114, 115, 116, 117, 118, 119, 120, 121, 122, 123, 124, 125, 126, 127, 92, 161, 160, 162, 163, 165, 164, 166, 167, 169, 170, 171, 172, 173, 174, 1147, 1146, 168, 112, 111, 110, 109, 108]</t>
  </si>
  <si>
    <t>[1801, 1803, 1802, 1804, 1805, 1806, 1807, 1808, 1809, 1810, 1811, 1814, 1815, 1816, 1817, 1818, 1819, 1820, 1821, 1822, 1823, 1824, 1825, 1826, 1829, 1827, 1828, 1859, 1858, 1857, 1856, 1855, 1854, 1853, 1852, 1851, 1848, 1847, 1849, 1850, 1842, 1841, 1840, 1839, 1838, 1836, 1837, 1835, 1834, 1833, 1832, 1831, 1830, 1862, 1863, 1864, 1865, 1866, 1867, 1868, 1869, 1872, 1871, 1870, 1813, 1812, 1767, 1766, 1768, 1769, 1770, 1771, 1772, 1773, 1765, 1763, 1774, 1775, 1776, 1777, 1778, 1783, 1782, 1779, 1781, 1780, 1756, 1755, 1759, 1760, 1761, 1762, 1758, 1757, 1784, 1785, 1786, 1787, 1788, 1789, 1797, 1796, 1795, 1798, 1799, 1800, 1790, 1791, 1792, 1793, 1794, 644, 643, 642, 641, 640, 639, 638, 637, 633, 634, 635, 696, 695, 694, 693, 692, 691, 690, 689, 688, 685, 687, 686, 655, 656, 654, 653, 652, 651, 650, 649, 648, 647, 646, 645, 636, 632, 631, 630, 629, 628, 627, 626, 625, 624, 623, 720, 719, 718, 717, 716, 729, 730, 731, 728, 727, 726, 725, 724, 723, 722, 721, 622, 620, 621, 619, 618, 617, 560, 559, 561, 558, 557, 556, 563, 564, 565, 566, 567, 568, 569, 570, 571, 572, 573, 576, 574, 575, 606, 605, 604, 603, 602, 601, 600, 599, 598, 595, 594, 596, 597, 589, 588, 587, 586, 585, 583, 584, 582, 581, 580, 579, 578, 577, 609, 610, 611, 612, 613, 614, 615, 616, 608, 607, 732, 733, 734, 735, 736, 737, 712, 711, 710, 709, 708, 706, 705, 703, 702, 701, 700, 699, 697, 698, 704, 715, 714, 713, 707, 681, 680, 679, 678, 676, 677, 673, 672, 674, 675, 671, 670, 668, 669, 845, 844, 843, 842, 840, 841, 837, 838, 839, 766, 765, 764, 763, 762, 761, 760, 759, 758, 777, 778, 779, 780, 781, 782, 783, 784, 785, 786, 787, 788, 789, 790, 791, 792, 793, 794, 795, 796, 797, 798, 799, 800, 801, 814, 813, 812, 811, 810, 809, 808, 807, 805, 806, 804, 803, 802, 815, 816, 817, 818, 819, 820, 821, 826, 827, 828, 829, 830, 831, 832, 833, 834, 836, 835, 856, 855, 857, 858, 859, 860, 854, 853, 851, 850, 849, 848, 847, 846, 1704, 1705, 1706, 1707, 1708, 1709, 1710, 1711, 1712, 1713, 1714, 1715, 1716, 1717, 1718, 1719, 1723, 1722, 1721, 1720, 1724, 1725, 1727, 1728, 1729, 1730, 1731, 1732, 1733, 1734, 1735, 1736, 1737, 1738, 1739, 1740, 1741, 1742, 1743, 1744, 1745, 1746, 1747, 1748, 1749, 1751, 1752, 1750, 1753, 1754, 661, 660, 659, 658, 657, 684, 683, 682, 662, 663, 664, 665, 666, 667, 1703, 1702, 1701, 1700, 1699, 1698, 1697, 862, 861, 863, 864, 867, 866, 1685, 1686, 1687, 1690, 1691, 1692, 1693, 1694, 1695, 1696, 1689, 1688, 865, 1684, 1683, 1676, 1675, 1674, 1673, 1672, 1671, 1670, 1667, 1668, 1669, 1635, 1634, 1633, 1636, 1630, 1632, 1631, 1629, 1628, 1627, 1626, 1625, 1624, 1623, 1622, 1578, 1577, 1576, 1575, 1574, 1573, 1572, 1571, 1570, 1569, 1568, 1567, 1566, 1565, 1564, 1563, 1562, 1561, 1560, 878, 877, 876, 875, 874, 873, 872, 871, 870, 868, 869, 1682, 1681, 1680, 1679, 1678, 1677, 1665, 1666, 1664, 1663, 1661, 1662, 1641, 1642, 1640, 1639, 1637, 1638, 1643, 1644, 1646, 1647, 1648, 1649, 1650, 1651, 1652, 1653, 1654, 1655, 1657, 1656, 1660, 1659, 1658, 1726, 1645, 2044, 2045, 2046, 2047, 2048, 2049, 2050, 2051, 2052, 2053, 2054, 2067, 2066, 2065, 2064, 2063, 2062, 2061, 2060, 2058, 2059, 2035, 2034, 2033, 2032, 2031, 2030, 2029, 2028, 2025, 2024, 2026, 2021, 2022, 2023, 2027, 2020, 2018, 2017, 2016, 2015, 2014, 2013, 2012, 2011, 2038, 2037, 2036, 2040, 2039, 2041, 2042, 2043,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2019,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2004, 2005, 2006, 2007, 2008, 2009, 2010, 1918, 1917, 1916, 1919, 1920, 1915, 1914, 1913, 1912, 1911, 1910, 1975, 1974, 1875, 1873, 1874, 1861, 1860, 1764, 1843, 1844, 1846, 1845, 852, 825, 822, 823, 824, 887, 888, 889, 886, 885, 884, 883, 882, 881, 880, 879, 1010, 1009, 1008, 1007, 1006, 1005, 1004, 1003, 1002, 1001, 1000, 999, 998, 997, 996, 995, 994, 993, 992, 906, 905, 904, 903, 902, 901, 900, 899, 898, 897, 896, 895, 894, 893, 892, 891, 890, 770, 773, 768, 769, 767, 774, 772, 771, 775, 776, 752, 751, 753, 754, 755, 756, 757, 747, 748, 745, 744, 746, 743, 741, 740, 742, 739, 738, 749, 750, 591, 593, 592, 590,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930, 468, 469, 470, 465, 466, 467, 471, 464, 463, 472, 482, 483,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981, 982, 983, 984, 985, 986, 376, 377, 378, 379, 380, 381, 382, 383, 387, 386, 385, 324, 325, 326, 327, 328, 329, 330, 331, 332, 335, 333, 334, 365, 364, 363, 362, 361, 360, 359, 358, 357, 354, 353, 355, 356, 348, 347, 346, 345, 344, 342, 343, 341, 340, 339, 338, 337, 336, 368, 369, 370, 371, 372, 373, 374, 375, 1098, 1099, 1102, 1101, 1100, 1092, 1091, 1090, 1089, 1113, 1112, 1111, 1106, 1105, 1104, 1103, 1107, 1110, 1108, 1109, 1133, 1134, 1130, 1129, 1128, 1127, 1126, 1124, 1116, 1115, 1117, 1118, 1119, 1120, 1121, 1122, 1123, 1068, 1067, 1066, 1065, 1064, 1063, 1060, 1062, 1061, 1030, 1031, 1029, 1028, 1027, 1026, 1025, 1024, 1023, 1022, 1021, 1020, 1019, 1018, 1017, 1076, 1077, 1075, 1078, 1079, 1080, 1073, 1072, 1071, 1070, 1069, 1125, 1056, 1055, 1054, 1053, 1051, 1052, 1048, 1047, 1049, 1050, 1046, 1045, 1043, 1044, 1237, 1236, 1235, 1234, 1232, 1233, 1229, 1230, 1231, 1163, 1162, 1161, 1160, 1159, 1158, 1157, 1156, 1155, 1174, 1175,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1167, 1170, 1165, 1166, 1164, 1171, 1169, 1168, 1172, 1173, 1149, 1148, 1150, 1151, 1152, 1153, 1154, 1144, 1145, 1142, 1141, 1143, 1140, 1138, 1137, 1139, 1136, 1135, 1132, 1131, 1114, 1088, 1086, 1087, 1085, 1084, 1083, 1082, 1081, 1074, 1058, 1057, 1059, 1033, 1032, 1034, 1035, 1036, 1037, 1038, 1039, 1040, 1041, 1042, 1424, 1425, 1426, 1427, 1428, 1429, 1430, 1431, 1433, 1434, 1432, 1435, 1436, 1437, 1438, 1439, 1440, 1441, 1442, 1443, 1446, 1445, 1444, 1460, 1461,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1459, 1458, 1457, 1456, 1455, 1454, 1551, 1550, 1552, 1553, 1554, 1453, 1452, 1449, 1450, 1451, 1448, 1447, 1549, 1547, 1548, 1546, 1545, 1544, 1543, 1542, 1555, 1556, 1557, 1558, 1559, 1011, 1012, 1013, 1014, 1015, 1016, 987, 988, 989, 990, 991, 1095, 1096, 1097, 1093, 1094, 367, 366, 313, 312, 314, 315, 316, 317, 318, 319, 320, 321, 322, 323, 305, 304, 291, 290, 289, 288, 287, 286, 285, 284, 283, 308, 309, 310, 311, 307, 306, 292, 293, 294, 295, 296, 297, 300, 301, 302, 303, 394, 393, 395, 392, 391, 390, 389, 388, 384, 396, 397, 299, 298, 398, 399, 400, 401, 402, 403, 404, 405, 280, 279, 278, 277, 281, 282, 276, 275, 274,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352, 351, 350, 349, 1147, 1146, 1238, 1239, 1240, 1241, 1242, 1243, 1245, 1246, 1244, 1383, 1382, 1381, 1380, 1379, 1378, 1377, 1376, 1375, 1374, 1373, 1360, 1361, 1362, 1363, 1364, 1365, 1366, 1367, 1369, 1368, 1392, 1393, 1394, 1395, 1396, 1397, 1398, 1399, 1400, 1401, 1405, 1404, 1403, 1402, 1406, 1407, 1409, 1410, 1411, 1412, 1413, 1414, 1415, 1416, 1389, 1390, 1391, 1387, 1388, 1386, 1385, 1384,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1322,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2302, 2301, 2303, 2304, 2305,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2212, 2211, 2216, 2217, 2215, 2214, 2213, 1585, 1586, 1587, 1588, 1589, 1579, 1580, 1581, 1582, 1583, 1584, 2225, 2228, 2226, 2227, 2251, 2252, 2248, 2247, 2246, 2245, 2249, 2250, 2253, 2254, 2258, 2256, 2255, 2257, 2260, 2259, 2261, 2263, 2262, 2265, 2264, 2266, 2267, 2268, 2269, 2270, 2271, 2272, 2158, 2157, 2156, 2159, 2160, 2155, 2154, 2153, 2152, 2151, 2150, 2134, 2133, 2132, 2131, 2130, 2129, 1503, 1504, 1506, 1505, 1417, 1418, 1419, 1420, 1421, 1422, 1423, 49, 50, 51, 52, 53, 54, 55, 56, 57, 58, 59, 79, 80, 81, 82, 83, 84, 85, 86, 87, 88, 89, 112, 111, 110, 109, 108, 25, 26, 27, 28, 29, 24, 23, 22, 21, 20, 19, 2387, 2388, 2389, 2390, 2391, 0]</t>
  </si>
  <si>
    <t>[1808, 1807, 1806, 1805, 1804, 1803, 1801, 1802, 1795, 1796, 1797, 1798, 1799, 1800, 1776, 1777, 1778, 1783, 1782, 1779, 1781, 1780, 1756, 1755, 1759, 1760, 1761, 1762, 1763, 1765, 1773, 1772, 1771, 1770, 1769, 1768, 1766, 1767, 1820, 1818, 1819, 1817, 1816, 1809, 1810, 1811, 1814, 1815, 1813, 1812, 1870, 1871, 1872, 1869, 1868, 1867, 1866, 1865, 1864, 1863, 1862, 1861, 1860, 1858, 1859, 1857, 1856, 1855, 1854, 1853, 1852, 1851, 1848, 1847, 1849, 1850, 1842, 1841, 1840, 1839, 1838, 1836, 1837, 1835, 1834, 1833, 1832, 1831, 1830, 1829, 1826, 1827, 1828, 1825, 1823, 1824, 1822, 1821, 1764, 1774, 1775, 1757, 1758, 1754, 1753, 1749, 1751, 1752, 1750, 1747, 1746, 1748, 1744, 1745, 1742, 1743, 666, 663, 664, 665, 667, 670, 668, 669, 671, 672, 673, 674, 675, 676, 677, 678, 679, 680, 681, 682, 683, 684, 685, 688, 687, 686, 655, 656, 654, 653, 652, 651, 650, 649, 648, 647, 646, 645, 644, 643, 642, 641, 640, 639, 638, 637, 633, 634, 635, 696, 695, 694, 693, 692, 691, 690, 689, 707, 708, 706, 705, 703, 702, 701, 700, 699, 697, 698, 704, 715, 716, 729, 730, 731, 728, 727, 726, 725, 724, 723, 720, 623, 624, 719, 718, 717, 626, 627, 625, 628, 629, 630, 631, 632, 636, 709, 710, 711, 712, 737, 736, 735, 734, 733, 732, 714, 713, 738, 739, 743, 741, 740, 742, 745, 744, 746, 748, 747, 750, 749, 595, 594, 596, 597, 598, 599, 600, 601, 602, 603, 604, 605, 606, 607, 608, 609, 610, 611, 612, 613, 614, 615, 616, 619, 618, 617, 560, 559, 561, 558, 557, 556, 563, 564, 565, 566, 567, 568, 569, 570, 571, 572, 573, 576, 574, 575, 577, 578, 579, 581, 580, 582, 583, 585, 584, 588, 589, 587, 586, 590, 591, 593, 592,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788, 786, 787, 789, 790, 791, 792, 793, 794, 795, 796, 797, 798, 799, 800, 801, 814, 813, 812, 811, 810, 809, 808, 807, 805, 806, 782, 781, 780, 779, 778, 777, 776, 775, 772, 771, 773, 768, 769, 770, 774, 767, 765, 764, 763, 762, 761, 760, 759, 758, 785, 784, 783, 804, 803, 802, 815, 816, 817, 818, 819, 820, 821, 826, 827, 828, 829, 830, 831, 832, 833, 834, 836, 835, 856, 855, 857, 858, 859, 860, 854, 853, 851, 850, 849, 848, 847, 846, 845, 844, 843, 842, 840, 841, 837, 838, 839, 766, 852, 1701, 1700, 1699, 1698, 1697, 862, 861, 863, 864, 867, 866, 1685, 1686, 1687, 1690, 1691, 1692, 1693, 1694, 1695, 1696, 1710, 1711, 1712, 1713, 1714, 1715, 1716, 1717, 1718, 1719, 1723, 1722, 1721, 1720, 1724, 1725, 1727, 1728, 1729, 1730, 1731, 1732, 1733, 1734, 1707, 1708, 1709, 1705, 1706, 1704, 1703, 1702, 1689, 1688, 865, 1684, 1683, 1676, 1675, 1674, 1673, 1672, 1671, 1670, 1667, 1668, 1669, 1635, 1634, 1633, 1636, 1630, 1632, 1631, 1629, 1628, 1627, 1626, 1625, 1624, 1623, 1622, 1578, 1577, 1576, 1575, 1574, 1573, 1572, 1571, 1570, 1569, 1568, 1567, 1566, 1565, 1564, 1563, 1562, 1561, 1560, 878, 877, 876, 875, 874, 873, 872, 871, 870, 868, 869, 1682, 1681, 1680, 1679, 1678, 1677, 1665, 1666, 1664, 1663, 1661, 1662, 1641, 1642, 1640, 1639, 1637, 1638, 1643, 1644, 1646, 1647, 1648, 1649, 1650, 1651, 1652, 1653, 1654, 1655, 1657, 1656, 1660, 1659, 1658, 1726, 1645, 2044, 2045, 2046, 2047, 2048, 2049, 2050, 2051, 2052, 2053, 2054, 2067, 2066, 2065, 2064, 2063, 2062, 2061, 2060, 2058, 2059, 2035, 2034, 2033, 2032, 2031, 2030, 2029, 2028, 2025, 2024, 2026, 2021, 2022, 2023, 2027, 2020, 2018, 2017, 2016, 2015, 2014, 2013, 2012, 2011, 2038, 2037, 2036, 2040, 2039, 2041, 2042, 2043,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2019,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2004, 2005, 2006, 2007, 2008, 2009, 2010, 1918, 1917, 1916, 1919, 1920, 1915, 1914, 1913, 1912, 1911, 1910, 1975, 1974, 1875, 1873, 1874, 1843, 1844, 1846, 1845, 1735, 1736, 1737, 1738, 1739, 1740, 1741, 662, 661, 660, 659, 658, 657, 1786, 1785, 1784, 1788, 1787, 1790, 1791, 1792, 1793, 1794, 1789, 622, 620, 621, 721, 722, 562, 555, 554, 553, 552, 551, 550, 548, 549, 542, 543, 544, 545, 546, 547, 523, 524, 525, 530, 529, 526, 528, 527, 503, 502, 506, 507, 508, 509, 510, 512, 520, 519, 518, 517, 516, 515, 513, 514, 521, 522, 504, 505, 511, 531, 532, 533, 534, 535, 536, 537, 538, 539, 540, 541, 499, 498, 497, 496, 500, 501, 495, 494, 493, 491, 492, 489, 490, 488, 487, 486, 485, 484, 483, 482, 464, 465, 466, 470, 469, 468, 467, 471, 472, 463, 930, 901, 900, 899, 898, 897, 896, 895, 894, 893, 995, 994, 993, 992, 906, 905, 904, 903, 902, 991, 990, 989, 988, 987, 986, 985, 984, 983, 982, 981, 376, 377, 378, 379, 380, 381, 382, 383, 387, 386, 385, 324, 325, 326, 327, 328, 329, 330, 331, 332, 335, 333, 334, 365, 364, 363, 362, 361, 360, 359, 358, 357, 354, 353, 355, 356, 348, 347, 346, 345, 344, 342, 343, 341, 340, 339, 338, 337, 336, 368, 369, 370, 371, 372, 373, 374, 375, 1098, 1099, 1102, 1101, 1100, 1092, 1091, 1090, 1089, 1113, 1112, 1111, 1106, 1105, 1104, 1103, 1107, 1110, 1108, 1109, 1133, 1134, 1130, 1129, 1128, 1127, 1126, 1124, 1116, 1115, 1117, 1118, 1119, 1120, 1121, 1122, 1123, 1068, 1067, 1066, 1065, 1064, 1063, 1060, 1062, 1061, 1030, 1031, 1029, 1028, 1027, 1026, 1025, 1024, 1023, 1022, 1021, 1020, 1019, 1018, 1017, 1076, 1077, 1075, 1078, 1079, 1080, 1073, 1072, 1071, 1070, 1069, 1125, 1056, 1055, 1054, 1053, 1051, 1052, 1048, 1047, 1049, 1050, 1046, 1045, 1043, 1044, 1237, 1236, 1235, 1234, 1232, 1233, 1229, 1230, 1231, 1163, 1162, 1161, 1160, 1159, 1158, 1157, 1156, 1155, 1174, 1175,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1167, 1170, 1165, 1166, 1164, 1171, 1169, 1168, 1172, 1173, 1149, 1148, 1150, 1151, 1152, 1153, 1154, 1144, 1145, 1142, 1141, 1143, 1140, 1138, 1137, 1139, 1136, 1135, 1132, 1131, 1114, 1088, 1086, 1087, 1085, 1084, 1083, 1082, 1081, 1074, 1002, 1003, 1004, 1005, 1006, 996, 997, 998, 999, 1000, 1001, 1007, 1008, 1009, 1010, 879, 880, 881, 882, 883, 884, 885, 886, 887, 888, 889, 823, 822, 825, 824, 890, 891, 892, 1011, 1012, 1013, 1014, 1015, 1016, 1555, 1556, 1557, 1558, 1559, 1554, 1553, 1552, 1551,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1449, 1450, 1451, 1452, 1453, 1550, 1549, 1547, 1548, 1546, 1545, 1544, 1543, 1542, 1584, 1583, 1582, 1581, 1580, 1579, 1589, 1588, 1587, 1586, 1585, 2213, 2214, 2215, 2211, 2210, 2209, 2208, 2207, 2231, 2230, 2229, 2224, 2223, 2222, 2221, 2220, 2219, 2218, 2217, 2216, 2212, 2205, 2204, 2206, 2203, 2202, 2201, 2200, 2199, 2198, 2197, 2196, 2193, 2192, 2191, 2190, 2189, 2188, 2187, 2186, 2185, 2184, 2183, 2182, 2181, 2178, 2180, 2179, 2148, 2149, 2147, 2146, 2145, 2144, 2143, 2142, 2141, 2140, 2139, 2138, 2137, 2136, 2135, 2194, 2195, 2134, 2133, 2132, 2131, 2130, 2129, 2240, 2241, 2239, 2238, 2237, 2236, 2235, 2234, 2233, 2244, 2242, 2243, 2245, 2246, 2247, 2248, 2252, 2251, 2227, 2226, 2228, 2225, 2250, 2249, 2232, 2253, 2254, 2258, 2256, 2255, 2257, 2260, 2259, 2261, 2263, 2262, 2265, 2264, 2266, 2267, 2268, 2269, 2270, 2271, 2272, 2274, 2273, 2275, 2276, 2277, 2278, 2279, 2280, 2281, 2282, 2283, 2284, 2288, 2287, 2286, 2285, 2289, 2290, 2291, 2293, 2292, 2294, 2295, 2296, 2297, 2298, 2299, 2300, 2301, 2302, 2303, 2304, 2305, 2306, 2307, 2308, 2309, 2310, 1312, 1313, 1311, 1310, 1307, 1308, 2322, 2321, 2320, 2317, 2316, 2315, 2314, 2313, 2312, 2311,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2362, 2161, 2162, 2163, 2164, 2165, 2166, 2167, 2168, 2169, 2170, 2171, 2172, 2173, 2174, 2175, 2176, 2177, 2151, 2150, 2152, 2153, 2154, 2155, 2156, 2157, 2158, 2159, 2160, 1328, 1327, 1326, 1325, 1324, 1323, 1321, 1320, 1319, 1317, 1318, 1316, 1314, 1315, 1350, 1351, 1352, 1353, 1348, 1347, 1344, 1345, 1346, 1349, 1354, 1355, 1356, 1357, 1358, 1359, 1360, 1361, 1362, 1363, 1364, 1365, 1366, 1367, 1369, 1368, 1380, 1379, 1378, 1377, 1376, 1375, 1374, 1373, 1372, 1371, 1370, 1381, 1382, 1383, 1384, 1385, 1387, 1388, 1386, 1389, 1390, 1391, 1392, 1393, 1394, 1395, 1396, 1397, 1398, 1399, 1400, 1401, 1405, 1404, 1403, 1402, 1406, 1407, 1409, 1410, 1411, 1412, 1413, 1414, 1415, 1416, 1417, 1418, 1419, 1420, 1421, 1422, 1423, 1424, 1425, 1426, 1427, 1428, 1429, 1430, 1431, 1433, 1434, 1432, 1435, 1436, 1036, 1035, 1034, 1033, 1032, 1059, 1058, 1057, 1037, 1038, 1039, 1040, 1041, 1042, 1238, 1239, 1240, 1241, 1242, 1243, 1245, 1246, 1244, 1273, 1274, 1275, 1276, 1277, 1278, 1279, 1280, 1281, 45, 46, 47, 48, 1268, 1269, 1270, 1271, 1272, 49, 50, 51, 52, 53, 54, 55, 56, 57, 58, 59, 44, 43, 42, 41, 40, 39, 38, 37, 36, 35, 34, 33, 32, 31, 30, 1295, 1294, 1293, 1292, 1291, 1290, 1289, 1288, 1287, 1286, 1285, 1284, 1283, 1282, 29, 28, 27, 26, 25, 24, 23, 22, 21, 20, 19, 2387, 2388, 2389, 2390, 2391, 0, 1322, 1338, 1340, 1339, 1341, 1343, 1342, 1336, 1335, 1334, 1333, 1337, 1332, 1331, 1330, 1329, 1506, 1505, 1504, 1503, 1408, 1147, 1146, 350, 352, 351, 349, 175, 176, 177, 178, 180, 179, 183, 182, 181, 254, 255, 256, 257, 258, 259,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168, 251, 252, 247, 248, 249, 250, 246, 245, 244, 253, 263, 264, 265, 266, 267, 268, 269, 270, 271, 272, 273, 274, 275, 276, 277, 279, 280, 278, 281, 282, 283, 284, 285, 286, 287, 288, 289, 292, 291, 290, 306, 307, 308, 309, 310, 311, 312, 314, 315, 316, 317, 318, 319, 320, 321, 322, 323, 313, 305, 304, 303, 302, 301, 300, 397, 396, 398, 399, 400, 299, 298, 295, 296, 297, 294, 293, 395, 393, 394, 392, 391, 390, 389, 388, 384, 1096, 1095, 1097, 1093, 1094, 367, 366, 401, 402, 403, 404, 405, 751, 752, 753, 754, 755, 756, 757, 79, 80, 81, 82, 83, 84, 85, 86, 87, 88, 89, 112, 111, 110, 109, 108]</t>
  </si>
  <si>
    <t>[1812, 1813, 1814, 1811, 1810, 1809, 1816, 1817, 1818, 1819, 1820, 1821, 1822, 1823, 1824, 1825, 1826, 1829, 1827, 1828, 1859, 1858, 1857, 1856, 1855, 1854, 1853, 1852, 1851, 1848, 1847, 1849, 1850, 1842, 1841, 1840, 1839, 1838, 1836, 1837, 1835, 1834, 1833, 1832, 1831, 1830, 1862, 1863, 1864, 1865, 1866, 1867, 1868, 1869, 1872, 1871, 1870, 1815, 1808, 1807, 1806, 1805, 1804, 1803, 1801, 1802, 1795, 1796, 1797, 1798, 1799, 1800, 1776, 1777, 1778, 1783, 1782, 1779, 1781, 1780, 1756, 1755, 1759, 1760, 1761, 1762, 1763, 1765, 1773, 1772, 1771, 1770, 1769, 1768, 1766, 1767, 1774, 1775, 1757, 1758, 1764, 1784, 1785, 1786, 1787, 1788, 1789, 1790, 1791, 1792, 1793, 1794, 644, 643, 642, 641, 640, 639, 638, 637, 633, 634, 635, 696, 695, 694, 693, 692, 691, 690, 689, 688, 685, 687, 686, 655, 656, 654, 653, 652, 651, 650, 649, 648, 647, 646, 645, 636, 632, 631, 630, 629, 628, 627, 626, 625, 624, 623, 720, 719, 718, 717, 716, 729, 730, 731, 728, 727, 726, 725, 724, 723, 722, 721, 622, 620, 621, 619, 618, 617, 560, 559, 561, 558, 557, 556, 563, 564, 565, 566, 567, 568, 569, 570, 571, 572, 573, 576, 574, 575, 606, 605, 604, 603, 602, 601, 600, 599, 598, 595, 594, 596, 597, 589, 588, 587, 586, 585, 583, 584, 582, 581, 580, 579, 578, 577, 609, 610, 611, 612, 613, 614, 615, 616, 608, 607, 732, 733, 734, 735, 736, 737, 712, 711, 710, 709, 708, 706, 705, 703, 702, 701, 700, 699, 697, 698, 704, 715, 714, 713, 707, 681, 680, 679, 678, 676, 677, 673, 672, 674, 675, 671, 670, 668, 669, 845, 844, 843, 842, 840, 841, 837, 838, 839, 766, 765, 764, 763, 762, 761, 760, 759, 758, 777, 778, 779, 780, 781, 782, 783, 784, 785, 786, 787, 788, 789, 790, 791, 792, 793, 794, 795, 796, 797, 798, 799, 800, 801, 814, 813, 812, 811, 810, 809, 808, 807, 805, 806, 804, 803, 802, 815, 816, 817, 818, 819, 820, 821, 826, 827, 828, 829, 830, 831, 832, 833, 834, 836, 835, 856, 855, 857, 858, 859, 860, 854, 853, 851, 850, 849, 848, 847, 846, 1704, 1705, 1706, 1707, 1708, 1709, 1710, 1711, 1712, 1713, 1714, 1715, 1716, 1717, 1718, 1719, 1723, 1722, 1721, 1720, 1724, 1725, 1727, 1728, 1729, 1730, 1731, 1732, 1733, 1734, 1735, 1736, 1737, 1738, 1739, 1740, 1741, 1742, 1743, 1744, 1745, 1746, 1747, 1748, 1749, 1751, 1752, 1750, 1753, 1754, 661, 660, 659, 658, 657, 684, 683, 682, 662, 663, 664, 665, 666, 667, 1703, 1702, 1701, 1700, 1699, 1698, 1697, 862, 861, 863, 864, 867, 866, 1685, 1686, 1687, 1690, 1691, 1692, 1693, 1694, 1695, 1696, 1689, 1688, 865, 1684, 1683, 1676, 1675, 1674, 1673, 1672, 1671, 1670, 1667, 1668, 1669, 1635, 1634, 1633, 1636, 1630, 1632, 1631, 1629, 1628, 1627, 1626, 1625, 1624, 1623, 1622, 1578, 1577, 1576, 1575, 1574, 1573, 1572, 1571, 1570, 1569, 1568, 1567, 1566, 1565, 1564, 1563, 1562, 1561, 1560, 878, 877, 876, 875, 874, 873, 872, 871, 870, 868, 869, 1682, 1681, 1680, 1679, 1678, 1677, 1665, 1666, 1664, 1663, 1661, 1662, 1641, 1642, 1640, 1639, 1637, 1638, 1643, 1644, 1646, 1647, 1648, 1649, 1650, 1651, 1652, 1653, 1654, 1655, 1657, 1656, 1660, 1659, 1658, 1726, 1645, 2044, 2045, 2046, 2047, 2048, 2049, 2050, 2051, 2052, 2053, 2054, 2067, 2066, 2065, 2064, 2063, 2062, 2061, 2060, 2058, 2059, 2035, 2034, 2033, 2032, 2031, 2030, 2029, 2028, 2025, 2024, 2026, 2021, 2022, 2023, 2027, 2020, 2018, 2017, 2016, 2015, 2014, 2013, 2012, 2011, 2038, 2037, 2036, 2040, 2039, 2041, 2042, 2043,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2019,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2004, 2005, 2006, 2007, 2008, 2009, 2010, 1918, 1917, 1916, 1919, 1920, 1915, 1914, 1913, 1912, 1911, 1910, 1975, 1974, 1875, 1873, 1874, 1861, 1860, 1843, 1844, 1846, 1845, 852, 825, 822, 823, 824, 887, 888, 889, 886, 885, 884, 883, 882, 881, 880, 879, 1010, 1009, 1008, 1007, 1006, 1005, 1004, 1003, 1002, 1001, 1000, 999, 998, 997, 996, 995, 994, 993, 992, 906, 905, 904, 903, 902, 901, 900, 899, 898, 897, 896, 895, 894, 893, 892, 891, 890, 770, 773, 768, 769, 767, 774, 772, 771, 775, 776, 752, 751, 753, 754, 755, 756, 757, 747, 748, 745, 744, 746, 743, 741, 740, 742, 739, 738, 749, 750, 591, 593, 592, 590,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930, 468, 469, 470, 465, 466, 467, 471, 464, 463, 472, 482, 483,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981, 982, 983, 984, 985, 986, 376, 377, 378, 379, 380, 381, 382, 383, 387, 386, 385, 324, 325, 326, 327, 328, 329, 330, 331, 332, 335, 333, 334, 365, 364, 363, 362, 361, 360, 359, 358, 357, 354, 353, 355, 356, 348, 347, 346, 345, 344, 342, 343, 341, 340, 339, 338, 337, 336, 368, 369, 370, 371, 372, 373, 374, 375, 1098, 1099, 1102, 1101, 1100, 1092, 1091, 1090, 1089, 1113, 1112, 1111, 1106, 1105, 1104, 1103, 1107, 1110, 1108, 1109, 1133, 1134, 1130, 1129, 1128, 1127, 1126, 1124, 1116, 1115, 1117, 1118, 1119, 1120, 1121, 1122, 1123, 1068, 1067, 1066, 1065, 1064, 1063, 1060, 1062, 1061, 1030, 1031, 1029, 1028, 1027, 1026, 1025, 1024, 1023, 1022, 1021, 1020, 1019, 1018, 1017, 1076, 1077, 1075, 1078, 1079, 1080, 1073, 1072, 1071, 1070, 1069, 1125, 1056, 1055, 1054, 1053, 1051, 1052, 1048, 1047, 1049, 1050, 1046, 1045, 1043, 1044, 1237, 1236, 1235, 1234, 1232, 1233, 1229, 1230, 1231, 1163, 1162, 1161, 1160, 1159, 1158, 1157, 1156, 1155, 1174, 1175,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1167, 1170, 1165, 1166, 1164, 1171, 1169, 1168, 1172, 1173, 1149, 1148, 1150, 1151, 1152, 1153, 1154, 1144, 1145, 1142, 1141, 1143, 1140, 1138, 1137, 1139, 1136, 1135, 1132, 1131, 1114, 1088, 1086, 1087, 1085, 1084, 1083, 1082, 1081, 1074, 1058, 1057, 1059, 1033, 1032, 1034, 1035, 1036, 1037, 1038, 1039, 1040, 1041, 1042, 1424, 1425, 1426, 1427, 1428, 1429, 1430, 1431, 1433, 1434, 1432, 1435, 1436, 1437, 1438, 1439, 1440, 1441, 1442, 1443, 1446, 1445, 1444, 1460, 1461,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1459, 1458, 1457, 1456, 1455, 1454, 1551, 1550, 1552, 1553, 1554, 1453, 1452, 1449, 1450, 1451, 1448, 1447, 1549, 1547, 1548, 1546, 1545, 1544, 1543, 1542, 1555, 1556, 1557, 1558, 1559, 1011, 1012, 1013, 1014, 1015, 1016, 987, 988, 989, 990, 991, 1095, 1096, 1097, 1093, 1094, 367, 366, 313, 312, 314, 315, 316, 317, 318, 319, 320, 321, 322, 323, 305, 304, 291, 290, 289, 288, 287, 286, 285, 284, 283, 308, 309, 310, 311, 307, 306, 292, 293, 294, 295, 296, 297, 300, 301, 302, 303, 394, 393, 395, 392, 391, 390, 389, 388, 384, 396, 397, 299, 298, 398, 399, 400, 401, 402, 403, 404, 405, 280, 279, 278, 277, 281, 282, 276, 275, 274,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352, 351, 350, 349, 1147, 1146, 1238, 1239, 1240, 1241, 1242, 1243, 1245, 1246, 1244, 1383, 1382, 1381, 1380, 1379, 1378, 1377, 1376, 1375, 1374, 1373, 1360, 1361, 1362, 1363, 1364, 1365, 1366, 1367, 1369, 1368, 1392, 1393, 1394, 1395, 1396, 1397, 1398, 1399, 1400, 1401, 1405, 1404, 1403, 1402, 1406, 1407, 1409, 1410, 1411, 1412, 1413, 1414, 1415, 1416, 1389, 1390, 1391, 1387, 1388, 1386, 1385, 1384,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1322,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2302, 2301, 2303, 2304, 2305,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2212, 2211, 2216, 2217, 2215, 2214, 2213, 1585, 1586, 1587, 1588, 1589, 1579, 1580, 1581, 1582, 1583, 1584, 2225, 2228, 2226, 2227, 2251, 2252, 2248, 2247, 2246, 2245, 2249, 2250, 2253, 2254, 2258, 2256, 2255, 2257, 2260, 2259, 2261, 2263, 2262, 2265, 2264, 2266, 2267, 2268, 2269, 2270, 2271, 2272, 2158, 2157, 2156, 2159, 2160, 2155, 2154, 2153, 2152, 2151, 2150, 2134, 2133, 2132, 2131, 2130, 2129, 1503, 1504, 1506, 1505, 1417, 1418, 1419, 1420, 1421, 1422, 1423, 49, 50, 51, 52, 53, 54, 55, 56, 57, 58, 59, 79, 80, 81, 82, 83, 84, 85, 86, 87, 88, 89, 112, 111, 110, 109, 108, 25, 26, 27, 28, 29, 24, 23, 22, 21, 20, 19, 2387, 2388, 2389, 2390, 2391, 0]</t>
  </si>
  <si>
    <t>[1817, 1816, 1809, 1810, 1811, 1814, 1815, 1813, 1812, 1870, 1871, 1872, 1869, 1868, 1867, 1866, 1865, 1864, 1863, 1862, 1861, 1860, 1858, 1859, 1857, 1856, 1855, 1854, 1853, 1852, 1851, 1848, 1847, 1849, 1850, 1842, 1841, 1840, 1839, 1838, 1836, 1837, 1835, 1834, 1833, 1832, 1831, 1830, 1829, 1826, 1827, 1828, 1825, 1823, 1824, 1822, 1821, 1766, 1767, 1768, 1769, 1770, 1771, 1772, 1773, 1765, 1763, 1774, 1775, 1776, 1777, 1778, 1783, 1782, 1779, 1781, 1780, 1756, 1755, 1759, 1760, 1761, 1762, 1758, 1757, 1784, 1785, 1786, 1787, 1788, 1789, 1797, 1796, 1795, 1798, 1799, 1800, 1801, 1803, 1802, 1804, 1805, 1806, 1807, 1808, 1818, 1819, 1820, 1764, 1754, 1753, 1749, 1751, 1752, 1750, 1747, 1746, 1748, 1744, 1745, 1742, 1743, 666, 663, 664, 665, 667, 670, 668, 669, 671, 672, 673, 674, 675, 676, 677, 678, 679, 680, 681, 682, 683, 684, 685, 688, 687, 686, 655, 656, 654, 653, 652, 651, 650, 649, 648, 647, 646, 645, 644, 643, 642, 641, 640, 639, 638, 637, 633, 634, 635, 696, 695, 694, 693, 692, 691, 690, 689, 707, 708, 706, 705, 703, 702, 701, 700, 699, 697, 698, 704, 715, 716, 729, 730, 731, 728, 727, 726, 725, 724, 723, 720, 623, 624, 719, 718, 717, 626, 627, 625, 628, 629, 630, 631, 632, 636, 709, 710, 711, 712, 737, 736, 735, 734, 733, 732, 714, 713, 738, 739, 743, 741, 740, 742, 745, 744, 746, 748, 747, 750, 749, 595, 594, 596, 597, 598, 599, 600, 601, 602, 603, 604, 605, 606, 607, 608, 609, 610, 611, 612, 613, 614, 615, 616, 619, 618, 617, 560, 559, 561, 558, 557, 556, 563, 564, 565, 566, 567, 568, 569, 570, 571, 572, 573, 576, 574, 575, 577, 578, 579, 581, 580, 582, 583, 585, 584, 588, 589, 587, 586, 590, 591, 593, 592,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788, 786, 787, 789, 790, 791, 792, 793, 794, 795, 796, 797, 798, 799, 800, 801, 814, 813, 812, 811, 810, 809, 808, 807, 805, 806, 782, 781, 780, 779, 778, 777, 776, 775, 772, 771, 773, 768, 769, 770, 774, 767, 765, 764, 763, 762, 761, 760, 759, 758, 785, 784, 783, 804, 803, 802, 815, 816, 817, 818, 819, 820, 821, 826, 827, 828, 829, 830, 831, 832, 833, 834, 836, 835, 856, 855, 857, 858, 859, 860, 854, 853, 851, 850, 849, 848, 847, 846, 845, 844, 843, 842, 840, 841, 837, 838, 839, 766, 852, 1701, 1700, 1699, 1698, 1697, 862, 861, 863, 864, 867, 866, 1685, 1686, 1687, 1690, 1691, 1692, 1693, 1694, 1695, 1696, 1710, 1711, 1712, 1713, 1714, 1715, 1716, 1717, 1718, 1719, 1723, 1722, 1721, 1720, 1724, 1725, 1727, 1728, 1729, 1730, 1731, 1732, 1733, 1734, 1707, 1708, 1709, 1705, 1706, 1704, 1703, 1702, 1689, 1688, 865, 1684, 1683, 1676, 1675, 1674, 1673, 1672, 1671, 1670, 1667, 1668, 1669, 1635, 1634, 1633, 1636, 1630, 1632, 1631, 1629, 1628, 1627, 1626, 1625, 1624, 1623, 1622, 1578, 1577, 1576, 1575, 1574, 1573, 1572, 1571, 1570, 1569, 1568, 1567, 1566, 1565, 1564, 1563, 1562, 1561, 1560, 878, 877, 876, 875, 874, 873, 872, 871, 870, 868, 869, 1682, 1681, 1680, 1679, 1678, 1677, 1665, 1666, 1664, 1663, 1661, 1662, 1641, 1642, 1640, 1639, 1637, 1638, 1643, 1644, 1646, 1647, 1648, 1649, 1650, 1651, 1652, 1653, 1654, 1655, 1657, 1656, 1660, 1659, 1658, 1726, 1645, 2044, 2045, 2046, 2047, 2048, 2049, 2050, 2051, 2052, 2053, 2054, 2067, 2066, 2065, 2064, 2063, 2062, 2061, 2060, 2058, 2059, 2035, 2034, 2033, 2032, 2031, 2030, 2029, 2028, 2025, 2024, 2026, 2021, 2022, 2023, 2027, 2020, 2018, 2017, 2016, 2015, 2014, 2013, 2012, 2011, 2038, 2037, 2036, 2040, 2039, 2041, 2042, 2043,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2019,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2004, 2005, 2006, 2007, 2008, 2009, 2010, 1918, 1917, 1916, 1919, 1920, 1915, 1914, 1913, 1912, 1911, 1910, 1975, 1974, 1875, 1873, 1874, 1843, 1844, 1846, 1845, 1735, 1736, 1737, 1738, 1739, 1740, 1741, 662, 661, 660, 659, 658, 657, 1790, 1791, 1792, 1793, 1794, 621, 620, 622, 721, 722, 562, 555, 554, 553, 552, 551, 550, 548, 549, 542, 543, 544, 545, 546, 547, 523, 524, 525, 530, 529, 526, 528, 527, 503, 502, 506, 507, 508, 509, 510, 512, 520, 519, 518, 517, 516, 515, 513, 514, 521, 522, 504, 505, 511, 531, 532, 533, 534, 535, 536, 537, 538, 539, 540, 541, 499, 498, 497, 496, 500, 501, 495, 494, 493, 491, 492, 489, 490, 488, 487, 486, 485, 484, 483, 482, 464, 465, 466, 470, 469, 468, 467, 471, 472, 463, 930, 901, 900, 899, 898, 897, 896, 895, 894, 893, 995, 994, 993, 992, 906, 905, 904, 903, 902, 991, 990, 989, 988, 987, 986, 985, 984, 983, 982, 981, 376, 377, 378, 379, 380, 381, 382, 383, 387, 386, 385, 324, 325, 326, 327, 328, 329, 330, 331, 332, 335, 333, 334, 365, 364, 363, 362, 361, 360, 359, 358, 357, 354, 353, 355, 356, 348, 347, 346, 345, 344, 342, 343, 341, 340, 339, 338, 337, 336, 368, 369, 370, 371, 372, 373, 374, 375, 1098, 1099, 1102, 1101, 1100, 1092, 1091, 1090, 1089, 1113, 1112, 1111, 1106, 1105, 1104, 1103, 1107, 1110, 1108, 1109, 1133, 1134, 1130, 1129, 1128, 1127, 1126, 1124, 1116, 1115, 1117, 1118, 1119, 1120, 1121, 1122, 1123, 1068, 1067, 1066, 1065, 1064, 1063, 1060, 1062, 1061, 1030, 1031, 1029, 1028, 1027, 1026, 1025, 1024, 1023, 1022, 1021, 1020, 1019, 1018, 1017, 1076, 1077, 1075, 1078, 1079, 1080, 1073, 1072, 1071, 1070, 1069, 1125, 1056, 1055, 1054, 1053, 1051, 1052, 1048, 1047, 1049, 1050, 1046, 1045, 1043, 1044, 1237, 1236, 1235, 1234, 1232, 1233, 1229, 1230, 1231, 1163, 1162, 1161, 1160, 1159, 1158, 1157, 1156, 1155, 1174, 1175,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1167, 1170, 1165, 1166, 1164, 1171, 1169, 1168, 1172, 1173, 1149, 1148, 1150, 1151, 1152, 1153, 1154, 1144, 1145, 1142, 1141, 1143, 1140, 1138, 1137, 1139, 1136, 1135, 1132, 1131, 1114, 1088, 1086, 1087, 1085, 1084, 1083, 1082, 1081, 1074, 1002, 1003, 1004, 1005, 1006, 996, 997, 998, 999, 1000, 1001, 1007, 1008, 1009, 1010, 879, 880, 881, 882, 883, 884, 885, 886, 887, 888, 889, 823, 822, 825, 824, 890, 891, 892, 1011, 1012, 1013, 1014, 1015, 1016, 1555, 1556, 1557, 1558, 1559, 1554, 1553, 1552, 1551,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1449, 1450, 1451, 1452, 1453, 1550, 1549, 1547, 1548, 1546, 1545, 1544, 1543, 1542, 1584, 1583, 1582, 1581, 1580, 1579, 1589, 1588, 1587, 1586, 1585, 2213, 2214, 2215, 2211, 2210, 2209, 2208, 2207, 2231, 2230, 2229, 2224, 2223, 2222, 2221, 2220, 2219, 2218, 2217, 2216, 2212, 2205, 2204, 2206, 2203, 2202, 2201, 2200, 2199, 2198, 2197, 2196, 2193, 2192, 2191, 2190, 2189, 2188, 2187, 2186, 2185, 2184, 2183, 2182, 2181, 2178, 2180, 2179, 2148, 2149, 2147, 2146, 2145, 2144, 2143, 2142, 2141, 2140, 2139, 2138, 2137, 2136, 2135, 2194, 2195, 2134, 2133, 2132, 2131, 2130, 2129, 2240, 2241, 2239, 2238, 2237, 2236, 2235, 2234, 2233, 2244, 2242, 2243, 2245, 2246, 2247, 2248, 2252, 2251, 2227, 2226, 2228, 2225, 2250, 2249, 2232, 2253, 2254, 2258, 2256, 2255, 2257, 2260, 2259, 2261, 2263, 2262, 2265, 2264, 2266, 2267, 2268, 2269, 2270, 2271, 2272, 2274, 2273, 2275, 2276, 2277, 2278, 2279, 2280, 2281, 2282, 2283, 2284, 2288, 2287, 2286, 2285, 2289, 2290, 2291, 2293, 2292, 2294, 2295, 2296, 2297, 2298, 2299, 2300, 2301, 2302, 2303, 2304, 2305, 2306, 2307, 2308, 2309, 2310, 1312, 1313, 1311, 1310, 1307, 1308, 2322, 2321, 2320, 2317, 2316, 2315, 2314, 2313, 2312, 2311,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2362, 2161, 2162, 2163, 2164, 2165, 2166, 2167, 2168, 2169, 2170, 2171, 2172, 2173, 2174, 2175, 2176, 2177, 2151, 2150, 2152, 2153, 2154, 2155, 2156, 2157, 2158, 2159, 2160, 1328, 1327, 1326, 1325, 1324, 1323, 1321, 1320, 1319, 1317, 1318, 1316, 1314, 1315, 1350, 1351, 1352, 1353, 1348, 1347, 1344, 1345, 1346, 1349, 1354, 1355, 1356, 1357, 1358, 1359, 1360, 1361, 1362, 1363, 1364, 1365, 1366, 1367, 1369, 1368, 1380, 1379, 1378, 1377, 1376, 1375, 1374, 1373, 1372, 1371, 1370, 1381, 1382, 1383, 1384, 1385, 1387, 1388, 1386, 1389, 1390, 1391, 1392, 1393, 1394, 1395, 1396, 1397, 1398, 1399, 1400, 1401, 1405, 1404, 1403, 1402, 1406, 1407, 1409, 1410, 1411, 1412, 1413, 1414, 1415, 1416, 1417, 1418, 1419, 1420, 1421, 1422, 1423, 1424, 1425, 1426, 1427, 1428, 1429, 1430, 1431, 1433, 1434, 1432, 1435, 1436, 1036, 1035, 1034, 1033, 1032, 1059, 1058, 1057, 1037, 1038, 1039, 1040, 1041, 1042, 1238, 1239, 1240, 1241, 1242, 1243, 1245, 1246, 1244, 1273, 1274, 1275, 1276, 1277, 1278, 1279, 1280, 1281, 45, 46, 47, 48, 1268, 1269, 1270, 1271, 1272, 49, 50, 51, 52, 53, 54, 55, 56, 57, 58, 59, 44, 43, 42, 41, 40, 39, 38, 37, 36, 35, 34, 33, 32, 31, 30, 1295, 1294, 1293, 1292, 1291, 1290, 1289, 1288, 1287, 1286, 1285, 1284, 1283, 1282, 29, 28, 27, 26, 25, 24, 23, 22, 21, 20, 19, 2387, 2388, 2389, 2390, 2391, 0, 1322, 1338, 1340, 1339, 1341, 1343, 1342, 1336, 1335, 1334, 1333, 1337, 1332, 1331, 1330, 1329, 1506, 1505, 1504, 1503, 1408, 1147, 1146, 350, 352, 351, 349, 175, 176, 177, 178, 180, 179, 183, 182, 181, 254, 255, 256, 257, 258, 259,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168, 251, 252, 247, 248, 249, 250, 246, 245, 244, 253, 263, 264, 265, 266, 267, 268, 269, 270, 271, 272, 273, 274, 275, 276, 277, 279, 280, 278, 281, 282, 283, 284, 285, 286, 287, 288, 289, 292, 291, 290, 306, 307, 308, 309, 310, 311, 312, 314, 315, 316, 317, 318, 319, 320, 321, 322, 323, 313, 305, 304, 303, 302, 301, 300, 397, 396, 398, 399, 400, 299, 298, 295, 296, 297, 294, 293, 395, 393, 394, 392, 391, 390, 389, 388, 384, 1096, 1095, 1097, 1093, 1094, 367, 366, 401, 402, 403, 404, 405, 751, 752, 753, 754, 755, 756, 757, 79, 80, 81, 82, 83, 84, 85, 86, 87, 88, 89, 112, 111, 110, 109, 108]</t>
  </si>
  <si>
    <t>[1822, 1821, 1766, 1767, 1768, 1769, 1770, 1771, 1772, 1773, 1765, 1763, 1774, 1775, 1776, 1777, 1778, 1783, 1782, 1779, 1781, 1780, 1756, 1755, 1759, 1760, 1761, 1762, 1758, 1757, 1784, 1785, 1786, 1787, 1788, 1789, 1797, 1796, 1795, 1798, 1799, 1800, 1801, 1803, 1802, 1804, 1805, 1806, 1807, 1808, 1809, 1810, 1811, 1814, 1815, 1816, 1817, 1818, 1819, 1820, 1823, 1824, 1825, 1826, 1829, 1827, 1828, 1859, 1858, 1857, 1856, 1855, 1854, 1853, 1852, 1851, 1848, 1847, 1849, 1850, 1842, 1841, 1840, 1839, 1838, 1836, 1837, 1835, 1834, 1833, 1832, 1831, 1830, 1862, 1863, 1864, 1865, 1866, 1867, 1868, 1869, 1872, 1871, 1870, 1813, 1812, 1873, 1874, 1875, 1876, 1973, 1972, 1971, 1970, 1969, 1982, 1983, 1984, 1981, 1980, 1979, 1978, 1977, 1976, 1975, 1974, 1877, 1878, 1879, 1880, 1881, 1882, 1883, 1884, 1885, 1886, 1890, 1891, 1892, 1889, 1887, 1888, 1949, 1948, 1947, 1946, 1945, 1944, 1943, 1942, 1941, 1938, 1940, 1939, 1909, 1908, 1907, 1906, 1905, 1904, 1903, 1902, 1901, 1900, 1899, 1898, 1897, 1896, 1895, 1894, 1893, 1950, 1951, 1952, 1953, 1954, 1955, 1956, 1958, 1957, 1961, 1959, 1960, 1962, 1963, 1964, 1965, 1990, 1989, 1988, 1987, 1986, 1985, 1967, 1966, 1968, 1991, 1992, 1996, 1994, 1993, 1995, 1998, 1997, 1999, 2001, 2000, 2003, 2002, 2004, 2005, 2006, 2007, 2008, 2009, 2010, 2012, 2011, 2013, 2014, 2015, 2016, 2017, 2018, 2019, 2020, 2021, 2022, 2026, 2025, 2024, 2023, 2027, 2028, 2029, 2031, 2030, 2032, 2033, 2034, 2035, 2036, 2037, 2038, 2039, 2040, 2041, 2042, 2043, 2044, 2045, 2046, 2047, 2048, 2049, 2050, 2051, 2052, 2053, 2054, 2067, 2066, 2065, 2064, 2063, 2062, 2061, 2060, 2058, 2059,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2103, 1921, 1922, 1923, 1924, 1925, 1926, 1927, 1928, 1929, 1930, 1931, 1932, 1933, 1934, 1935, 1936, 1937, 1911, 1910, 1912, 1913, 1914, 1915, 1916, 1917, 1918, 1919, 1920, 1651, 1650, 1649, 1648, 1647, 1646, 1644, 1643, 1642, 1640, 1641, 1639, 1637, 1638, 1636, 1633, 1634, 1672, 1671, 1670, 1667, 1668, 1669, 1635, 1673, 1674, 1675, 1676, 1683, 1684, 1685, 1686, 1687, 1690, 1691, 1692, 1693, 1694, 1695, 1696, 1698, 1697, 862, 861, 863, 864, 867, 866, 865, 1688, 1689, 1699, 1700, 1701, 1702, 1703, 1705, 1706, 1704, 1707, 1708, 1709, 1710, 1711, 1712, 1713, 1714, 1715, 1716, 1717, 1718, 1719, 1723, 1722, 1721, 1720, 1724, 1725, 1727, 1728, 1729, 1730, 1731, 1732, 1733, 1734, 1735, 1736, 1737, 1738, 1739, 1740, 1741, 1742, 1743, 1744, 1745, 1746, 1747, 1748, 1749, 1751, 1752, 1750, 1753, 1754, 661, 660, 659, 658, 657, 656, 655, 654, 653, 652, 651, 650, 649, 648, 647, 646, 645, 644, 643, 642, 641, 640, 639, 638, 637, 633, 634, 635, 696, 695, 694, 693, 692, 691, 690, 689, 688, 685, 687, 686, 684, 683, 682, 680, 681, 679, 678, 676, 677, 673, 672, 674, 675, 671, 670, 668, 669, 845, 844, 843, 842, 840, 841, 837, 838, 839, 766, 765, 764, 763, 762, 761, 760, 759, 758, 777, 778, 779, 780, 781, 782, 783, 784, 785, 786, 787, 788, 789, 790, 791, 792, 793, 794, 795, 796, 797, 798, 799, 800, 801, 814, 813, 812, 811, 810, 809, 808, 807, 805, 806, 804, 803, 802, 815, 816, 817, 818, 819, 820, 821, 826, 827, 828, 829, 830, 831, 832, 833, 834, 836, 835, 856, 855, 857, 858, 859, 860, 854, 853, 851, 850, 849, 848, 847, 846, 667, 666, 663, 664, 665, 662, 707, 708, 706, 705, 703, 702, 701, 700, 699, 697, 698, 704, 715, 716, 729, 730, 731, 728, 727, 726, 725, 724, 723, 720, 623, 624, 719, 718, 717, 626, 627, 625, 628, 629, 630, 631, 632, 636, 709, 710, 711, 712, 737, 736, 735, 734, 733, 732, 714, 713, 738, 739, 743, 741, 740, 742, 745, 744, 746, 748, 747, 750, 749, 595, 594, 596, 597, 598, 599, 600, 601, 602, 603, 604, 605, 606, 607, 608, 609, 610, 611, 612, 613, 614, 615, 616, 619, 618, 617, 560, 559, 561, 558, 557, 556, 563, 564, 565, 566, 567, 568, 569, 570, 571, 572, 573, 576, 574, 575, 577, 578, 579, 581, 580, 582, 583, 585, 584, 588, 589, 587, 586, 590, 591, 593, 592,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751, 752, 753, 754, 755, 756, 757, 775, 772, 771, 773, 768, 769, 770, 774, 767, 776, 930, 468, 469, 470, 465, 466, 467, 471, 464, 463, 472, 482, 483,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620, 621, 622, 721, 722, 1790, 1791, 1792, 1793, 1794, 1764, 1861, 1860, 1843, 1844, 1846, 1845, 1652, 1653, 1654, 1655, 1657, 1656, 1660, 1659, 1658, 1726, 1664, 1663, 1661, 1662, 1645, 1666, 1665, 1632, 1630, 1629, 1628, 1627, 1626, 1625, 1624, 1623, 1622, 1578, 1577, 1576, 1575, 1574, 1573, 1572, 1571, 1570, 1569, 1568, 1567, 1566, 1565, 1564, 1563, 1562, 1561, 1560, 878, 877, 876, 875, 874, 873, 872, 871, 870, 868, 869, 1682, 1681, 1680, 1679, 1678, 1677, 1631, 1579, 1580, 1581, 1582, 1583, 1584, 1530, 1531, 1532, 1533, 1534, 1535, 1536, 1537, 1541, 1540, 1539, 1478, 1479, 1480, 1481, 1482, 1483, 1484, 1485, 1486, 1489, 1487, 1488, 1519, 1518, 1517, 1516, 1515, 1514, 1513, 1512, 1511, 1508, 1507, 1509, 1510, 1502, 1501, 1500, 1499, 1498, 1496, 1497, 1495, 1494, 1493, 1492, 1491, 1490, 1522, 1523, 1524, 1525, 1526, 1527, 1528, 1529, 2216, 2217, 2220, 2219, 2218, 2210, 2209, 2208, 2207, 2231, 2230, 2229, 2224, 2223, 2222, 2221, 2225, 2228, 2226, 2227, 2251, 2252, 2248, 2247, 2246, 2245, 2244, 2242, 2234, 2233, 2235, 2236, 2237, 2238, 2239, 2240, 2241, 2186, 2185, 2184, 2183, 2182, 2181, 2178, 2180, 2179, 2148, 2149, 2147, 2146, 2145, 2144, 2143, 2142, 2141, 2140, 2139, 2138, 2137, 2136, 2135, 2194, 2195, 2193, 2196, 2197, 2198, 2191, 2190, 2189, 2188, 2187, 2243, 2174, 2173, 2172, 2171, 2169, 2170, 2166, 2165, 2167, 2168, 2164, 2163, 2161, 2162, 2355, 2354, 2353, 2352, 2350, 2351, 2347, 2348, 2349, 2281, 2280, 2279, 2278, 2277, 2276, 2275, 2274, 2273, 2292, 2293, 2294, 2295, 2296, 2297, 2298, 2299, 2300, 2301, 2302, 2303, 2304, 2305, 2306, 2307, 2308, 2309, 2310, 1312, 1313, 1311, 1310, 1307, 1308, 2322, 2321, 2320, 2317, 2316, 2315, 2314, 2313, 2312, 2311,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2285, 2288, 2283, 2284, 2282, 2289, 2287, 2286, 2290, 2291, 2267, 2266, 2268, 2269, 2270, 2271, 2272, 2262, 2263, 2260, 2259, 2261, 2258, 2256, 2255, 2257, 2254, 2253, 2250, 2249, 2232, 2206, 2204, 2205, 2203, 2202, 2201, 2200, 2199, 2192, 2176, 2175, 2177, 2151, 2150, 2152, 2153, 2154, 2155, 2156, 2157, 2158, 2159, 2160, 2356, 2357, 2358, 2359, 2360, 2361, 2363, 2364, 2362, 2387, 2388, 2389, 2390, 2391, 0, 23, 22, 21, 20, 19, 29, 28, 27, 26, 25, 24, 31, 30, 1295, 1294, 1293, 1292, 1291, 1290, 1289, 1288, 1287, 1286, 1285, 1351, 1350, 1349, 1348, 1353, 1354, 1355, 1356, 1357, 1358, 1359, 1360, 1361, 1362, 1363, 1364, 1365, 1366, 1367, 1369, 1368, 1380, 1379, 1378, 1377, 1376, 1375, 1374, 1373, 1372, 1371, 1370, 1381, 1382, 1383, 1384, 1385, 1387, 1388, 1386, 1389, 1390, 1391, 1392, 1393, 1394, 1395, 1396, 1397, 1398, 1399, 1400, 1401, 1405, 1404, 1403, 1402, 1406, 1407, 1409, 1410, 1411, 1412, 1413, 1414, 1415, 1416, 1417, 1418, 1419, 1420, 1421, 1422, 1423, 1424, 1425, 1426, 1427, 1428, 1429, 1430, 1431, 1433, 1434, 1432, 1435, 1436, 1437, 1438, 1439, 1440, 1441, 1442, 1443, 1446, 1445, 1444, 1460, 1461, 1462, 1463, 1464, 1465, 1466, 1468, 1470, 1469, 1471, 1472, 1473, 1474, 1475, 1476, 1477, 1467, 1459, 1458, 1457, 1456, 1455, 1454, 1551, 1550, 1552, 1553, 1554, 1453, 1452, 1449, 1450, 1451, 1448, 1447, 1026, 1025, 1024, 1023, 1022, 1021, 1020, 1019, 1018, 1017, 1076, 1077, 1075, 1078, 1079, 1080, 1073, 1072, 1071, 1070, 1069, 1068, 1067, 1066, 1065, 1064, 1063, 1060, 1062, 1061, 1030, 1031, 1029, 1028, 1027, 1032, 1033, 1034, 1035, 1036, 1037, 1038, 1039, 1040, 1041, 1042, 1045, 1043, 1044, 1046, 1047, 1048, 1049, 1050, 1051, 1052, 1053, 1054, 1055, 1056, 1057, 1058, 1059, 1125, 1126, 1124, 1116, 1115, 1117, 1118, 1119, 1120, 1121, 1122, 1123, 1114, 1113, 1112, 1111, 1106, 1105, 1104, 1103, 1102, 1101, 1100, 1092, 1091, 1090, 1089, 1088, 1086, 1087, 1085, 1084, 1083, 1082, 1081, 1074, 1002, 1003, 1004, 1005, 1006, 996, 997, 998, 999, 1000, 1001, 995, 994, 993, 992, 906, 905, 904, 903, 902, 901, 900, 899, 898, 897, 896, 895, 894, 893, 892, 891, 890, 888, 887, 886, 885, 884, 883, 882, 881, 880, 879, 1010, 1009, 1008, 1007, 1011, 1012, 1013, 1014, 1015, 1016, 1555, 1556, 1557, 1558, 1559, 1546, 1545, 1544, 1543, 1542, 1538, 1547, 1548, 1549, 1521, 1520, 2211, 2212, 2215, 2214, 2213, 1585, 1586, 1587, 1588, 1589, 2129, 2130, 2131, 2132, 2133, 2134, 2264, 2265, 1504, 1506, 1505, 1503, 1329, 1330, 1331, 1332, 1334, 1333, 1337, 1336, 1335, 1408, 1341, 1340, 1338, 1339, 1345, 1344, 1347, 1346, 1343, 1342, 1352, 1284, 1283, 1282, 33, 34, 35, 36, 37, 38, 39, 40, 41, 42, 43, 44, 45, 46, 47, 48, 1268, 1269, 1270, 1271, 1272, 1273, 1274, 1275, 1276, 1277, 1278, 1279, 1280, 1281, 32, 1315, 1314, 1316, 1317, 1319, 1318, 1320, 1321, 1323, 1324, 1325, 1326, 1327, 1328, 1322, 1245, 1243, 1242, 1241, 1240, 1239, 1238, 1237, 1236, 1235, 1234, 1232, 1233, 1229, 1230, 1231, 1163, 1162, 1161, 1160, 1159, 1158, 1157, 1156, 1155, 1174, 1175,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1167, 1170, 1165, 1166, 1164, 1171, 1169, 1168, 1172, 1173, 1149, 1148, 1150, 1151, 1152, 1153, 1154, 1144, 1145, 1142, 1141, 1143, 1140, 1138, 1137, 1139, 1136, 1135, 1134, 1133, 1109, 1108, 1110, 1107, 1132, 1131, 1129, 1130, 1128, 1127, 1094, 1093, 1098, 1099, 372, 371, 370, 369, 368, 367, 366, 364, 365, 363, 362, 361, 360, 359, 358, 357, 354, 353, 355, 356, 348, 347, 346, 345, 344, 342, 343, 341, 340, 339, 338, 337, 336, 335, 332, 333, 334, 331, 329, 330, 328, 327, 322, 323, 321, 320, 319, 318, 317, 315, 314, 312, 316, 305, 304, 291, 290, 289, 288, 287, 286, 285, 284, 283, 308, 309, 310, 311, 307, 306, 292, 293, 294, 295, 296, 297, 300, 301, 302, 303, 394, 393, 395, 392, 391, 390, 389, 388, 387, 383, 382, 381, 384, 386, 385, 324, 325, 326, 313, 282, 281, 277, 279, 280, 278, 275, 274, 276,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352, 351, 350, 349, 1147, 1146, 373, 374, 375, 376, 377, 378, 379, 380, 986, 985, 984, 983, 982, 981, 991, 990, 989, 988, 987, 1095, 1096, 1097, 396, 397, 299, 298, 398, 399, 400, 401, 402, 403, 404, 405, 889, 823, 822, 825, 824, 852, 1244, 1246, 59, 58, 57, 56, 55, 54, 53, 52, 51, 50, 49, 79, 80, 81, 82, 83, 84, 85, 86, 87, 88, 89, 112, 111, 110, 109, 108]</t>
  </si>
  <si>
    <t>[1825, 1823, 1824, 1822, 1821, 1766, 1767, 1768, 1769, 1770, 1771, 1772, 1773, 1765, 1763, 1774, 1775, 1776, 1777, 1778, 1783, 1782, 1779, 1781, 1780, 1756, 1755, 1759, 1760, 1761, 1762, 1758, 1757, 1784, 1785, 1786, 1787, 1788, 1789, 1797, 1796, 1795, 1798, 1799, 1800, 1801, 1803, 1802, 1804, 1805, 1806, 1807, 1808, 1809, 1810, 1811, 1814, 1815, 1816, 1817, 1818, 1819, 1820, 1764, 1833, 1834, 1832, 1831, 1830, 1829, 1826, 1827, 1828, 1859, 1858, 1857, 1856, 1855, 1854, 1853, 1852, 1851, 1848, 1847, 1849, 1850, 1842, 1841, 1840, 1839, 1838, 1836, 1837, 1835, 1862, 1863, 1864, 1865, 1866, 1867, 1868, 1869, 1872, 1871, 1870, 1813, 1812, 1873, 1874, 1875, 1876, 1973, 1972, 1971, 1970, 1969, 1982, 1983, 1984, 1981, 1980, 1979, 1978, 1977, 1976, 1975, 1974, 1877, 1878, 1879, 1880, 1881, 1882, 1883, 1884, 1885, 1886, 1890, 1891, 1892, 1889, 1887, 1888, 1949, 1948, 1947, 1946, 1945, 1944, 1943, 1942, 1941, 1938, 1940, 1939, 1909, 1908, 1907, 1906, 1905, 1904, 1903, 1902, 1901, 1900, 1899, 1898, 1897, 1896, 1895, 1894, 1893, 1950, 1951, 1952, 1953, 1954, 1955, 1956, 1958, 1957, 1961, 1959, 1960, 1962, 1963, 1964, 1965, 1990, 1989, 1988, 1987, 1986, 1985, 1967, 1966, 1968, 1991, 1992, 1996, 1994, 1993, 1995, 1998, 1997, 1999, 2001, 2000, 2003, 2002, 2004, 2005, 2006, 2007, 2008, 2009, 2010, 2012, 2011, 2013, 2014, 2015, 2016, 2017, 2018, 2019, 2020, 2021, 2022, 2026, 2025, 2024, 2023, 2027, 2028, 2029, 2031, 2030, 2032, 2033, 2034, 2035, 2036, 2037, 2038, 2039, 2040, 2041, 2042, 2043, 2044, 2045, 2046, 2047, 2048, 2049, 2050, 2051, 2052, 2053, 2054, 2067, 2066, 2065, 2064, 2063, 2062, 2061, 2060, 2058, 2059,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2103, 1921, 1922, 1923, 1924, 1925, 1926, 1927, 1928, 1929, 1930, 1931, 1932, 1933, 1934, 1935, 1936, 1937, 1911, 1910, 1912, 1913, 1914, 1915, 1916, 1917, 1918, 1919, 1920, 1651, 1650, 1649, 1648, 1647, 1646, 1644, 1643, 1642, 1640, 1641, 1639, 1637, 1638, 1636, 1633, 1634, 1672, 1671, 1670, 1667, 1668, 1669, 1635, 1673, 1674, 1675, 1676, 1683, 1684, 1685, 1686, 1687, 1690, 1691, 1692, 1693, 1694, 1695, 1696, 1698, 1697, 862, 861, 863, 864, 867, 866, 865, 1688, 1689, 1699, 1700, 1701, 1702, 1703, 1705, 1706, 1704, 1707, 1708, 1709, 1710, 1711, 1712, 1713, 1714, 1715, 1716, 1717, 1718, 1719, 1723, 1722, 1721, 1720, 1724, 1725, 1727, 1728, 1729, 1730, 1731, 1732, 1733, 1734, 1735, 1736, 1737, 1738, 1739, 1740, 1741, 1742, 1743, 1744, 1745, 1746, 1747, 1748, 1749, 1751, 1752, 1750, 1753, 1754, 661, 660, 659, 658, 657, 656, 655, 654, 653, 652, 651, 650, 649, 648, 647, 646, 645, 644, 643, 642, 641, 640, 639, 638, 637, 633, 634, 635, 696, 695, 694, 693, 692, 691, 690, 689, 688, 685, 687, 686, 684, 683, 682, 680, 681, 679, 678, 676, 677, 673, 672, 674, 675, 671, 670, 668, 669, 845, 844, 843, 842, 840, 841, 837, 838, 839, 766, 765, 764, 763, 762, 761, 760, 759, 758, 777, 778, 779, 780, 781, 782, 783, 784, 785, 786, 787, 788, 789, 790, 791, 792, 793, 794, 795, 796, 797, 798, 799, 800, 801, 814, 813, 812, 811, 810, 809, 808, 807, 805, 806, 804, 803, 802, 815, 816, 817, 818, 819, 820, 821, 826, 827, 828, 829, 830, 831, 832, 833, 834, 836, 835, 856, 855, 857, 858, 859, 860, 854, 853, 851, 850, 849, 848, 847, 846, 667, 666, 663, 664, 665, 662, 707, 708, 706, 705, 703, 702, 701, 700, 699, 697, 698, 704, 715, 716, 729, 730, 731, 728, 727, 726, 725, 724, 723, 720, 623, 624, 719, 718, 717, 626, 627, 625, 628, 629, 630, 631, 632, 636, 709, 710, 711, 712, 737, 736, 735, 734, 733, 732, 714, 713, 738, 739, 743, 741, 740, 742, 745, 744, 746, 748, 747, 750, 749, 595, 594, 596, 597, 598, 599, 600, 601, 602, 603, 604, 605, 606, 607, 608, 609, 610, 611, 612, 613, 614, 615, 616, 619, 618, 617, 560, 559, 561, 558, 557, 556, 563, 564, 565, 566, 567, 568, 569, 570, 571, 572, 573, 576, 574, 575, 577, 578, 579, 581, 580, 582, 583, 585, 584, 588, 589, 587, 586, 590, 591, 593, 592,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751, 752, 753, 754, 755, 756, 757, 775, 772, 771, 773, 768, 769, 770, 774, 767, 776, 930, 468, 469, 470, 465, 466, 467, 471, 464, 463, 472, 482, 483,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620, 621, 622, 721, 722, 1790, 1791, 1792, 1793, 1794, 1861, 1860, 1843, 1844, 1846, 1845, 1652, 1653, 1654, 1655, 1657, 1656, 1660, 1659, 1658, 1726, 1664, 1663, 1661, 1662, 1645, 1666, 1665, 1632, 1630, 1629, 1628, 1627, 1626, 1625, 1624, 1623, 1622, 1578, 1577, 1576, 1575, 1574, 1573, 1572, 1571, 1570, 1569, 1568, 1567, 1566, 1565, 1564, 1563, 1562, 1561, 1560, 878, 877, 876, 875, 874, 873, 872, 871, 870, 868, 869, 1682, 1681, 1680, 1679, 1678, 1677, 1631, 1579, 1580, 1581, 1582, 1583, 1584, 1530, 1531, 1532, 1533, 1534, 1535, 1536, 1537, 1541, 1540, 1539, 1478, 1479, 1480, 1481, 1482, 1483, 1484, 1485, 1486, 1489, 1487, 1488, 1519, 1518, 1517, 1516, 1515, 1514, 1513, 1512, 1511, 1508, 1507, 1509, 1510, 1502, 1501, 1500, 1499, 1498, 1496, 1497, 1495, 1494, 1493, 1492, 1491, 1490, 1522, 1523, 1524, 1525, 1526, 1527, 1528, 1529, 2216, 2217, 2220, 2219, 2218, 2210, 2209, 2208, 2207, 2231, 2230, 2229, 2224, 2223, 2222, 2221, 2225, 2228, 2226, 2227, 2251, 2252, 2248, 2247, 2246, 2245, 2244, 2242, 2234, 2233, 2235, 2236, 2237, 2238, 2239, 2240, 2241, 2186, 2185, 2184, 2183, 2182, 2181, 2178, 2180, 2179, 2148, 2149, 2147, 2146, 2145, 2144, 2143, 2142, 2141, 2140, 2139, 2138, 2137, 2136, 2135, 2194, 2195, 2193, 2196, 2197, 2198, 2191, 2190, 2189, 2188, 2187, 2243, 2174, 2173, 2172, 2171, 2169, 2170, 2166, 2165, 2167, 2168, 2164, 2163, 2161, 2162, 2355, 2354, 2353, 2352, 2350, 2351, 2347, 2348, 2349, 2281, 2280, 2279, 2278, 2277, 2276, 2275, 2274, 2273, 2292, 2293, 2294, 2295, 2296, 2297, 2298, 2299, 2300, 2301, 2302, 2303, 2304, 2305, 2306, 2307, 2308, 2309, 2310, 1312, 1313, 1311, 1310, 1307, 1308, 2322, 2321, 2320, 2317, 2316, 2315, 2314, 2313, 2312, 2311,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2285, 2288, 2283, 2284, 2282, 2289, 2287, 2286, 2290, 2291, 2267, 2266, 2268, 2269, 2270, 2271, 2272, 2262, 2263, 2260, 2259, 2261, 2258, 2256, 2255, 2257, 2254, 2253, 2250, 2249, 2232, 2206, 2204, 2205, 2203, 2202, 2201, 2200, 2199, 2192, 2176, 2175, 2177, 2151, 2150, 2152, 2153, 2154, 2155, 2156, 2157, 2158, 2159, 2160, 2356, 2357, 2358, 2359, 2360, 2361, 2363, 2364, 2362, 2387, 2388, 2389, 2390, 2391, 0, 23, 22, 21, 20, 19, 29, 28, 27, 26, 25, 24, 31, 30, 1295, 1294, 1293, 1292, 1291, 1290, 1289, 1288, 1287, 1286, 1285, 1351, 1350, 1349, 1348, 1353, 1354, 1355, 1356, 1357, 1358, 1359, 1360, 1361, 1362, 1363, 1364, 1365, 1366, 1367, 1369, 1368, 1380, 1379, 1378, 1377, 1376, 1375, 1374, 1373, 1372, 1371, 1370, 1381, 1382, 1383, 1384, 1385, 1387, 1388, 1386, 1389, 1390, 1391, 1392, 1393, 1394, 1395, 1396, 1397, 1398, 1399, 1400, 1401, 1405, 1404, 1403, 1402, 1406, 1407, 1409, 1410, 1411, 1412, 1413, 1414, 1415, 1416, 1417, 1418, 1419, 1420, 1421, 1422, 1423, 1424, 1425, 1426, 1427, 1428, 1429, 1430, 1431, 1433, 1434, 1432, 1435, 1436, 1437, 1438, 1439, 1440, 1441, 1442, 1443, 1446, 1445, 1444, 1460, 1461, 1462, 1463, 1464, 1465, 1466, 1468, 1470, 1469, 1471, 1472, 1473, 1474, 1475, 1476, 1477, 1467, 1459, 1458, 1457, 1456, 1455, 1454, 1551, 1550, 1552, 1553, 1554, 1453, 1452, 1449, 1450, 1451, 1448, 1447, 1026, 1025, 1024, 1023, 1022, 1021, 1020, 1019, 1018, 1017, 1076, 1077, 1075, 1078, 1079, 1080, 1073, 1072, 1071, 1070, 1069, 1068, 1067, 1066, 1065, 1064, 1063, 1060, 1062, 1061, 1030, 1031, 1029, 1028, 1027, 1032, 1033, 1034, 1035, 1036, 1037, 1038, 1039, 1040, 1041, 1042, 1045, 1043, 1044, 1046, 1047, 1048, 1049, 1050, 1051, 1052, 1053, 1054, 1055, 1056, 1057, 1058, 1059, 1125, 1126, 1124, 1116, 1115, 1117, 1118, 1119, 1120, 1121, 1122, 1123, 1114, 1113, 1112, 1111, 1106, 1105, 1104, 1103, 1102, 1101, 1100, 1092, 1091, 1090, 1089, 1088, 1086, 1087, 1085, 1084, 1083, 1082, 1081, 1074, 1002, 1003, 1004, 1005, 1006, 996, 997, 998, 999, 1000, 1001, 995, 994, 993, 992, 906, 905, 904, 903, 902, 901, 900, 899, 898, 897, 896, 895, 894, 893, 892, 891, 890, 888, 887, 886, 885, 884, 883, 882, 881, 880, 879, 1010, 1009, 1008, 1007, 1011, 1012, 1013, 1014, 1015, 1016, 1555, 1556, 1557, 1558, 1559, 1546, 1545, 1544, 1543, 1542, 1538, 1547, 1548, 1549, 1521, 1520, 2211, 2212, 2215, 2214, 2213, 1585, 1586, 1587, 1588, 1589, 2129, 2130, 2131, 2132, 2133, 2134, 2264, 2265, 1504, 1506, 1505, 1503, 1329, 1330, 1331, 1332, 1334, 1333, 1337, 1336, 1335, 1408, 1341, 1340, 1338, 1339, 1345, 1344, 1347, 1346, 1343, 1342, 1352, 1284, 1283, 1282, 33, 34, 35, 36, 37, 38, 39, 40, 41, 42, 43, 44, 45, 46, 47, 48, 1268, 1269, 1270, 1271, 1272, 1273, 1274, 1275, 1276, 1277, 1278, 1279, 1280, 1281, 32, 1315, 1314, 1316, 1317, 1319, 1318, 1320, 1321, 1323, 1324, 1325, 1326, 1327, 1328, 1322, 1245, 1243, 1242, 1241, 1240, 1239, 1238, 1237, 1236, 1235, 1234, 1232, 1233, 1229, 1230, 1231, 1163, 1162, 1161, 1160, 1159, 1158, 1157, 1156, 1155, 1174, 1175,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1167, 1170, 1165, 1166, 1164, 1171, 1169, 1168, 1172, 1173, 1149, 1148, 1150, 1151, 1152, 1153, 1154, 1144, 1145, 1142, 1141, 1143, 1140, 1138, 1137, 1139, 1136, 1135, 1134, 1133, 1109, 1108, 1110, 1107, 1132, 1131, 1129, 1130, 1128, 1127, 1094, 1093, 1098, 1099, 372, 371, 370, 369, 368, 367, 366, 364, 365, 363, 362, 361, 360, 359, 358, 357, 354, 353, 355, 356, 348, 347, 346, 345, 344, 342, 343, 341, 340, 339, 338, 337, 336, 335, 332, 333, 334, 331, 329, 330, 328, 327, 322, 323, 321, 320, 319, 318, 317, 315, 314, 312, 316, 305, 304, 291, 290, 289, 288, 287, 286, 285, 284, 283, 308, 309, 310, 311, 307, 306, 292, 293, 294, 295, 296, 297, 300, 301, 302, 303, 394, 393, 395, 392, 391, 390, 389, 388, 387, 383, 382, 381, 384, 386, 385, 324, 325, 326, 313, 282, 281, 277, 279, 280, 278, 275, 274, 276,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352, 351, 350, 349, 1147, 1146, 373, 374, 375, 376, 377, 378, 379, 380, 986, 985, 984, 983, 982, 981, 991, 990, 989, 988, 987, 1095, 1096, 1097, 396, 397, 299, 298, 398, 399, 400, 401, 402, 403, 404, 405, 889, 823, 822, 825, 824, 852, 1244, 1246, 59, 58, 57, 56, 55, 54, 53, 52, 51, 50, 49, 79, 80, 81, 82, 83, 84, 85, 86, 87, 88, 89, 112, 111, 110, 109, 108]</t>
  </si>
  <si>
    <t>[1834, 1833, 1832, 1831, 1830, 1829, 1826, 1827, 1828, 1859, 1858, 1857, 1856, 1855, 1854, 1853, 1852, 1851, 1848, 1847, 1849, 1850, 1842, 1841, 1840, 1839, 1838, 1836, 1837, 1835, 1824, 1823, 1822, 1821, 1766, 1767, 1768, 1769, 1770, 1771, 1772, 1773, 1765, 1763, 1774, 1775, 1776, 1777, 1778, 1783, 1782, 1779, 1781, 1780, 1756, 1755, 1759, 1760, 1761, 1762, 1758, 1757, 1784, 1785, 1786, 1787, 1788, 1789, 1797, 1796, 1795, 1798, 1799, 1800, 1801, 1803, 1802, 1804, 1805, 1806, 1807, 1808, 1809, 1810, 1811, 1814, 1815, 1816, 1817, 1818, 1819, 1820, 1764, 1825, 1862, 1863, 1864, 1865, 1866, 1867, 1868, 1869, 1872, 1871, 1870, 1813, 1812, 1873, 1874, 1875, 1876, 1973, 1972, 1971, 1970, 1969, 1982, 1983, 1984, 1981, 1980, 1979, 1978, 1977, 1976, 1975, 1974, 1877, 1878, 1879, 1880, 1881, 1882, 1883, 1884, 1885, 1886, 1890, 1891, 1892, 1889, 1887, 1888, 1949, 1948, 1947, 1946, 1945, 1944, 1943, 1942, 1941, 1938, 1940, 1939, 1909, 1908, 1907, 1906, 1905, 1904, 1903, 1902, 1901, 1900, 1899, 1898, 1897, 1896, 1895, 1894, 1893, 1950, 1951, 1952, 1953, 1954, 1955, 1956, 1958, 1957, 1961, 1959, 1960, 1962, 1963, 1964, 1965, 1990, 1989, 1988, 1987, 1986, 1985, 1967, 1966, 1968, 1991, 1992, 1996, 1994, 1993, 1995, 1998, 1997, 1999, 2001, 2000, 2003, 2002, 2004, 2005, 2006, 2007, 2008, 2009, 2010, 2012, 2011, 2013, 2014, 2015, 2016, 2017, 2018, 2019, 2020, 2021, 2022, 2026, 2025, 2024, 2023, 2027, 2028, 2029, 2031, 2030, 2032, 2033, 2034, 2035, 2036, 2037, 2038, 2039, 2040, 2041, 2042, 2043, 2044, 2045, 2046, 2047, 2048, 2049, 2050, 2051, 2052, 2053, 2054, 2067, 2066, 2065, 2064, 2063, 2062, 2061, 2060, 2058, 2059,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2103, 1921, 1922, 1923, 1924, 1925, 1926, 1927, 1928, 1929, 1930, 1931, 1932, 1933, 1934, 1935, 1936, 1937, 1911, 1910, 1912, 1913, 1914, 1915, 1916, 1917, 1918, 1919, 1920, 1651, 1650, 1649, 1648, 1647, 1646, 1644, 1643, 1642, 1640, 1641, 1639, 1637, 1638, 1636, 1633, 1634, 1672, 1671, 1670, 1667, 1668, 1669, 1635, 1673, 1674, 1675, 1676, 1683, 1684, 1685, 1686, 1687, 1690, 1691, 1692, 1693, 1694, 1695, 1696, 1698, 1697, 862, 861, 863, 864, 867, 866, 865, 1688, 1689, 1699, 1700, 1701, 1702, 1703, 1705, 1706, 1704, 1707, 1708, 1709, 1710, 1711, 1712, 1713, 1714, 1715, 1716, 1717, 1718, 1719, 1723, 1722, 1721, 1720, 1724, 1725, 1727, 1728, 1729, 1730, 1731, 1732, 1733, 1734, 1735, 1736, 1737, 1738, 1739, 1740, 1741, 1742, 1743, 1744, 1745, 1746, 1747, 1748, 1749, 1751, 1752, 1750, 1753, 1754, 661, 660, 659, 658, 657, 656, 655, 654, 653, 652, 651, 650, 649, 648, 647, 646, 645, 644, 643, 642, 641, 640, 639, 638, 637, 633, 634, 635, 696, 695, 694, 693, 692, 691, 690, 689, 688, 685, 687, 686, 684, 683, 682, 680, 681, 679, 678, 676, 677, 673, 672, 674, 675, 671, 670, 668, 669, 845, 844, 843, 842, 840, 841, 837, 838, 839, 766, 765, 764, 763, 762, 761, 760, 759, 758, 777, 778, 779, 780, 781, 782, 783, 784, 785, 786, 787, 788, 789, 790, 791, 792, 793, 794, 795, 796, 797, 798, 799, 800, 801, 814, 813, 812, 811, 810, 809, 808, 807, 805, 806, 804, 803, 802, 815, 816, 817, 818, 819, 820, 821, 826, 827, 828, 829, 830, 831, 832, 833, 834, 836, 835, 856, 855, 857, 858, 859, 860, 854, 853, 851, 850, 849, 848, 847, 846, 667, 666, 663, 664, 665, 662, 707, 708, 706, 705, 703, 702, 701, 700, 699, 697, 698, 704, 715, 716, 729, 730, 731, 728, 727, 726, 725, 724, 723, 720, 623, 624, 719, 718, 717, 626, 627, 625, 628, 629, 630, 631, 632, 636, 709, 710, 711, 712, 737, 736, 735, 734, 733, 732, 714, 713, 738, 739, 743, 741, 740, 742, 745, 744, 746, 748, 747, 750, 749, 595, 594, 596, 597, 598, 599, 600, 601, 602, 603, 604, 605, 606, 607, 608, 609, 610, 611, 612, 613, 614, 615, 616, 619, 618, 617, 560, 559, 561, 558, 557, 556, 563, 564, 565, 566, 567, 568, 569, 570, 571, 572, 573, 576, 574, 575, 577, 578, 579, 581, 580, 582, 583, 585, 584, 588, 589, 587, 586, 590, 591, 593, 592,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751, 752, 753, 754, 755, 756, 757, 775, 772, 771, 773, 768, 769, 770, 774, 767, 776, 930, 468, 469, 470, 465, 466, 467, 471, 464, 463, 472, 482, 483,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620, 621, 622, 721, 722, 1790, 1791, 1792, 1793, 1794, 1861, 1860, 1843, 1844, 1846, 1845, 1652, 1653, 1654, 1655, 1657, 1656, 1660, 1659, 1658, 1726, 1664, 1663, 1661, 1662, 1645, 1666, 1665, 1632, 1630, 1629, 1628, 1627, 1626, 1625, 1624, 1623, 1622, 1578, 1577, 1576, 1575, 1574, 1573, 1572, 1571, 1570, 1569, 1568, 1567, 1566, 1565, 1564, 1563, 1562, 1561, 1560, 878, 877, 876, 875, 874, 873, 872, 871, 870, 868, 869, 1682, 1681, 1680, 1679, 1678, 1677, 1631, 1579, 1580, 1581, 1582, 1583, 1584, 1530, 1531, 1532, 1533, 1534, 1535, 1536, 1537, 1541, 1540, 1539, 1478, 1479, 1480, 1481, 1482, 1483, 1484, 1485, 1486, 1489, 1487, 1488, 1519, 1518, 1517, 1516, 1515, 1514, 1513, 1512, 1511, 1508, 1507, 1509, 1510, 1502, 1501, 1500, 1499, 1498, 1496, 1497, 1495, 1494, 1493, 1492, 1491, 1490, 1522, 1523, 1524, 1525, 1526, 1527, 1528, 1529, 2216, 2217, 2220, 2219, 2218, 2210, 2209, 2208, 2207, 2231, 2230, 2229, 2224, 2223, 2222, 2221, 2225, 2228, 2226, 2227, 2251, 2252, 2248, 2247, 2246, 2245, 2244, 2242, 2234, 2233, 2235, 2236, 2237, 2238, 2239, 2240, 2241, 2186, 2185, 2184, 2183, 2182, 2181, 2178, 2180, 2179, 2148, 2149, 2147, 2146, 2145, 2144, 2143, 2142, 2141, 2140, 2139, 2138, 2137, 2136, 2135, 2194, 2195, 2193, 2196, 2197, 2198, 2191, 2190, 2189, 2188, 2187, 2243, 2174, 2173, 2172, 2171, 2169, 2170, 2166, 2165, 2167, 2168, 2164, 2163, 2161, 2162, 2355, 2354, 2353, 2352, 2350, 2351, 2347, 2348, 2349, 2281, 2280, 2279, 2278, 2277, 2276, 2275, 2274, 2273, 2292, 2293, 2294, 2295, 2296, 2297, 2298, 2299, 2300, 2301, 2302, 2303, 2304, 2305, 2306, 2307, 2308, 2309, 2310, 1312, 1313, 1311, 1310, 1307, 1308, 2322, 2321, 2320, 2317, 2316, 2315, 2314, 2313, 2312, 2311,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2285, 2288, 2283, 2284, 2282, 2289, 2287, 2286, 2290, 2291, 2267, 2266, 2268, 2269, 2270, 2271, 2272, 2262, 2263, 2260, 2259, 2261, 2258, 2256, 2255, 2257, 2254, 2253, 2250, 2249, 2232, 2206, 2204, 2205, 2203, 2202, 2201, 2200, 2199, 2192, 2176, 2175, 2177, 2151, 2150, 2152, 2153, 2154, 2155, 2156, 2157, 2158, 2159, 2160, 2356, 2357, 2358, 2359, 2360, 2361, 2363, 2364, 2362, 2387, 2388, 2389, 2390, 2391, 0, 23, 22, 21, 20, 19, 29, 28, 27, 26, 25, 24, 31, 30, 1295, 1294, 1293, 1292, 1291, 1290, 1289, 1288, 1287, 1286, 1285, 1351, 1350, 1349, 1348, 1353, 1354, 1355, 1356, 1357, 1358, 1359, 1360, 1361, 1362, 1363, 1364, 1365, 1366, 1367, 1369, 1368, 1380, 1379, 1378, 1377, 1376, 1375, 1374, 1373, 1372, 1371, 1370, 1381, 1382, 1383, 1384, 1385, 1387, 1388, 1386, 1389, 1390, 1391, 1392, 1393, 1394, 1395, 1396, 1397, 1398, 1399, 1400, 1401, 1405, 1404, 1403, 1402, 1406, 1407, 1409, 1410, 1411, 1412, 1413, 1414, 1415, 1416, 1417, 1418, 1419, 1420, 1421, 1422, 1423, 1424, 1425, 1426, 1427, 1428, 1429, 1430, 1431, 1433, 1434, 1432, 1435, 1436, 1437, 1438, 1439, 1440, 1441, 1442, 1443, 1446, 1445, 1444, 1460, 1461, 1462, 1463, 1464, 1465, 1466, 1468, 1470, 1469, 1471, 1472, 1473, 1474, 1475, 1476, 1477, 1467, 1459, 1458, 1457, 1456, 1455, 1454, 1551, 1550, 1552, 1553, 1554, 1453, 1452, 1449, 1450, 1451, 1448, 1447, 1026, 1025, 1024, 1023, 1022, 1021, 1020, 1019, 1018, 1017, 1076, 1077, 1075, 1078, 1079, 1080, 1073, 1072, 1071, 1070, 1069, 1068, 1067, 1066, 1065, 1064, 1063, 1060, 1062, 1061, 1030, 1031, 1029, 1028, 1027, 1032, 1033, 1034, 1035, 1036, 1037, 1038, 1039, 1040, 1041, 1042, 1045, 1043, 1044, 1046, 1047, 1048, 1049, 1050, 1051, 1052, 1053, 1054, 1055, 1056, 1057, 1058, 1059, 1125, 1126, 1124, 1116, 1115, 1117, 1118, 1119, 1120, 1121, 1122, 1123, 1114, 1113, 1112, 1111, 1106, 1105, 1104, 1103, 1102, 1101, 1100, 1092, 1091, 1090, 1089, 1088, 1086, 1087, 1085, 1084, 1083, 1082, 1081, 1074, 1002, 1003, 1004, 1005, 1006, 996, 997, 998, 999, 1000, 1001, 995, 994, 993, 992, 906, 905, 904, 903, 902, 901, 900, 899, 898, 897, 896, 895, 894, 893, 892, 891, 890, 888, 887, 886, 885, 884, 883, 882, 881, 880, 879, 1010, 1009, 1008, 1007, 1011, 1012, 1013, 1014, 1015, 1016, 1555, 1556, 1557, 1558, 1559, 1546, 1545, 1544, 1543, 1542, 1538, 1547, 1548, 1549, 1521, 1520, 2211, 2212, 2215, 2214, 2213, 1585, 1586, 1587, 1588, 1589, 2129, 2130, 2131, 2132, 2133, 2134, 2264, 2265, 1504, 1506, 1505, 1503, 1329, 1330, 1331, 1332, 1334, 1333, 1337, 1336, 1335, 1408, 1341, 1340, 1338, 1339, 1345, 1344, 1347, 1346, 1343, 1342, 1352, 1284, 1283, 1282, 33, 34, 35, 36, 37, 38, 39, 40, 41, 42, 43, 44, 45, 46, 47, 48, 1268, 1269, 1270, 1271, 1272, 1273, 1274, 1275, 1276, 1277, 1278, 1279, 1280, 1281, 32, 1315, 1314, 1316, 1317, 1319, 1318, 1320, 1321, 1323, 1324, 1325, 1326, 1327, 1328, 1322, 1245, 1243, 1242, 1241, 1240, 1239, 1238, 1237, 1236, 1235, 1234, 1232, 1233, 1229, 1230, 1231, 1163, 1162, 1161, 1160, 1159, 1158, 1157, 1156, 1155, 1174, 1175,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1167, 1170, 1165, 1166, 1164, 1171, 1169, 1168, 1172, 1173, 1149, 1148, 1150, 1151, 1152, 1153, 1154, 1144, 1145, 1142, 1141, 1143, 1140, 1138, 1137, 1139, 1136, 1135, 1134, 1133, 1109, 1108, 1110, 1107, 1132, 1131, 1129, 1130, 1128, 1127, 1094, 1093, 1098, 1099, 372, 371, 370, 369, 368, 367, 366, 364, 365, 363, 362, 361, 360, 359, 358, 357, 354, 353, 355, 356, 348, 347, 346, 345, 344, 342, 343, 341, 340, 339, 338, 337, 336, 335, 332, 333, 334, 331, 329, 330, 328, 327, 322, 323, 321, 320, 319, 318, 317, 315, 314, 312, 316, 305, 304, 291, 290, 289, 288, 287, 286, 285, 284, 283, 308, 309, 310, 311, 307, 306, 292, 293, 294, 295, 296, 297, 300, 301, 302, 303, 394, 393, 395, 392, 391, 390, 389, 388, 387, 383, 382, 381, 384, 386, 385, 324, 325, 326, 313, 282, 281, 277, 279, 280, 278, 275, 274, 276,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352, 351, 350, 349, 1147, 1146, 373, 374, 375, 376, 377, 378, 379, 380, 986, 985, 984, 983, 982, 981, 991, 990, 989, 988, 987, 1095, 1096, 1097, 396, 397, 299, 298, 398, 399, 400, 401, 402, 403, 404, 405, 889, 823, 822, 825, 824, 852, 1244, 1246, 59, 58, 57, 56, 55, 54, 53, 52, 51, 50, 49, 79, 80, 81, 82, 83, 84, 85, 86, 87, 88, 89, 112, 111, 110, 109, 108]</t>
  </si>
  <si>
    <t>[1846, 1845, 1844, 1843, 1842, 1841, 1840, 1839, 1838, 1836, 1837, 1835, 1834, 1833, 1832, 1831, 1830, 1829, 1826, 1827, 1828, 1859, 1858, 1857, 1856, 1855, 1854, 1853, 1852, 1851, 1848, 1847, 1849, 1850, 2002, 2003, 2001, 2000, 1999, 1998, 1997, 1996, 1994, 1993, 1995, 1992, 1991, 1990, 1989, 1965, 1964, 1963, 1962, 1961, 1959, 1958, 1956, 1955, 1954, 1953, 1952, 1950, 1951, 1946, 1945, 1944, 1943, 1942, 1941, 1938, 1940, 1939, 1909, 1908, 1907, 1906, 1905, 1904, 1903, 1902, 1901, 1900, 1899, 1898, 1897, 1896, 1895, 1894, 1893, 1892, 1891, 1890, 1886, 1887, 1888, 1949, 1948, 1947, 1960, 1957, 1968, 1969, 1982, 1983, 1984, 1981, 1980, 1979, 1978, 1977, 1976, 1973, 1876, 1877, 1972, 1971, 1970, 1879, 1880, 1878, 1881, 1882, 1883, 1884, 1885, 1889, 1934, 1933, 1932, 1931, 1929, 1930, 1926, 1925, 1927, 1928, 1924, 1923, 1921, 1922, 2096, 2095, 2094, 2093, 2091, 2092, 2088, 2089, 2090, 2019, 2018, 2017, 2016, 2015, 2014, 2013, 2012, 2011, 2030, 2031, 2032, 2033, 2034, 2035, 2036, 2037, 2038, 2039, 2040, 2041, 2042, 2043, 2044, 2045, 2046, 2047, 2048, 2049, 2050, 2051, 2052, 2053, 2054, 2067, 2066, 2065, 2064, 2063, 2062, 2061, 2060, 2058, 2059,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2023, 2026, 2021, 2022, 2020, 2027, 2025, 2024, 2028, 2029, 2005, 2004, 2006, 2007, 2008, 2009, 2010, 1918, 1917, 1916, 1919, 1920, 1915, 1914, 1913, 1912, 1911, 1910, 1937, 1936, 1935, 1966, 1967, 1986, 1985, 1987, 1988, 1860, 1861, 1862, 1863, 1864, 1865, 1866, 1867, 1868, 1869, 1872, 1871, 1870, 1813, 1812, 1814, 1811, 1810, 1809, 1816, 1817, 1818, 1819, 1820, 1821, 1822, 1823, 1824, 1825, 1764, 1763, 1765, 1773, 1772, 1771, 1770, 1769, 1768, 1766, 1767, 1774, 1775, 1776, 1777, 1778, 1783, 1782, 1779, 1781, 1780, 1756, 1755, 1759, 1760, 1761, 1762, 1758, 1757, 1784, 1785, 1786, 1787, 1788, 1789, 1797, 1796, 1795, 1798, 1799, 1800, 1801, 1803, 1802, 1804, 1805, 1806, 1807, 1808, 1815, 1873, 1874, 1875, 1974, 1975, 1754, 1753, 1749, 1751, 1752, 1750, 1747, 1746, 1748, 1744, 1745, 1742, 1743, 666, 663, 664, 665, 667, 670, 668, 669, 671, 672, 673, 674, 675, 676, 677, 678, 679, 680, 681, 682, 683, 684, 685, 688, 687, 686, 655, 656, 654, 653, 652, 651, 650, 649, 648, 647, 646, 645, 644, 643, 642, 641, 640, 639, 638, 637, 633, 634, 635, 696, 695, 694, 693, 692, 691, 690, 689, 707, 708, 706, 705, 703, 702, 701, 700, 699, 697, 698, 704, 715, 716, 729, 730, 731, 728, 727, 726, 725, 724, 723, 720, 623, 624, 719, 718, 717, 626, 627, 625, 628, 629, 630, 631, 632, 636, 709, 710, 711, 712, 737, 736, 735, 734, 733, 732, 714, 713, 738, 739, 743, 741, 740, 742, 745, 744, 746, 748, 747, 750, 749, 595, 594, 596, 597, 598, 599, 600, 601, 602, 603, 604, 605, 606, 607, 608, 609, 610, 611, 612, 613, 614, 615, 616, 619, 618, 617, 560, 559, 561, 558, 557, 556, 563, 564, 565, 566, 567, 568, 569, 570, 571, 572, 573, 576, 574, 575, 577, 578, 579, 581, 580, 582, 583, 585, 584, 588, 589, 587, 586, 590, 591, 593, 592,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788, 786, 787, 789, 790, 791, 792, 793, 794, 795, 796, 797, 798, 799, 800, 801, 814, 813, 812, 811, 810, 809, 808, 807, 805, 806, 782, 781, 780, 779, 778, 777, 776, 775, 772, 771, 773, 768, 769, 770, 774, 767, 765, 764, 763, 762, 761, 760, 759, 758, 785, 784, 783, 804, 803, 802, 815, 816, 817, 818, 819, 820, 821, 826, 827, 828, 829, 830, 831, 832, 833, 834, 836, 835, 856, 855, 857, 858, 859, 860, 854, 853, 851, 850, 849, 848, 847, 846, 845, 844, 843, 842, 840, 841, 837, 838, 839, 766, 852, 1701, 1700, 1699, 1698, 1697, 862, 861, 863, 864, 867, 866, 1685, 1686, 1687, 1690, 1691, 1692, 1693, 1694, 1695, 1696, 1710, 1711, 1712, 1713, 1714, 1715, 1716, 1717, 1718, 1719, 1723, 1722, 1721, 1720, 1724, 1725, 1727, 1728, 1729, 1730, 1731, 1732, 1733, 1734, 1707, 1708, 1709, 1705, 1706, 1704, 1703, 1702, 1689, 1688, 865, 1684, 1683, 1676, 1675, 1674, 1673, 1672, 1671, 1670, 1667, 1668, 1669, 1635, 1634, 1633, 1636, 1630, 1632, 1631, 1629, 1628, 1627, 1626, 1625, 1624, 1623, 1622, 1578, 1577, 1576, 1575, 1574, 1573, 1572, 1571, 1570, 1569, 1568, 1567, 1566, 1565, 1564, 1563, 1562, 1561, 1560, 878, 877, 876, 875, 874, 873, 872, 871, 870, 868, 869, 1682, 1681, 1680, 1679, 1678, 1677, 1665, 1666, 1664, 1663, 1661, 1662, 1641, 1642, 1640, 1639, 1637, 1638, 1643, 1644, 1646, 1647, 1648, 1649, 1650, 1651, 1652, 1653, 1654, 1655, 1657, 1656, 1660, 1659, 1658, 1726, 1645, 1735, 1736, 1737, 1738, 1739, 1740, 1741, 662, 661, 660, 659, 658, 657, 1790, 1791, 1792, 1793, 1794, 621, 620, 622, 721, 722, 562, 555, 554, 553, 552, 551, 550, 548, 549, 542, 543, 544, 545, 546, 547, 523, 524, 525, 530, 529, 526, 528, 527, 503, 502, 506, 507, 508, 509, 510, 512, 520, 519, 518, 517, 516, 515, 513, 514, 521, 522, 504, 505, 511, 531, 532, 533, 534, 535, 536, 537, 538, 539, 540, 541, 499, 498, 497, 496, 500, 501, 495, 494, 493, 491, 492, 489, 490, 488, 487, 486, 485, 484, 483, 482, 464, 465, 466, 470, 469, 468, 467, 471, 472, 463, 930, 901, 900, 899, 898, 897, 896, 895, 894, 893, 995, 994, 993, 992, 906, 905, 904, 903, 902, 991, 990, 989, 988, 987, 986, 985, 984, 983, 982, 981, 376, 377, 378, 379, 380, 381, 382, 383, 387, 386, 385, 324, 325, 326, 327, 328, 329, 330, 331, 332, 335, 333, 334, 365, 364, 363, 362, 361, 360, 359, 358, 357, 354, 353, 355, 356, 348, 347, 346, 345, 344, 342, 343, 341, 340, 339, 338, 337, 336, 368, 369, 370, 371, 372, 373, 374, 375, 1098, 1099, 1102, 1101, 1100, 1092, 1091, 1090, 1089, 1113, 1112, 1111, 1106, 1105, 1104, 1103, 1107, 1110, 1108, 1109, 1133, 1134, 1130, 1129, 1128, 1127, 1126, 1124, 1116, 1115, 1117, 1118, 1119, 1120, 1121, 1122, 1123, 1068, 1067, 1066, 1065, 1064, 1063, 1060, 1062, 1061, 1030, 1031, 1029, 1028, 1027, 1026, 1025, 1024, 1023, 1022, 1021, 1020, 1019, 1018, 1017, 1076, 1077, 1075, 1078, 1079, 1080, 1073, 1072, 1071, 1070, 1069, 1125, 1056, 1055, 1054, 1053, 1051, 1052, 1048, 1047, 1049, 1050, 1046, 1045, 1043, 1044, 1237, 1236, 1235, 1234, 1232, 1233, 1229, 1230, 1231, 1163, 1162, 1161, 1160, 1159, 1158, 1157, 1156, 1155, 1174, 1175,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1167, 1170, 1165, 1166, 1164, 1171, 1169, 1168, 1172, 1173, 1149, 1148, 1150, 1151, 1152, 1153, 1154, 1144, 1145, 1142, 1141, 1143, 1140, 1138, 1137, 1139, 1136, 1135, 1132, 1131, 1114, 1088, 1086, 1087, 1085, 1084, 1083, 1082, 1081, 1074, 1002, 1003, 1004, 1005, 1006, 996, 997, 998, 999, 1000, 1001, 1007, 1008, 1009, 1010, 879, 880, 881, 882, 883, 884, 885, 886, 887, 888, 889, 823, 822, 825, 824, 890, 891, 892, 1011, 1012, 1013, 1014, 1015, 1016, 1555, 1556, 1557, 1558, 1559, 1554, 1553, 1552, 1551,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1449, 1450, 1451, 1452, 1453, 1550, 1549, 1547, 1548, 1546, 1545, 1544, 1543, 1542, 1584, 1583, 1582, 1581, 1580, 1579, 1589, 1588, 1587, 1586, 1585, 2213, 2214, 2215, 2211, 2210, 2209, 2208, 2207, 2231, 2230, 2229, 2224, 2223, 2222, 2221, 2220, 2219, 2218, 2217, 2216, 2212, 2205, 2204, 2206, 2203, 2202, 2201, 2200, 2199, 2198, 2197, 2196, 2193, 2192, 2191, 2190, 2189, 2188, 2187, 2186, 2185, 2184, 2183, 2182, 2181, 2178, 2180, 2179, 2148, 2149, 2147, 2146, 2145, 2144, 2143, 2142, 2141, 2140, 2139, 2138, 2137, 2136, 2135, 2194, 2195, 2134, 2133, 2132, 2131, 2130, 2129, 2105, 2104, 2102, 2101, 2100, 2099, 2098, 2097, 2103, 2240, 2241, 2239, 2238, 2237, 2236, 2235, 2234, 2233, 2244, 2242, 2243, 2245, 2246, 2247, 2248, 2252, 2251, 2227, 2226, 2228, 2225, 2250, 2249, 2232, 2253, 2254, 2258, 2256, 2255, 2257, 2260, 2259, 2261, 2263, 2262, 2265, 2264, 2266, 2267, 2268, 2269, 2270, 2271, 2272, 2274, 2273, 2275, 2276, 2277, 2278, 2279, 2280, 2281, 2282, 2283, 2284, 2288, 2287, 2286, 2285, 2289, 2290, 2291, 2293, 2292, 2294, 2295, 2296, 2297, 2298, 2299, 2300, 2301, 2302, 2303, 2304, 2305, 2306, 2307, 2308, 2309, 2310, 1312, 1313, 1311, 1310, 1307, 1308, 2322, 2321, 2320, 2317, 2316, 2315, 2314, 2313, 2312, 2311,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2362, 2161, 2162, 2163, 2164, 2165, 2166, 2167, 2168, 2169, 2170, 2171, 2172, 2173, 2174, 2175, 2176, 2177, 2151, 2150, 2152, 2153, 2154, 2155, 2156, 2157, 2158, 2159, 2160, 1328, 1327, 1326, 1325, 1324, 1323, 1321, 1320, 1319, 1317, 1318, 1316, 1314, 1315, 1350, 1351, 1352, 1353, 1348, 1347, 1344, 1345, 1346, 1349, 1354, 1355, 1356, 1357, 1358, 1359, 1360, 1361, 1362, 1363, 1364, 1365, 1366, 1367, 1369, 1368, 1380, 1379, 1378, 1377, 1376, 1375, 1374, 1373, 1372, 1371, 1370, 1381, 1382, 1383, 1384, 1385, 1387, 1388, 1386, 1389, 1390, 1391, 1392, 1393, 1394, 1395, 1396, 1397, 1398, 1399, 1400, 1401, 1405, 1404, 1403, 1402, 1406, 1407, 1409, 1410, 1411, 1412, 1413, 1414, 1415, 1416, 1417, 1418, 1419, 1420, 1421, 1422, 1423, 1424, 1425, 1426, 1427, 1428, 1429, 1430, 1431, 1433, 1434, 1432, 1435, 1436, 1036, 1035, 1034, 1033, 1032, 1059, 1058, 1057, 1037, 1038, 1039, 1040, 1041, 1042, 1238, 1239, 1240, 1241, 1242, 1243, 1245, 1246, 1244, 1273, 1274, 1275, 1276, 1277, 1278, 1279, 1280, 1281, 45, 46, 47, 48, 1268, 1269, 1270, 1271, 1272, 49, 50, 51, 52, 53, 54, 55, 56, 57, 58, 59, 44, 43, 42, 41, 40, 39, 38, 37, 36, 35, 34, 33, 32, 31, 30, 1295, 1294, 1293, 1292, 1291, 1290, 1289, 1288, 1287, 1286, 1285, 1284, 1283, 1282, 29, 28, 27, 26, 25, 24, 23, 22, 21, 20, 19, 2387, 2388, 2389, 2390, 2391, 0, 1322, 1338, 1340, 1339, 1341, 1343, 1342, 1336, 1335, 1334, 1333, 1337, 1332, 1331, 1330, 1329, 1506, 1505, 1504, 1503, 1408, 1147, 1146, 350, 352, 351, 349, 175, 176, 177, 178, 180, 179, 183, 182, 181, 254, 255, 256, 257, 258, 259,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168, 251, 252, 247, 248, 249, 250, 246, 245, 244, 253, 263, 264, 265, 266, 267, 268, 269, 270, 271, 272, 273, 274, 275, 276, 277, 279, 280, 278, 281, 282, 283, 284, 285, 286, 287, 288, 289, 292, 291, 290, 306, 307, 308, 309, 310, 311, 312, 314, 315, 316, 317, 318, 319, 320, 321, 322, 323, 313, 305, 304, 303, 302, 301, 300, 397, 396, 398, 399, 400, 299, 298, 295, 296, 297, 294, 293, 395, 393, 394, 392, 391, 390, 389, 388, 384, 1096, 1095, 1097, 1093, 1094, 367, 366, 401, 402, 403, 404, 405, 751, 752, 753, 754, 755, 756, 757, 79, 80, 81, 82, 83, 84, 85, 86, 87, 88, 89, 112, 111, 110, 109, 108]</t>
  </si>
  <si>
    <t>[1879, 1880, 1878, 1881, 1882, 1883, 1884, 1885, 1886, 1890, 1891, 1892, 1889, 1887, 1888, 1949, 1948, 1947, 1946, 1945, 1944, 1943, 1942, 1941, 1938, 1940, 1939, 1909, 1908, 1907, 1906, 1905, 1904, 1903, 1902, 1901, 1900, 1899, 1898, 1897, 1896, 1895, 1894, 1893, 1950, 1951, 1952, 1953, 1954, 1955, 1956, 1958, 1957, 1961, 1959, 1960, 1962, 1963, 1964, 1965, 1990, 1989, 1988, 1987, 1986, 1985, 1984, 1981, 1982, 1983, 1967, 1966, 1968, 1969, 1970, 1971, 1972, 1973, 1876, 1877, 1875, 1873, 1874, 1974, 1975, 1978, 1977, 1976, 1979, 1980, 1863, 1864, 1865, 1866, 1867, 1868, 1869, 1872, 1871, 1870, 1813, 1812, 1814, 1811, 1810, 1809, 1816, 1817, 1818, 1819, 1820, 1821, 1822, 1823, 1824, 1825, 1826, 1829, 1827, 1828, 1859, 1858, 1857, 1856, 1855, 1854, 1853, 1852, 1851, 1848, 1847, 1849, 1850, 1842, 1841, 1840, 1839, 1838, 1836, 1837, 1835, 1834, 1833, 1832, 1831, 1830, 1862, 1861, 1860, 1993, 1994, 1995, 1996, 1992, 1991, 1997, 1998, 1999, 2001, 2000, 2003, 2002, 2004, 2005, 2006, 2007, 2008, 2009, 2010, 2012, 2011, 2013, 2014, 2015, 2016, 2017, 2018, 2019, 2020, 2021, 2022, 2026, 2025, 2024, 2023, 2027, 2028, 2029, 2031, 2030, 2032, 2033, 2034, 2035, 2036, 2037, 2038, 2039, 2040, 2041, 2042, 2043, 2044, 2045, 2046, 2047, 2048, 2049, 2050, 2051, 2052, 2053, 2054, 2067, 2066, 2065, 2064, 2063, 2062, 2061, 2060, 2058, 2059,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2103, 1921, 1922, 1923, 1924, 1925, 1926, 1927, 1928, 1929, 1930, 1931, 1932, 1933, 1934, 1935, 1936, 1937, 1911, 1910, 1912, 1913, 1914, 1915, 1916, 1917, 1918, 1919, 1920, 1651, 1650, 1649, 1648, 1647, 1646, 1644, 1643, 1642, 1640, 1641, 1639, 1637, 1638, 1636, 1633, 1634, 1672, 1671, 1670, 1667, 1668, 1669, 1635, 1673, 1674, 1675, 1676, 1683, 1684, 1685, 1686, 1687, 1690, 1691, 1692, 1693, 1694, 1695, 1696, 1698, 1697, 862, 861, 863, 864, 867, 866, 865, 1688, 1689, 1699, 1700, 1701, 1702, 1703, 1705, 1706, 1704, 1707, 1708, 1709, 1710, 1711, 1712, 1713, 1714, 1715, 1716, 1717, 1718, 1719, 1723, 1722, 1721, 1720, 1724, 1725, 1727, 1728, 1729, 1730, 1731, 1732, 1733, 1734, 1735, 1736, 1737, 1738, 1739, 1740, 1741, 1742, 1743, 1744, 1745, 1746, 1747, 1748, 1749, 1751, 1752, 1750, 1753, 1754, 1755, 1756, 1759, 1760, 1761, 1762, 1763, 1765, 1773, 1772, 1771, 1770, 1769, 1768, 1766, 1767, 1774, 1775, 1776, 1777, 1778, 1783, 1782, 1779, 1781, 1780, 1757, 1758, 1764, 1800, 1799, 1798, 1797, 1796, 1795, 1792, 1793, 1794, 1791, 1790, 1787, 1788, 1789, 1786, 1785, 1784, 651, 650, 649, 648, 647, 646, 645, 644, 643, 642, 641, 640, 639, 638, 637, 633, 634, 635, 696, 695, 694, 693, 692, 691, 690, 689, 688, 685, 687, 686, 655, 656, 654, 653, 652, 657, 658, 659, 660, 661, 662, 663, 664, 665, 666, 667, 670, 668, 669, 671, 672, 673, 674, 675, 676, 677, 678, 679, 680, 681, 682, 683, 684, 707, 708, 706, 705, 703, 702, 701, 700, 699, 697, 698, 704, 715, 716, 729, 730, 731, 728, 727, 726, 725, 724, 723, 720, 623, 624, 719, 718, 717, 626, 627, 625, 628, 629, 630, 631, 632, 636, 709, 710, 711, 712, 737, 736, 735, 734, 733, 732, 714, 713, 738, 739, 743, 741, 740, 742, 745, 744, 746, 748, 747, 750, 749, 595, 594, 596, 597, 598, 599, 600, 601, 602, 603, 604, 605, 606, 607, 608, 609, 610, 611, 612, 613, 614, 615, 616, 619, 618, 617, 560, 559, 561, 558, 557, 556, 563, 564, 565, 566, 567, 568, 569, 570, 571, 572, 573, 576, 574, 575, 577, 578, 579, 581, 580, 582, 583, 585, 584, 588, 589, 587, 586, 590, 591, 593, 592,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788, 786, 787, 789, 790, 791, 792, 793, 794, 795, 796, 797, 798, 799, 800, 801, 814, 813, 812, 811, 810, 809, 808, 807, 805, 806, 782, 781, 780, 779, 778, 777, 776, 775, 772, 771, 773, 768, 769, 770, 774, 767, 765, 764, 763, 762, 761, 760, 759, 758, 785, 784, 783, 804, 803, 802, 815, 816, 817, 818, 819, 820, 821, 826, 827, 828, 829, 830, 831, 832, 833, 834, 836, 835, 856, 855, 857, 858, 859, 860, 854, 853, 851, 850, 849, 848, 847, 846, 845, 844, 843, 842, 840, 841, 837, 838, 839, 766, 852, 825, 822, 823, 824, 887, 888, 889, 886, 885, 884, 883, 882, 881, 880, 879, 1010, 1009, 1008, 1007, 1006, 1005, 1004, 1003, 1002, 1001, 1000, 999, 998, 997, 996, 995, 994, 993, 992, 906, 905, 904, 903, 902, 901, 900, 899, 898, 897, 896, 895, 894, 893, 892, 891, 890, 874, 875, 876, 877, 878, 1560, 1561, 1562, 1563, 1564, 1565, 1566, 1567, 1568, 1569, 1570, 1571, 1572, 1573, 1574, 1575, 1576, 1577, 1578, 1622, 1623, 1624, 1625, 1626, 1627, 1628, 1629, 1630, 1632, 1631, 1677, 1678, 1679, 1680, 1681, 1682, 868, 869, 870, 871, 872, 873, 1559, 1558, 1557, 1556, 1555, 1016, 1015, 1014, 1013, 1012, 1011,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1551, 1550, 1552, 1553, 1554, 1546, 1545, 1544, 1543, 1542, 1547, 1548, 1549, 1032, 1033, 1034, 1035, 1036, 1037, 1038, 1039, 1040, 1041, 1042, 1424, 1425, 1426, 1427, 1428, 1429, 1430, 1431, 1433, 1434, 1432, 1435, 1436, 1419, 1418, 1417, 1420, 1421, 1422, 1423, 1238, 1239, 1240, 1241, 1242, 1243, 1245, 1246, 1247, 1248, 1249, 1250, 1251, 1252, 1253, 1256, 1255, 1217, 1218, 1219, 1220, 1221, 1222, 1223, 1224, 1225, 1226, 1228, 1227, 1244, 1229, 1230, 1231, 1232, 1233, 1234, 1235, 1236, 1237, 1043, 1044, 1045, 1046, 1047, 1048, 1049, 1050, 1051, 1052, 1053, 1054, 1055, 1056, 1057, 1058, 1059, 1125, 1126, 1124, 1116, 1115, 1117, 1118, 1119, 1120, 1121, 1122, 1123, 1114, 1113, 1112, 1111, 1106, 1105, 1104, 1103, 1102, 1101, 1100, 1092, 1091, 1090, 1089, 1088, 1086, 1087, 1085, 1084, 1083, 1082, 1081, 1074, 1094, 1093, 1098, 1099, 372, 371, 370, 369, 368, 367, 366, 364, 365, 363, 362, 361, 360, 359, 358, 357, 354, 353, 355, 356, 348, 347, 346, 345, 344, 342, 343, 341, 340, 339, 338, 337, 336, 335, 332, 333, 334, 331, 329, 330, 328, 327, 322, 323, 321, 320, 319, 318, 317, 315, 314, 312, 316, 305, 304, 291, 290, 289, 288, 287, 286, 285, 284, 283, 308, 309, 310, 311, 307, 306, 292, 293, 294, 295, 296, 297, 300, 301, 302, 303, 394, 393, 395, 392, 391, 390, 389, 388, 387, 383, 382, 381, 384, 386, 385, 324, 325, 326, 313, 282, 281, 277, 279, 280, 278, 275, 274, 276,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1188, 1189, 1190, 1191, 1192, 158, 159, 157, 156, 153, 154, 1204, 1203, 1202, 1199, 1198, 1197, 1196, 1195, 1194, 1193, 1179, 1178, 1177, 1176, 1175, 1174, 1173, 1172, 1169, 1168, 1170, 1165, 1166, 1167, 1171, 1164, 1162, 1161, 1160, 1159, 1158, 1157, 1156, 1155, 1182, 1181, 1180, 1184, 1183, 1185, 1186, 1187, 1200, 1201, 155, 1205, 1206, 1213, 1214, 1215, 1216, 1254, 1257, 1258, 1259, 1260, 1261, 1262, 1263, 1264, 1265, 1266, 1267, 60, 61, 62, 63, 64, 65, 66, 67, 68, 69, 70, 71, 72, 73, 74, 75, 76, 77, 78, 142, 143, 144, 145, 146, 147, 148, 149, 150, 152, 151, 1207, 1208, 1209, 1210, 1211, 1212, 1163, 1154, 1153, 1152, 1151, 1150, 1149, 1148, 1147, 1146, 1145, 1144, 1143, 1142, 1141, 1140, 1138, 1137, 1139, 1136, 1135, 1134, 1133, 1109, 1108, 1110, 1107, 1132, 1131, 1129, 1130, 1128, 1127, 1097, 1096, 1095, 376, 377, 378, 379, 380, 375, 374, 373, 986, 985, 984, 983, 982, 981, 991, 990, 989, 988, 987, 396, 397, 299, 298, 398, 399, 400, 401, 402, 403, 404, 405, 467, 470, 465, 466, 464, 471, 469, 468, 472, 463, 487, 488, 486, 485, 484, 483, 482, 492, 491,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620, 621, 622, 721, 722, 753, 754, 755, 756, 757, 752, 751, 930, 489, 490, 1802, 1801, 1803, 1804, 1805, 1806, 1807, 1808, 1815, 1843, 1844, 1846, 1845, 1652, 1653, 1654, 1655, 1657, 1656, 1660, 1659, 1658, 1726, 1664, 1663, 1661, 1662, 1645, 1666, 1665, 1579, 1580, 1581, 1582, 1583, 1584, 1585, 1586, 1587, 1588, 1589, 2213, 2214, 2215, 2211, 2210, 2209, 2208, 2207, 2231, 2230, 2229, 2224, 2223, 2222, 2221, 2220, 2219, 2218, 2217, 2216, 2212, 2205, 2204, 2206, 2203, 2202, 2201, 2200, 2199, 2198, 2197, 2196, 2193, 2192, 2191, 2190, 2189, 2188, 2187, 2186, 2185, 2184, 2183, 2182, 2181, 2178, 2180, 2179, 2148, 2149, 2147, 2146, 2145, 2144, 2143, 2142, 2141, 2140, 2139, 2138, 2137, 2136, 2135, 2194, 2195, 2134, 2133, 2132, 2131, 2130, 2129, 2240, 2241, 2239, 2238, 2237, 2236, 2235, 2234, 2233, 2244, 2242, 2243, 2245, 2246, 2247, 2248, 2252, 2251, 2227, 2226, 2228, 2225, 2250, 2249, 2232, 2253, 2254, 2258, 2256, 2255, 2257, 2260, 2259, 2261, 2263, 2262, 2265, 2264, 2266, 2267, 2268, 2269, 2270, 2271, 2272, 2274, 2273, 2275, 2276, 2277, 2278, 2279, 2280, 2281, 2282, 2283, 2284, 2288, 2287, 2286, 2285, 2289, 2290, 2291, 2293, 2292, 2294, 2295, 2296, 2297, 2298, 2299, 2300, 2301, 2302, 2303, 2304, 2305, 2306, 2307, 2308, 2309, 2310, 1312, 1313, 1311, 1310, 1307, 1308, 2322, 2321, 2320, 2317, 2316, 2315, 2314, 2313, 2312, 2311,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2362, 2161, 2162, 2163, 2164, 2165, 2166, 2167, 2168, 2169, 2170, 2171, 2172, 2173, 2174, 2175, 2176, 2177, 2151, 2150, 2152, 2153, 2154, 2155, 2156, 2157, 2158, 2159, 2160, 1328, 1327, 1326, 1325, 1324, 1323, 1321, 1320, 1319, 1317, 1318, 1316, 1314, 1315, 1350, 1351, 1352, 1353, 1348, 1347, 1344, 1345, 1346, 1349, 1354, 1355, 1356, 1357, 1358, 1359, 1360, 1361, 1362, 1363, 1364, 1365, 1366, 1367, 1369, 1368, 1380, 1379, 1378, 1377, 1376, 1375, 1374, 1373, 1372, 1371, 1370, 1381, 1382, 1383, 1384, 1385, 1387, 1388, 1386, 1389, 1390, 1391, 1392, 1393, 1394, 1395, 1396, 1397, 1398, 1399, 1400, 1401, 1405, 1404, 1403, 1402, 1406, 1407, 1409, 1410, 1411, 1412, 1413, 1414, 1415, 1416, 1408, 1335, 1336, 1337, 1333, 1334, 1332, 1331, 1330, 1329, 1506, 1505, 1504, 1503, 1341, 1340, 1338, 1339, 1322, 1343, 1342, 1286, 1285, 1287, 1288, 1289, 1290, 1291, 1292, 1293, 1294, 1295, 30, 31, 32, 33, 34, 35, 36, 37, 38, 39, 40, 41, 42, 43, 44, 45, 46, 47, 48, 1268, 1269, 1270, 1271, 1272, 1273, 1274, 1275, 1276, 1277, 1278, 1279, 1280, 1281, 1282, 1283, 1284, 29, 28, 27, 26, 25, 24, 23, 22, 21, 20, 19, 2387, 2388, 2389, 2390, 2391, 0, 53, 52, 51, 50, 49, 59, 58, 57, 56, 55, 54, 83, 82, 81, 80, 79, 89, 88, 87, 86, 85, 84, 108, 109, 110, 111, 112, 351, 352, 350, 349]</t>
  </si>
  <si>
    <t>[1901, 1900, 1899, 1898, 1897, 1896, 1895, 1894, 1893, 1892, 1891, 1890, 1886, 1887, 1888, 1949, 1948, 1947, 1946, 1945, 1944, 1943, 1942, 1941, 1938, 1940, 1939, 1909, 1908, 1907, 1906, 1905, 1904, 1903, 1902, 1910, 1911, 1912, 1913, 1914, 1915, 1916, 1917, 1918, 1919, 1920, 1923, 1921, 1922, 1924, 1925, 1926, 1927, 1928, 1929, 1930, 1931, 1932, 1933, 1934, 1935, 1936, 1937,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1848, 1847, 1849, 1850, 1851, 1852, 1853, 1854, 1855, 1856, 1857, 1858, 1859, 1860, 1861, 1862, 1863, 1864, 1865, 1866, 1867, 1868, 1869, 1872, 1871, 1870, 1813, 1812, 1814, 1811, 1810, 1809, 1816, 1817, 1818, 1819, 1820, 1821, 1822, 1823, 1824, 1825, 1826, 1829, 1827, 1828, 1830, 1831, 1832, 1834, 1833, 1835, 1836, 1838, 1837, 1841, 1842, 1840, 1839, 1843, 1844, 1846, 1845, 1652, 1653, 1654, 1655, 1657, 1656, 1660, 1659, 1658, 1726, 1727, 1728, 1729, 1730, 1731, 1732, 1733, 1734, 1715, 1714, 1713, 1712, 1711, 1710, 1709, 1708, 1707, 1706, 1705, 1704, 1703, 1702, 1701, 1700, 1699, 1698, 1697, 862, 861, 863, 864, 867, 866, 1685, 1686, 1687, 1690, 1691, 1692, 1693, 1694, 1695, 1696, 1689, 1688, 865, 1684, 1683, 1676, 1675, 1674, 1673, 1672, 1671, 1670, 1667, 1668, 1669, 1635, 1634, 1633, 1636, 1630, 1632, 1631, 1629, 1628, 1627, 1626, 1625, 1624, 1623, 1622, 1578, 1577, 1576, 1575, 1574, 1573, 1572, 1571, 1570, 1569, 1568, 1567, 1566, 1565, 1564, 1563, 1562, 1561, 1560, 878, 877, 876, 875, 874, 873, 872, 871, 870, 868, 869, 1682, 1681, 1680, 1679, 1678, 1677, 1665, 1666, 1664, 1663, 1661, 1662, 1641, 1642, 1640, 1639, 1637, 1638, 1643, 1644, 1646, 1647, 1648, 1649, 1650, 1651, 2041, 2039, 2040, 2042, 2043, 2044, 2045, 2046, 2047, 2048, 2049, 2050, 2051, 2052, 2053, 2054, 2067, 2066, 2065, 2064, 2063, 2062, 2061, 2060, 2058, 2059, 2035, 2034, 2033, 2032, 2031, 2030, 2029, 2028, 2025, 2024, 2026, 2021, 2022, 2023, 2027, 2020, 2018, 2017, 2016, 2015, 2014, 2013, 2012, 2011, 2038, 2037, 2036,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2019, 2103, 2010, 2009, 2008, 2007, 2006, 2005, 2004, 1645, 1721, 1722, 1723, 1718, 1719, 1720, 1724, 1717, 1716, 1725, 1735, 1736, 1737, 1738, 1739, 1740, 1741, 1742, 1743, 1744, 1745, 1746, 1747, 1748, 1749, 1751, 1752, 1750, 1753, 1754, 1755, 1756, 1759, 1760, 1761, 1762, 1763, 1765, 1773, 1772, 1771, 1770, 1769, 1768, 1766, 1767, 1774, 1775, 1776, 1777, 1778, 1783, 1782, 1779, 1781, 1780, 1757, 1758, 1764, 1800, 1799, 1798, 1797, 1796, 1795, 1792, 1793, 1794, 1791, 1790, 1787, 1788, 1789, 1786, 1785, 1784, 651, 650, 649, 648, 647, 646, 645, 644, 643, 642, 641, 640, 639, 638, 637, 633, 634, 635, 696, 695, 694, 693, 692, 691, 690, 689, 688, 685, 687, 686, 655, 656, 654, 653, 652, 657, 658, 659, 660, 661, 662, 663, 664, 665, 666, 667, 670, 668, 669, 671, 672, 673, 674, 675, 676, 677, 678, 679, 680, 681, 682, 683, 684, 707, 708, 706, 705, 703, 702, 701, 700, 699, 697, 698, 704, 715, 716, 729, 730, 731, 728, 727, 726, 725, 724, 723, 720, 623, 624, 719, 718, 717, 626, 627, 625, 628, 629, 630, 631, 632, 636, 709, 710, 711, 712, 737, 736, 735, 734, 733, 732, 714, 713, 738, 739, 743, 741, 740, 742, 745, 744, 746, 748, 747, 750, 749, 595, 594, 596, 597, 598, 599, 600, 601, 602, 603, 604, 605, 606, 607, 608, 609, 610, 611, 612, 613, 614, 615, 616, 619, 618, 617, 560, 559, 561, 558, 557, 556, 563, 564, 565, 566, 567, 568, 569, 570, 571, 572, 573, 576, 574, 575, 577, 578, 579, 581, 580, 582, 583, 585, 584, 588, 589, 587, 586, 590, 591, 593, 592,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788, 786, 787, 789, 790, 791, 792, 793, 794, 795, 796, 797, 798, 799, 800, 801, 814, 813, 812, 811, 810, 809, 808, 807, 805, 806, 782, 781, 780, 779, 778, 777, 776, 775, 772, 771, 773, 768, 769, 770, 774, 767, 765, 764, 763, 762, 761, 760, 759, 758, 785, 784, 783, 804, 803, 802, 815, 816, 817, 818, 819, 820, 821, 826, 827, 828, 829, 830, 831, 832, 833, 834, 836, 835, 856, 855, 857, 858, 859, 860, 854, 853, 851, 850, 849, 848, 847, 846, 845, 844, 843, 842, 840, 841, 837, 838, 839, 766, 852, 825, 822, 823, 824, 887, 888, 889, 886, 885, 884, 883, 882, 881, 880, 879, 1010, 1009, 1008, 1007, 1006, 1005, 1004, 1003, 1002, 1001, 1000, 999, 998, 997, 996, 995, 994, 993, 992, 906, 905, 904, 903, 902, 901, 900, 899, 898, 897, 896, 895, 894, 893, 892, 891, 890, 1011, 1012, 1013, 1014, 1015, 1016,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1551, 1550, 1552, 1553, 1554, 1546, 1545, 1544, 1543, 1542, 1547, 1548, 1549, 1555, 1556, 1557, 1558, 1559, 1074, 1081, 1082, 1083, 1084, 1085, 1086, 1088, 1087, 1094, 1093, 1092, 1091, 1090, 1089, 1113, 1112, 1111, 1106, 1105, 1104, 1103, 1102, 1101, 1100, 1099, 1098, 1097, 1096, 1095, 376, 377, 378, 379, 380, 381, 382, 383, 387, 386, 385, 324, 325, 326, 327, 328, 329, 330, 331, 332, 335, 333, 334, 365, 364, 363, 362, 361, 360, 359, 358, 357, 354, 353, 355, 356, 348, 347, 346, 345, 344, 342, 343, 341, 340, 339, 338, 337, 336, 368, 369, 370, 371, 372, 373, 374, 375, 367, 366, 1107, 1110, 1108, 1109, 1133, 1134, 1130, 1129, 1128, 1127, 1126, 1124, 1116, 1115, 1117, 1118, 1119, 1120, 1121, 1122, 1123, 1125, 1056, 1055, 1054, 1053, 1051, 1052, 1048, 1047, 1049, 1050, 1046, 1045, 1043, 1044, 1237, 1236, 1235, 1234, 1232, 1233, 1229, 1230, 1231, 1163, 1162, 1161, 1160, 1159, 1158, 1157, 1156, 1155, 1174, 1175,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1167, 1170, 1165, 1166, 1164, 1171, 1169, 1168, 1172, 1173, 1149, 1148, 1150, 1151, 1152, 1153, 1154, 1144, 1145, 1142, 1141, 1143, 1140, 1138, 1137, 1139, 1136, 1135, 1132, 1131, 1114, 1057, 1058, 1059, 1033, 1032, 1034, 1035, 1036, 1037, 1038, 1039, 1040, 1041, 1042, 1424, 1425, 1426, 1427, 1428, 1429, 1430, 1431, 1433, 1434, 1432, 1435, 1436, 1419, 1418, 1417, 1420, 1421, 1422, 1423, 1238, 1239, 1240, 1241, 1242, 1243, 1245, 1246, 1244, 1383, 1382, 1381, 1380, 1379, 1378, 1377, 1376, 1375, 1374, 1373, 1360, 1361, 1362, 1363, 1364, 1365, 1366, 1367, 1369, 1368, 1392, 1393, 1394, 1395, 1396, 1397, 1398, 1399, 1400, 1401, 1405, 1404, 1403, 1402, 1406, 1407, 1409, 1410, 1411, 1412, 1413, 1414, 1415, 1416, 1389, 1390, 1391, 1387, 1388, 1386, 1385, 1384,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1322,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2302, 2301, 2303, 2304, 2305,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2212, 2211, 2216, 2217, 2215, 2214, 2213, 1585, 1586, 1587, 1588, 1589, 1579, 1580, 1581, 1582, 1583, 1584, 2225, 2228, 2226, 2227, 2251, 2252, 2248, 2247, 2246, 2245, 2249, 2250, 2253, 2254, 2258, 2256, 2255, 2257, 2260, 2259, 2261, 2263, 2262, 2265, 2264, 2266, 2267, 2268, 2269, 2270, 2271, 2272, 2158, 2157, 2156, 2159, 2160, 2155, 2154, 2153, 2152, 2151, 2150, 2134, 2133, 2132, 2131, 2130, 2129, 1503, 1504, 1506, 1505, 29, 28, 27, 26, 25, 24, 23, 22, 21, 20, 19, 2387, 2388, 2389, 2390, 2391, 0, 53, 52, 51, 50, 49, 59, 58, 57, 56, 55, 54, 83, 82, 81, 80, 79, 89, 88, 87, 86, 85, 84, 91, 90, 141, 140, 139, 138, 137, 136, 135, 134, 133, 132, 131, 197, 196, 195, 194, 199, 200, 201, 202, 203, 204, 205, 206, 207, 208, 209, 210, 211, 212, 213, 215, 214, 226, 225, 224, 223, 222, 221, 220, 219, 218, 217, 216, 227, 228, 229, 230, 231, 233, 234, 232, 235, 236, 237, 238, 239, 240, 241, 242, 243, 244, 245, 248, 247, 252, 251, 250, 249, 246, 253, 255, 256, 257, 258, 259, 260, 261, 262, 263, 264, 265, 266, 267, 268, 269, 270, 271, 272, 273, 274, 275, 276, 277, 279, 280, 278, 281, 282, 283, 284, 285, 286, 287, 288, 289, 292, 291, 290, 306, 307, 308, 309, 310, 311, 312, 314, 315, 316, 317, 318, 319, 320, 321, 322, 323, 313, 305, 304, 303, 302, 301, 300, 397, 396, 398, 399, 400, 299, 298, 295, 296, 297, 294, 293, 395, 393, 394, 392, 391, 390, 389, 388, 384, 986, 985, 984, 983, 982, 981, 991, 990, 989, 988, 987, 401, 402, 403, 404, 405, 467, 470, 465, 466, 464, 471, 469, 468, 472, 463, 487, 488, 486, 485, 484, 483, 482, 492, 491,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620, 621, 622, 721, 722, 753, 754, 755, 756, 757, 752, 751, 930, 489, 490, 1802, 1801, 1803, 1804, 1805, 1806, 1807, 1808, 1815, 1873, 1874, 1875, 1974, 1975, 1146, 1147, 350, 352, 351, 349, 175, 176, 177, 178, 180, 179, 183, 182, 181, 254, 187, 186, 184, 185, 191, 190, 193, 192, 189, 188, 198, 130, 129, 128, 93, 94, 95, 96, 97, 98, 99, 100, 101, 102, 103, 104, 105, 106, 107, 113, 114, 115, 116, 117, 118, 119, 120, 121, 122, 123, 124, 125, 126, 127, 92, 161, 160, 162, 163, 165, 164, 166, 167, 169, 170, 171, 172, 173, 174, 168, 112, 111, 110, 109, 108]</t>
  </si>
  <si>
    <t>[1955, 1954, 1953, 1952, 1950, 1951, 1958, 1956, 1957, 1961, 1959, 1960, 1946, 1945, 1944, 1943, 1942, 1941, 1938, 1940, 1939, 1909, 1908, 1907, 1906, 1905, 1904, 1903, 1902, 1901, 1900, 1899, 1898, 1897, 1896, 1895, 1894, 1893, 1892, 1891, 1890, 1886, 1887, 1888, 1949, 1948, 1947, 1889, 1885, 1884, 1883, 1882, 1881, 1880, 1879, 1878, 1877, 1876, 1973, 1972, 1971, 1970, 1969, 1982, 1983, 1984, 1981, 1980, 1979, 1978, 1977, 1976, 1975, 1974, 1875, 1873, 1874, 1872, 1871, 1870, 1813, 1812, 1814, 1811, 1810, 1809, 1816, 1817, 1818, 1819, 1820, 1821, 1822, 1823, 1824, 1825, 1826, 1829, 1827, 1828, 1859, 1858, 1857, 1856, 1855, 1854, 1853, 1852, 1851, 1848, 1847, 1849, 1850, 1842, 1841, 1840, 1839, 1838, 1836, 1837, 1835, 1834, 1833, 1832, 1831, 1830, 1862, 1863, 1864, 1865, 1866, 1867, 1868, 1869, 1861, 1860, 1985, 1986, 1987, 1988, 1989, 1990, 1965, 1964, 1963, 1962, 1966, 1967, 1968, 1991, 1992, 1996, 1994, 1993, 1995, 1998, 1997, 1999, 2001, 2000, 2003, 2002, 2004, 2005, 2006, 2007, 2008, 2009, 2010, 2012, 2011, 2013, 2014, 2015, 2016, 2017, 2018, 2019, 2020, 2021, 2022, 2026, 2025, 2024, 2023, 2027, 2028, 2029, 2031, 2030, 2032, 2033, 2034, 2035, 2036, 2037, 2038, 2039, 2040, 2041, 2042, 2043, 2044, 2045, 2046, 2047, 2048, 2049, 2050, 2051, 2052, 2053, 2054, 2067, 2066, 2065, 2064, 2063, 2062, 2061, 2060, 2058, 2059,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2103, 1921, 1922, 1923, 1924, 1925, 1926, 1927, 1928, 1929, 1930, 1931, 1932, 1933, 1934, 1935, 1936, 1937, 1911, 1910, 1912, 1913, 1914, 1915, 1916, 1917, 1918, 1919, 1920, 1651, 1650, 1649, 1648, 1647, 1646, 1644, 1643, 1642, 1640, 1641, 1639, 1637, 1638, 1636, 1633, 1634, 1672, 1671, 1670, 1667, 1668, 1669, 1635, 1673, 1674, 1675, 1676, 1683, 1684, 1685, 1686, 1687, 1690, 1691, 1692, 1693, 1694, 1695, 1696, 1698, 1697, 862, 861, 863, 864, 867, 866, 865, 1688, 1689, 1699, 1700, 1701, 1702, 1703, 1705, 1706, 1704, 1707, 1708, 1709, 1710, 1711, 1712, 1713, 1714, 1715, 1716, 1717, 1718, 1719, 1723, 1722, 1721, 1720, 1724, 1725, 1727, 1728, 1729, 1730, 1731, 1732, 1733, 1734, 1735, 1736, 1737, 1738, 1739, 1740, 1741, 1742, 1743, 1744, 1745, 1746, 1747, 1748, 1749, 1751, 1752, 1750, 1753, 1754, 1755, 1756, 1759, 1760, 1761, 1762, 1763, 1765, 1773, 1772, 1771, 1770, 1769, 1768, 1766, 1767, 1774, 1775, 1776, 1777, 1778, 1783, 1782, 1779, 1781, 1780, 1757, 1758, 1764, 1800, 1799, 1798, 1797, 1796, 1795, 1792, 1793, 1794, 1791, 1790, 1787, 1788, 1789, 1786, 1785, 1784, 651, 650, 649, 648, 647, 646, 645, 644, 643, 642, 641, 640, 639, 638, 637, 633, 634, 635, 696, 695, 694, 693, 692, 691, 690, 689, 688, 685, 687, 686, 655, 656, 654, 653, 652, 657, 658, 659, 660, 661, 662, 663, 664, 665, 666, 667, 670, 668, 669, 671, 672, 673, 674, 675, 676, 677, 678, 679, 680, 681, 682, 683, 684, 707, 708, 706, 705, 703, 702, 701, 700, 699, 697, 698, 704, 715, 716, 729, 730, 731, 728, 727, 726, 725, 724, 723, 720, 623, 624, 719, 718, 717, 626, 627, 625, 628, 629, 630, 631, 632, 636, 709, 710, 711, 712, 737, 736, 735, 734, 733, 732, 714, 713, 738, 739, 743, 741, 740, 742, 745, 744, 746, 748, 747, 750, 749, 595, 594, 596, 597, 598, 599, 600, 601, 602, 603, 604, 605, 606, 607, 608, 609, 610, 611, 612, 613, 614, 615, 616, 619, 618, 617, 560, 559, 561, 558, 557, 556, 563, 564, 565, 566, 567, 568, 569, 570, 571, 572, 573, 576, 574, 575, 577, 578, 579, 581, 580, 582, 583, 585, 584, 588, 589, 587, 586, 590, 591, 593, 592,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788, 786, 787, 789, 790, 791, 792, 793, 794, 795, 796, 797, 798, 799, 800, 801, 814, 813, 812, 811, 810, 809, 808, 807, 805, 806, 782, 781, 780, 779, 778, 777, 776, 775, 772, 771, 773, 768, 769, 770, 774, 767, 765, 764, 763, 762, 761, 760, 759, 758, 785, 784, 783, 804, 803, 802, 815, 816, 817, 818, 819, 820, 821, 826, 827, 828, 829, 830, 831, 832, 833, 834, 836, 835, 856, 855, 857, 858, 859, 860, 854, 853, 851, 850, 849, 848, 847, 846, 845, 844, 843, 842, 840, 841, 837, 838, 839, 766, 852, 825, 822, 823, 824, 887, 888, 889, 886, 885, 884, 883, 882, 881, 880, 879, 1010, 1009, 1008, 1007, 1006, 1005, 1004, 1003, 1002, 1001, 1000, 999, 998, 997, 996, 995, 994, 993, 992, 906, 905, 904, 903, 902, 901, 900, 899, 898, 897, 896, 895, 894, 893, 892, 891, 890, 874, 875, 876, 877, 878, 1560, 1561, 1562, 1563, 1564, 1565, 1566, 1567, 1568, 1569, 1570, 1571, 1572, 1573, 1574, 1575, 1576, 1577, 1578, 1622, 1623, 1624, 1625, 1626, 1627, 1628, 1629, 1630, 1632, 1631, 1677, 1678, 1679, 1680, 1681, 1682, 868, 869, 870, 871, 872, 873, 1559, 1558, 1557, 1556, 1555, 1016, 1015, 1014, 1013, 1012, 1011,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1551, 1550, 1552, 1553, 1554, 1546, 1545, 1544, 1543, 1542, 1547, 1548, 1549, 1032, 1033, 1034, 1035, 1036, 1037, 1038, 1039, 1040, 1041, 1042, 1424, 1425, 1426, 1427, 1428, 1429, 1430, 1431, 1433, 1434, 1432, 1435, 1436, 1419, 1418, 1417, 1420, 1421, 1422, 1423, 1238, 1239, 1240, 1241, 1242, 1243, 1245, 1246, 1247, 1248, 1249, 1250, 1251, 1252, 1253, 1256, 1255, 1217, 1218, 1219, 1220, 1221, 1222, 1223, 1224, 1225, 1226, 1228, 1227, 1244, 1229, 1230, 1231, 1232, 1233, 1234, 1235, 1236, 1237, 1043, 1044, 1045, 1046, 1047, 1048, 1049, 1050, 1051, 1052, 1053, 1054, 1055, 1056, 1057, 1058, 1059, 1125, 1126, 1124, 1116, 1115, 1117, 1118, 1119, 1120, 1121, 1122, 1123, 1114, 1113, 1112, 1111, 1106, 1105, 1104, 1103, 1102, 1101, 1100, 1092, 1091, 1090, 1089, 1088, 1086, 1087, 1085, 1084, 1083, 1082, 1081, 1074, 1094, 1093, 1098, 1099, 372, 371, 370, 369, 368, 367, 366, 364, 365, 363, 362, 361, 360, 359, 358, 357, 354, 353, 355, 356, 348, 347, 346, 345, 344, 342, 343, 341, 340, 339, 338, 337, 336, 335, 332, 333, 334, 331, 329, 330, 328, 327, 322, 323, 321, 320, 319, 318, 317, 315, 314, 312, 316, 305, 304, 291, 290, 289, 288, 287, 286, 285, 284, 283, 308, 309, 310, 311, 307, 306, 292, 293, 294, 295, 296, 297, 300, 301, 302, 303, 394, 393, 395, 392, 391, 390, 389, 388, 387, 383, 382, 381, 384, 386, 385, 324, 325, 326, 313, 282, 281, 277, 279, 280, 278, 275, 274, 276,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1188, 1189, 1190, 1191, 1192, 158, 159, 157, 156, 153, 154, 1204, 1203, 1202, 1199, 1198, 1197, 1196, 1195, 1194, 1193, 1179, 1178, 1177, 1176, 1175, 1174, 1173, 1172, 1169, 1168, 1170, 1165, 1166, 1167, 1171, 1164, 1162, 1161, 1160, 1159, 1158, 1157, 1156, 1155, 1182, 1181, 1180, 1184, 1183, 1185, 1186, 1187, 1200, 1201, 155, 1205, 1206, 1213, 1214, 1215, 1216, 1254, 1257, 1258, 1259, 1260, 1261, 1262, 1263, 1264, 1265, 1266, 1267, 60, 61, 62, 63, 64, 65, 66, 67, 68, 69, 70, 71, 72, 73, 74, 75, 76, 77, 78, 142, 143, 144, 145, 146, 147, 148, 149, 150, 152, 151, 1207, 1208, 1209, 1210, 1211, 1212, 1163, 1154, 1153, 1152, 1151, 1150, 1149, 1148, 1147, 1146, 1145, 1144, 1143, 1142, 1141, 1140, 1138, 1137, 1139, 1136, 1135, 1134, 1133, 1109, 1108, 1110, 1107, 1132, 1131, 1129, 1130, 1128, 1127, 1097, 1096, 1095, 376, 377, 378, 379, 380, 375, 374, 373, 986, 985, 984, 983, 982, 981, 991, 990, 989, 988, 987, 396, 397, 299, 298, 398, 399, 400, 401, 402, 403, 404, 405, 467, 470, 465, 466, 464, 471, 469, 468, 472, 463, 487, 488, 486, 485, 484, 483, 482, 492, 491,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620, 621, 622, 721, 722, 753, 754, 755, 756, 757, 752, 751, 930, 489, 490, 1802, 1801, 1803, 1804, 1805, 1806, 1807, 1808, 1815, 1843, 1844, 1846, 1845, 1652, 1653, 1654, 1655, 1657, 1656, 1660, 1659, 1658, 1726, 1664, 1663, 1661, 1662, 1645, 1666, 1665, 1579, 1580, 1581, 1582, 1583, 1584, 1585, 1586, 1587, 1588, 1589, 2213, 2214, 2215, 2211, 2210, 2209, 2208, 2207, 2231, 2230, 2229, 2224, 2223, 2222, 2221, 2220, 2219, 2218, 2217, 2216, 2212, 2205, 2204, 2206, 2203, 2202, 2201, 2200, 2199, 2198, 2197, 2196, 2193, 2192, 2191, 2190, 2189, 2188, 2187, 2186, 2185, 2184, 2183, 2182, 2181, 2178, 2180, 2179, 2148, 2149, 2147, 2146, 2145, 2144, 2143, 2142, 2141, 2140, 2139, 2138, 2137, 2136, 2135, 2194, 2195, 2134, 2133, 2132, 2131, 2130, 2129, 2240, 2241, 2239, 2238, 2237, 2236, 2235, 2234, 2233, 2244, 2242, 2243, 2245, 2246, 2247, 2248, 2252, 2251, 2227, 2226, 2228, 2225, 2250, 2249, 2232, 2253, 2254, 2258, 2256, 2255, 2257, 2260, 2259, 2261, 2263, 2262, 2265, 2264, 2266, 2267, 2268, 2269, 2270, 2271, 2272, 2274, 2273, 2275, 2276, 2277, 2278, 2279, 2280, 2281, 2282, 2283, 2284, 2288, 2287, 2286, 2285, 2289, 2290, 2291, 2293, 2292, 2294, 2295, 2296, 2297, 2298, 2299, 2300, 2301, 2302, 2303, 2304, 2305, 2306, 2307, 2308, 2309, 2310, 1312, 1313, 1311, 1310, 1307, 1308, 2322, 2321, 2320, 2317, 2316, 2315, 2314, 2313, 2312, 2311,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2362, 2161, 2162, 2163, 2164, 2165, 2166, 2167, 2168, 2169, 2170, 2171, 2172, 2173, 2174, 2175, 2176, 2177, 2151, 2150, 2152, 2153, 2154, 2155, 2156, 2157, 2158, 2159, 2160, 1328, 1327, 1326, 1325, 1324, 1323, 1321, 1320, 1319, 1317, 1318, 1316, 1314, 1315, 1350, 1351, 1352, 1353, 1348, 1347, 1344, 1345, 1346, 1349, 1354, 1355, 1356, 1357, 1358, 1359, 1360, 1361, 1362, 1363, 1364, 1365, 1366, 1367, 1369, 1368, 1380, 1379, 1378, 1377, 1376, 1375, 1374, 1373, 1372, 1371, 1370, 1381, 1382, 1383, 1384, 1385, 1387, 1388, 1386, 1389, 1390, 1391, 1392, 1393, 1394, 1395, 1396, 1397, 1398, 1399, 1400, 1401, 1405, 1404, 1403, 1402, 1406, 1407, 1409, 1410, 1411, 1412, 1413, 1414, 1415, 1416, 1408, 1335, 1336, 1337, 1333, 1334, 1332, 1331, 1330, 1329, 1506, 1505, 1504, 1503, 1341, 1340, 1338, 1339, 1322, 1343, 1342, 1286, 1285, 1287, 1288, 1289, 1290, 1291, 1292, 1293, 1294, 1295, 30, 31, 32, 33, 34, 35, 36, 37, 38, 39, 40, 41, 42, 43, 44, 45, 46, 47, 48, 1268, 1269, 1270, 1271, 1272, 1273, 1274, 1275, 1276, 1277, 1278, 1279, 1280, 1281, 1282, 1283, 1284, 29, 28, 27, 26, 25, 24, 23, 22, 21, 20, 19, 2387, 2388, 2389, 2390, 2391, 0, 53, 52, 51, 50, 49, 59, 58, 57, 56, 55, 54, 83, 82, 81, 80, 79, 89, 88, 87, 86, 85, 84, 108, 109, 110, 111, 112, 351, 352, 350, 349]</t>
  </si>
  <si>
    <t>[1962, 1963, 1964, 1965, 1990, 1989, 1988, 1987, 1986, 1985, 1984, 1981, 1982, 1983, 1967, 1966, 1968, 1955, 1954, 1953, 1952, 1950, 1951, 1958, 1956, 1957, 1961, 1959, 1960, 1946, 1945, 1944, 1943, 1942, 1941, 1938, 1940, 1939, 1909, 1908, 1907, 1906, 1905, 1904, 1903, 1902, 1901, 1900, 1899, 1898, 1897, 1896, 1895, 1894, 1893, 1892, 1891, 1890, 1886, 1887, 1888, 1949, 1948, 1947, 1889, 1885, 1884, 1883, 1882, 1881, 1880, 1879, 1878, 1877, 1876, 1973, 1972, 1971, 1970, 1969, 1976, 1977, 1978, 1975, 1974, 1875, 1873, 1874, 1872, 1871, 1870, 1813, 1812, 1814, 1811, 1810, 1809, 1816, 1817, 1818, 1819, 1820, 1821, 1822, 1823, 1824, 1825, 1826, 1829, 1827, 1828, 1859, 1858, 1857, 1856, 1855, 1854, 1853, 1852, 1851, 1848, 1847, 1849, 1850, 1842, 1841, 1840, 1839, 1838, 1836, 1837, 1835, 1834, 1833, 1832, 1831, 1830, 1862, 1863, 1864, 1865, 1866, 1867, 1868, 1869, 1979, 1980, 1861, 1860, 1993, 1994, 1995, 1996, 1992, 1991, 1997, 1998, 1999, 2001, 2000, 2003, 2002, 2004, 2005, 2006, 2007, 2008, 2009, 2010, 2012, 2011, 2013, 2014, 2015, 2016, 2017, 2018, 2019, 2020, 2021, 2022, 2026, 2025, 2024, 2023, 2027, 2028, 2029, 2031, 2030, 2032, 2033, 2034, 2035, 2036, 2037, 2038, 2039, 2040, 2041, 2042, 2043, 2044, 2045, 2046, 2047, 2048, 2049, 2050, 2051, 2052, 2053, 2054, 2067, 2066, 2065, 2064, 2063, 2062, 2061, 2060, 2058, 2059,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2103, 1921, 1922, 1923, 1924, 1925, 1926, 1927, 1928, 1929, 1930, 1931, 1932, 1933, 1934, 1935, 1936, 1937, 1911, 1910, 1912, 1913, 1914, 1915, 1916, 1917, 1918, 1919, 1920, 1651, 1650, 1649, 1648, 1647, 1646, 1644, 1643, 1642, 1640, 1641, 1639, 1637, 1638, 1636, 1633, 1634, 1672, 1671, 1670, 1667, 1668, 1669, 1635, 1673, 1674, 1675, 1676, 1683, 1684, 1685, 1686, 1687, 1690, 1691, 1692, 1693, 1694, 1695, 1696, 1698, 1697, 862, 861, 863, 864, 867, 866, 865, 1688, 1689, 1699, 1700, 1701, 1702, 1703, 1705, 1706, 1704, 1707, 1708, 1709, 1710, 1711, 1712, 1713, 1714, 1715, 1716, 1717, 1718, 1719, 1723, 1722, 1721, 1720, 1724, 1725, 1727, 1728, 1729, 1730, 1731, 1732, 1733, 1734, 1735, 1736, 1737, 1738, 1739, 1740, 1741, 1742, 1743, 1744, 1745, 1746, 1747, 1748, 1749, 1751, 1752, 1750, 1753, 1754, 1755, 1756, 1759, 1760, 1761, 1762, 1763, 1765, 1773, 1772, 1771, 1770, 1769, 1768, 1766, 1767, 1774, 1775, 1776, 1777, 1778, 1783, 1782, 1779, 1781, 1780, 1757, 1758, 1764, 1800, 1799, 1798, 1797, 1796, 1795, 1792, 1793, 1794, 1791, 1790, 1787, 1788, 1789, 1786, 1785, 1784, 651, 650, 649, 648, 647, 646, 645, 644, 643, 642, 641, 640, 639, 638, 637, 633, 634, 635, 696, 695, 694, 693, 692, 691, 690, 689, 688, 685, 687, 686, 655, 656, 654, 653, 652, 657, 658, 659, 660, 661, 662, 663, 664, 665, 666, 667, 670, 668, 669, 671, 672, 673, 674, 675, 676, 677, 678, 679, 680, 681, 682, 683, 684, 707, 708, 706, 705, 703, 702, 701, 700, 699, 697, 698, 704, 715, 716, 729, 730, 731, 728, 727, 726, 725, 724, 723, 720, 623, 624, 719, 718, 717, 626, 627, 625, 628, 629, 630, 631, 632, 636, 709, 710, 711, 712, 737, 736, 735, 734, 733, 732, 714, 713, 738, 739, 743, 741, 740, 742, 745, 744, 746, 748, 747, 750, 749, 595, 594, 596, 597, 598, 599, 600, 601, 602, 603, 604, 605, 606, 607, 608, 609, 610, 611, 612, 613, 614, 615, 616, 619, 618, 617, 560, 559, 561, 558, 557, 556, 563, 564, 565, 566, 567, 568, 569, 570, 571, 572, 573, 576, 574, 575, 577, 578, 579, 581, 580, 582, 583, 585, 584, 588, 589, 587, 586, 590, 591, 593, 592,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788, 786, 787, 789, 790, 791, 792, 793, 794, 795, 796, 797, 798, 799, 800, 801, 814, 813, 812, 811, 810, 809, 808, 807, 805, 806, 782, 781, 780, 779, 778, 777, 776, 775, 772, 771, 773, 768, 769, 770, 774, 767, 765, 764, 763, 762, 761, 760, 759, 758, 785, 784, 783, 804, 803, 802, 815, 816, 817, 818, 819, 820, 821, 826, 827, 828, 829, 830, 831, 832, 833, 834, 836, 835, 856, 855, 857, 858, 859, 860, 854, 853, 851, 850, 849, 848, 847, 846, 845, 844, 843, 842, 840, 841, 837, 838, 839, 766, 852, 825, 822, 823, 824, 887, 888, 889, 886, 885, 884, 883, 882, 881, 880, 879, 1010, 1009, 1008, 1007, 1006, 1005, 1004, 1003, 1002, 1001, 1000, 999, 998, 997, 996, 995, 994, 993, 992, 906, 905, 904, 903, 902, 901, 900, 899, 898, 897, 896, 895, 894, 893, 892, 891, 890, 874, 875, 876, 877, 878, 1560, 1561, 1562, 1563, 1564, 1565, 1566, 1567, 1568, 1569, 1570, 1571, 1572, 1573, 1574, 1575, 1576, 1577, 1578, 1622, 1623, 1624, 1625, 1626, 1627, 1628, 1629, 1630, 1632, 1631, 1677, 1678, 1679, 1680, 1681, 1682, 868, 869, 870, 871, 872, 873, 1559, 1558, 1557, 1556, 1555, 1016, 1015, 1014, 1013, 1012, 1011,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1551, 1550, 1552, 1553, 1554, 1546, 1545, 1544, 1543, 1542, 1547, 1548, 1549, 1032, 1033, 1034, 1035, 1036, 1037, 1038, 1039, 1040, 1041, 1042, 1424, 1425, 1426, 1427, 1428, 1429, 1430, 1431, 1433, 1434, 1432, 1435, 1436, 1419, 1418, 1417, 1420, 1421, 1422, 1423, 1238, 1239, 1240, 1241, 1242, 1243, 1245, 1246, 1247, 1248, 1249, 1250, 1251, 1252, 1253, 1256, 1255, 1217, 1218, 1219, 1220, 1221, 1222, 1223, 1224, 1225, 1226, 1228, 1227, 1244, 1229, 1230, 1231, 1232, 1233, 1234, 1235, 1236, 1237, 1043, 1044, 1045, 1046, 1047, 1048, 1049, 1050, 1051, 1052, 1053, 1054, 1055, 1056, 1057, 1058, 1059, 1125, 1126, 1124, 1116, 1115, 1117, 1118, 1119, 1120, 1121, 1122, 1123, 1114, 1113, 1112, 1111, 1106, 1105, 1104, 1103, 1102, 1101, 1100, 1092, 1091, 1090, 1089, 1088, 1086, 1087, 1085, 1084, 1083, 1082, 1081, 1074, 1094, 1093, 1098, 1099, 372, 371, 370, 369, 368, 367, 366, 364, 365, 363, 362, 361, 360, 359, 358, 357, 354, 353, 355, 356, 348, 347, 346, 345, 344, 342, 343, 341, 340, 339, 338, 337, 336, 335, 332, 333, 334, 331, 329, 330, 328, 327, 322, 323, 321, 320, 319, 318, 317, 315, 314, 312, 316, 305, 304, 291, 290, 289, 288, 287, 286, 285, 284, 283, 308, 309, 310, 311, 307, 306, 292, 293, 294, 295, 296, 297, 300, 301, 302, 303, 394, 393, 395, 392, 391, 390, 389, 388, 387, 383, 382, 381, 384, 386, 385, 324, 325, 326, 313, 282, 281, 277, 279, 280, 278, 275, 274, 276,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1188, 1189, 1190, 1191, 1192, 158, 159, 157, 156, 153, 154, 1204, 1203, 1202, 1199, 1198, 1197, 1196, 1195, 1194, 1193, 1179, 1178, 1177, 1176, 1175, 1174, 1173, 1172, 1169, 1168, 1170, 1165, 1166, 1167, 1171, 1164, 1162, 1161, 1160, 1159, 1158, 1157, 1156, 1155, 1182, 1181, 1180, 1184, 1183, 1185, 1186, 1187, 1200, 1201, 155, 1205, 1206, 1213, 1214, 1215, 1216, 1254, 1257, 1258, 1259, 1260, 1261, 1262, 1263, 1264, 1265, 1266, 1267, 60, 61, 62, 63, 64, 65, 66, 67, 68, 69, 70, 71, 72, 73, 74, 75, 76, 77, 78, 142, 143, 144, 145, 146, 147, 148, 149, 150, 152, 151, 1207, 1208, 1209, 1210, 1211, 1212, 1163, 1154, 1153, 1152, 1151, 1150, 1149, 1148, 1147, 1146, 1145, 1144, 1143, 1142, 1141, 1140, 1138, 1137, 1139, 1136, 1135, 1134, 1133, 1109, 1108, 1110, 1107, 1132, 1131, 1129, 1130, 1128, 1127, 1097, 1096, 1095, 376, 377, 378, 379, 380, 375, 374, 373, 986, 985, 984, 983, 982, 981, 991, 990, 989, 988, 987, 396, 397, 299, 298, 398, 399, 400, 401, 402, 403, 404, 405, 467, 470, 465, 466, 464, 471, 469, 468, 472, 463, 487, 488, 486, 485, 484, 483, 482, 492, 491,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620, 621, 622, 721, 722, 753, 754, 755, 756, 757, 752, 751, 930, 489, 490, 1802, 1801, 1803, 1804, 1805, 1806, 1807, 1808, 1815, 1843, 1844, 1846, 1845, 1652, 1653, 1654, 1655, 1657, 1656, 1660, 1659, 1658, 1726, 1664, 1663, 1661, 1662, 1645, 1666, 1665, 1579, 1580, 1581, 1582, 1583, 1584, 1585, 1586, 1587, 1588, 1589, 2213, 2214, 2215, 2211, 2210, 2209, 2208, 2207, 2231, 2230, 2229, 2224, 2223, 2222, 2221, 2220, 2219, 2218, 2217, 2216, 2212, 2205, 2204, 2206, 2203, 2202, 2201, 2200, 2199, 2198, 2197, 2196, 2193, 2192, 2191, 2190, 2189, 2188, 2187, 2186, 2185, 2184, 2183, 2182, 2181, 2178, 2180, 2179, 2148, 2149, 2147, 2146, 2145, 2144, 2143, 2142, 2141, 2140, 2139, 2138, 2137, 2136, 2135, 2194, 2195, 2134, 2133, 2132, 2131, 2130, 2129, 2240, 2241, 2239, 2238, 2237, 2236, 2235, 2234, 2233, 2244, 2242, 2243, 2245, 2246, 2247, 2248, 2252, 2251, 2227, 2226, 2228, 2225, 2250, 2249, 2232, 2253, 2254, 2258, 2256, 2255, 2257, 2260, 2259, 2261, 2263, 2262, 2265, 2264, 2266, 2267, 2268, 2269, 2270, 2271, 2272, 2274, 2273, 2275, 2276, 2277, 2278, 2279, 2280, 2281, 2282, 2283, 2284, 2288, 2287, 2286, 2285, 2289, 2290, 2291, 2293, 2292, 2294, 2295, 2296, 2297, 2298, 2299, 2300, 2301, 2302, 2303, 2304, 2305, 2306, 2307, 2308, 2309, 2310, 1312, 1313, 1311, 1310, 1307, 1308, 2322, 2321, 2320, 2317, 2316, 2315, 2314, 2313, 2312, 2311,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2362, 2161, 2162, 2163, 2164, 2165, 2166, 2167, 2168, 2169, 2170, 2171, 2172, 2173, 2174, 2175, 2176, 2177, 2151, 2150, 2152, 2153, 2154, 2155, 2156, 2157, 2158, 2159, 2160, 1328, 1327, 1326, 1325, 1324, 1323, 1321, 1320, 1319, 1317, 1318, 1316, 1314, 1315, 1350, 1351, 1352, 1353, 1348, 1347, 1344, 1345, 1346, 1349, 1354, 1355, 1356, 1357, 1358, 1359, 1360, 1361, 1362, 1363, 1364, 1365, 1366, 1367, 1369, 1368, 1380, 1379, 1378, 1377, 1376, 1375, 1374, 1373, 1372, 1371, 1370, 1381, 1382, 1383, 1384, 1385, 1387, 1388, 1386, 1389, 1390, 1391, 1392, 1393, 1394, 1395, 1396, 1397, 1398, 1399, 1400, 1401, 1405, 1404, 1403, 1402, 1406, 1407, 1409, 1410, 1411, 1412, 1413, 1414, 1415, 1416, 1408, 1335, 1336, 1337, 1333, 1334, 1332, 1331, 1330, 1329, 1506, 1505, 1504, 1503, 1341, 1340, 1338, 1339, 1322, 1343, 1342, 1286, 1285, 1287, 1288, 1289, 1290, 1291, 1292, 1293, 1294, 1295, 30, 31, 32, 33, 34, 35, 36, 37, 38, 39, 40, 41, 42, 43, 44, 45, 46, 47, 48, 1268, 1269, 1270, 1271, 1272, 1273, 1274, 1275, 1276, 1277, 1278, 1279, 1280, 1281, 1282, 1283, 1284, 29, 28, 27, 26, 25, 24, 23, 22, 21, 20, 19, 2387, 2388, 2389, 2390, 2391, 0, 53, 52, 51, 50, 49, 59, 58, 57, 56, 55, 54, 83, 82, 81, 80, 79, 89, 88, 87, 86, 85, 84, 108, 109, 110, 111, 112, 351, 352, 350, 349]</t>
  </si>
  <si>
    <t>[1971, 1970, 1972, 1973, 1876, 1877, 1875, 1873, 1874, 1974, 1975, 1978, 1977, 1976, 1979, 1980, 1981, 1984, 1985, 1986, 1987, 1988, 1989, 1990, 1965, 1964, 1963, 1962, 1961, 1959, 1958, 1956, 1955, 1954, 1953, 1952, 1950, 1951, 1946, 1945, 1944, 1943, 1942, 1941, 1938, 1940, 1939, 1909, 1908, 1907, 1906, 1905, 1904, 1903, 1902, 1901, 1900, 1899, 1898, 1897, 1896, 1895, 1894, 1893, 1892, 1891, 1890, 1886, 1887, 1888, 1949, 1948, 1947, 1960, 1957, 1968, 1969, 1982, 1983, 1967, 1966, 1991, 1992, 1996, 1994, 1993, 1995, 1998, 1997, 1999, 2001, 2000, 2003, 2002, 1848, 1847, 1849, 1850, 1851, 1852, 1853, 1854, 1855, 1856, 1857, 1858, 1859, 1860, 1861, 1862, 1863, 1864, 1865, 1866, 1867, 1868, 1869, 1872, 1871, 1870, 1813, 1812, 1814, 1811, 1810, 1809, 1816, 1817, 1818, 1819, 1820, 1821, 1822, 1823, 1824, 1825, 1826, 1829, 1827, 1828, 1830, 1831, 1832, 1834, 1833, 1835, 1836, 1838, 1837, 1841, 1842, 1840, 1839, 1843, 1844, 1846, 1845, 1652, 1653, 1654, 1655, 1657, 1656, 1660, 1659, 1658, 1726, 1727, 1728, 1729, 1730, 1731, 1732, 1733, 1734, 1715, 1714, 1713, 1712, 1711, 1710, 1709, 1708, 1707, 1706, 1705, 1704, 1703, 1702, 1701, 1700, 1699, 1698, 1697, 862, 861, 863, 864, 867, 866, 1685, 1686, 1687, 1690, 1691, 1692, 1693, 1694, 1695, 1696, 1689, 1688, 865, 1684, 1683, 1676, 1675, 1674, 1673, 1672, 1671, 1670, 1667, 1668, 1669, 1635, 1634, 1633, 1636, 1630, 1632, 1631, 1629, 1628, 1627, 1626, 1625, 1624, 1623, 1622, 1578, 1577, 1576, 1575, 1574, 1573, 1572, 1571, 1570, 1569, 1568, 1567, 1566, 1565, 1564, 1563, 1562, 1561, 1560, 878, 877, 876, 875, 874, 873, 872, 871, 870, 868, 869, 1682, 1681, 1680, 1679, 1678, 1677, 1665, 1666, 1664, 1663, 1661, 1662, 1641, 1642, 1640, 1639, 1637, 1638, 1643, 1644, 1646, 1647, 1648, 1649, 1650, 1651, 2041, 2039, 2040, 2042, 2043, 2044, 2045, 2046, 2047, 2048, 2049, 2050, 2051, 2052, 2053, 2054, 2067, 2066, 2065, 2064, 2063, 2062, 2061, 2060, 2058, 2059, 2035, 2034, 2033, 2032, 2031, 2030, 2029, 2028, 2025, 2024, 2026, 2021, 2022, 2023, 2027, 2020, 2018, 2017, 2016, 2015, 2014, 2013, 2012, 2011, 2038, 2037, 2036,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2019, 2103, 1921, 1922, 1923, 1924, 1925, 1926, 1927, 1928, 1929, 1930, 1931, 1932, 1933, 1934, 1935, 1936, 1937, 1911, 1910, 1912, 1913, 1914, 1915, 1916, 1917, 1918, 1919, 1920, 2009, 2010, 2008, 2007, 2006, 2005, 2004, 1645, 1721, 1722, 1723, 1718, 1719, 1720, 1724, 1717, 1716, 1725, 1735, 1736, 1737, 1738, 1739, 1740, 1741, 1742, 1743, 1744, 1745, 1746, 1747, 1748, 1749, 1751, 1752, 1750, 1753, 1754, 1755, 1756, 1759, 1760, 1761, 1762, 1763, 1765, 1773, 1772, 1771, 1770, 1769, 1768, 1766, 1767, 1774, 1775, 1776, 1777, 1778, 1783, 1782, 1779, 1781, 1780, 1757, 1758, 1764, 1800, 1799, 1798, 1797, 1796, 1795, 1792, 1793, 1794, 1791, 1790, 1787, 1788, 1789, 1786, 1785, 1784, 651, 650, 649, 648, 647, 646, 645, 644, 643, 642, 641, 640, 639, 638, 637, 633, 634, 635, 696, 695, 694, 693, 692, 691, 690, 689, 688, 685, 687, 686, 655, 656, 654, 653, 652, 657, 658, 659, 660, 661, 662, 663, 664, 665, 666, 667, 670, 668, 669, 671, 672, 673, 674, 675, 676, 677, 678, 679, 680, 681, 682, 683, 684, 707, 708, 706, 705, 703, 702, 701, 700, 699, 697, 698, 704, 715, 716, 729, 730, 731, 728, 727, 726, 725, 724, 723, 720, 623, 624, 719, 718, 717, 626, 627, 625, 628, 629, 630, 631, 632, 636, 709, 710, 711, 712, 737, 736, 735, 734, 733, 732, 714, 713, 738, 739, 743, 741, 740, 742, 745, 744, 746, 748, 747, 750, 749, 595, 594, 596, 597, 598, 599, 600, 601, 602, 603, 604, 605, 606, 607, 608, 609, 610, 611, 612, 613, 614, 615, 616, 619, 618, 617, 560, 559, 561, 558, 557, 556, 563, 564, 565, 566, 567, 568, 569, 570, 571, 572, 573, 576, 574, 575, 577, 578, 579, 581, 580, 582, 583, 585, 584, 588, 589, 587, 586, 590, 591, 593, 592,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788, 786, 787, 789, 790, 791, 792, 793, 794, 795, 796, 797, 798, 799, 800, 801, 814, 813, 812, 811, 810, 809, 808, 807, 805, 806, 782, 781, 780, 779, 778, 777, 776, 775, 772, 771, 773, 768, 769, 770, 774, 767, 765, 764, 763, 762, 761, 760, 759, 758, 785, 784, 783, 804, 803, 802, 815, 816, 817, 818, 819, 820, 821, 826, 827, 828, 829, 830, 831, 832, 833, 834, 836, 835, 856, 855, 857, 858, 859, 860, 854, 853, 851, 850, 849, 848, 847, 846, 845, 844, 843, 842, 840, 841, 837, 838, 839, 766, 852, 825, 822, 823, 824, 887, 888, 889, 886, 885, 884, 883, 882, 881, 880, 879, 1010, 1009, 1008, 1007, 1006, 1005, 1004, 1003, 1002, 1001, 1000, 999, 998, 997, 996, 995, 994, 993, 992, 906, 905, 904, 903, 902, 901, 900, 899, 898, 897, 896, 895, 894, 893, 892, 891, 890, 1011, 1012, 1013, 1014, 1015, 1016,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1551, 1550, 1552, 1553, 1554, 1546, 1545, 1544, 1543, 1542, 1547, 1548, 1549, 1555, 1556, 1557, 1558, 1559, 1074, 1081, 1082, 1083, 1084, 1085, 1086, 1088, 1087, 1094, 1093, 1092, 1091, 1090, 1089, 1113, 1112, 1111, 1106, 1105, 1104, 1103, 1102, 1101, 1100, 1099, 1098, 1097, 1096, 1095, 376, 377, 378, 379, 380, 381, 382, 383, 387, 386, 385, 324, 325, 326, 327, 328, 329, 330, 331, 332, 335, 333, 334, 365, 364, 363, 362, 361, 360, 359, 358, 357, 354, 353, 355, 356, 348, 347, 346, 345, 344, 342, 343, 341, 340, 339, 338, 337, 336, 368, 369, 370, 371, 372, 373, 374, 375, 367, 366, 1107, 1110, 1108, 1109, 1133, 1134, 1130, 1129, 1128, 1127, 1126, 1124, 1116, 1115, 1117, 1118, 1119, 1120, 1121, 1122, 1123, 1125, 1056, 1055, 1054, 1053, 1051, 1052, 1048, 1047, 1049, 1050, 1046, 1045, 1043, 1044, 1237, 1236, 1235, 1234, 1232, 1233, 1229, 1230, 1231, 1163, 1162, 1161, 1160, 1159, 1158, 1157, 1156, 1155, 1174, 1175,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1167, 1170, 1165, 1166, 1164, 1171, 1169, 1168, 1172, 1173, 1149, 1148, 1150, 1151, 1152, 1153, 1154, 1144, 1145, 1142, 1141, 1143, 1140, 1138, 1137, 1139, 1136, 1135, 1132, 1131, 1114, 1057, 1058, 1059, 1033, 1032, 1034, 1035, 1036, 1037, 1038, 1039, 1040, 1041, 1042, 1424, 1425, 1426, 1427, 1428, 1429, 1430, 1431, 1433, 1434, 1432, 1435, 1436, 1419, 1418, 1417, 1420, 1421, 1422, 1423, 1238, 1239, 1240, 1241, 1242, 1243, 1245, 1246, 1244, 1383, 1382, 1381, 1380, 1379, 1378, 1377, 1376, 1375, 1374, 1373, 1360, 1361, 1362, 1363, 1364, 1365, 1366, 1367, 1369, 1368, 1392, 1393, 1394, 1395, 1396, 1397, 1398, 1399, 1400, 1401, 1405, 1404, 1403, 1402, 1406, 1407, 1409, 1410, 1411, 1412, 1413, 1414, 1415, 1416, 1389, 1390, 1391, 1387, 1388, 1386, 1385, 1384,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1322,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2302, 2301, 2303, 2304, 2305,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2212, 2211, 2216, 2217, 2215, 2214, 2213, 1585, 1586, 1587, 1588, 1589, 1579, 1580, 1581, 1582, 1583, 1584, 2225, 2228, 2226, 2227, 2251, 2252, 2248, 2247, 2246, 2245, 2249, 2250, 2253, 2254, 2258, 2256, 2255, 2257, 2260, 2259, 2261, 2263, 2262, 2265, 2264, 2266, 2267, 2268, 2269, 2270, 2271, 2272, 2158, 2157, 2156, 2159, 2160, 2155, 2154, 2153, 2152, 2151, 2150, 2134, 2133, 2132, 2131, 2130, 2129, 1503, 1504, 1506, 1505, 29, 28, 27, 26, 25, 24, 23, 22, 21, 20, 19, 2387, 2388, 2389, 2390, 2391, 0, 53, 52, 51, 50, 49, 59, 58, 57, 56, 55, 54, 83, 82, 81, 80, 79, 89, 88, 87, 86, 85, 84, 91, 90, 141, 140, 139, 138, 137, 136, 135, 134, 133, 132, 131, 197, 196, 195, 194, 199, 200, 201, 202, 203, 204, 205, 206, 207, 208, 209, 210, 211, 212, 213, 215, 214, 226, 225, 224, 223, 222, 221, 220, 219, 218, 217, 216, 227, 228, 229, 230, 231, 233, 234, 232, 235, 236, 237, 238, 239, 240, 241, 242, 243, 244, 245, 248, 247, 252, 251, 250, 249, 246, 253, 255, 256, 257, 258, 259, 260, 261, 262, 263, 264, 265, 266, 267, 268, 269, 270, 271, 272, 273, 274, 275, 276, 277, 279, 280, 278, 281, 282, 283, 284, 285, 286, 287, 288, 289, 292, 291, 290, 306, 307, 308, 309, 310, 311, 312, 314, 315, 316, 317, 318, 319, 320, 321, 322, 323, 313, 305, 304, 303, 302, 301, 300, 397, 396, 398, 399, 400, 299, 298, 295, 296, 297, 294, 293, 395, 393, 394, 392, 391, 390, 389, 388, 384, 986, 985, 984, 983, 982, 981, 991, 990, 989, 988, 987, 401, 402, 403, 404, 405, 467, 470, 465, 466, 464, 471, 469, 468, 472, 463, 487, 488, 486, 485, 484, 483, 482, 492, 491,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620, 621, 622, 721, 722, 753, 754, 755, 756, 757, 752, 751, 930, 489, 490, 1802, 1801, 1803, 1804, 1805, 1806, 1807, 1808, 1815, 1878, 1879, 1880, 1881, 1882, 1883, 1884, 1885, 1889, 1146, 1147, 350, 352, 351, 349, 175, 176, 177, 178, 180, 179, 183, 182, 181, 254, 187, 186, 184, 185, 191, 190, 193, 192, 189, 188, 198, 130, 129, 128, 93, 94, 95, 96, 97, 98, 99, 100, 101, 102, 103, 104, 105, 106, 107, 113, 114, 115, 116, 117, 118, 119, 120, 121, 122, 123, 124, 125, 126, 127, 92, 161, 160, 162, 163, 165, 164, 166, 167, 169, 170, 171, 172, 173, 174, 168, 112, 111, 110, 109, 108]</t>
  </si>
  <si>
    <t>[1974, 1975, 1978, 1977, 1976, 1973, 1876, 1877, 1972, 1971, 1970, 1969, 1982, 1983, 1984, 1981, 1980, 1979, 1863, 1864, 1865, 1866, 1867, 1868, 1869, 1872, 1871, 1870, 1813, 1812, 1814, 1811, 1810, 1809, 1816, 1817, 1818, 1819, 1820, 1821, 1822, 1823, 1824, 1825, 1826, 1829, 1827, 1828, 1859, 1858, 1857, 1856, 1855, 1854, 1853, 1852, 1851, 1848, 1847, 1849, 1850, 1842, 1841, 1840, 1839, 1838, 1836, 1837, 1835, 1834, 1833, 1832, 1831, 1830, 1862, 1861, 1860, 1985, 1986, 1987, 1988, 1989, 1990, 1965, 1964, 1963, 1962, 1961, 1959, 1958, 1956, 1955, 1954, 1953, 1952, 1950, 1951, 1946, 1945, 1944, 1943, 1942, 1941, 1938, 1940, 1939, 1909, 1908, 1907, 1906, 1905, 1904, 1903, 1902, 1901, 1900, 1899, 1898, 1897, 1896, 1895, 1894, 1893, 1892, 1891, 1890, 1886, 1887, 1888, 1949, 1948, 1947, 1960, 1957, 1968, 1967, 1966, 1991, 1992, 1996, 1994, 1993, 1995, 1998, 1997, 1999, 2001, 2000, 2003, 2002, 2004, 2005, 2006, 2007, 2008, 2009, 2010, 2012, 2011, 2013, 2014, 2015, 2016, 2017, 2018, 2019, 2020, 2021, 2022, 2026, 2025, 2024, 2023, 2027, 2028, 2029, 2031, 2030, 2032, 2033, 2034, 2035, 2036, 2037, 2038, 2039, 2040, 2041, 2042, 2043, 2044, 2045, 2046, 2047, 2048, 2049, 2050, 2051, 2052, 2053, 2054, 2067, 2066, 2065, 2064, 2063, 2062, 2061, 2060, 2058, 2059,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2103, 1921, 1922, 1923, 1924, 1925, 1926, 1927, 1928, 1929, 1930, 1931, 1932, 1933, 1934, 1935, 1936, 1937, 1911, 1910, 1912, 1913, 1914, 1915, 1916, 1917, 1918, 1919, 1920, 1889, 1885, 1884, 1883, 1882, 1881, 1880, 1879, 1878, 1875, 1873, 1874, 1815, 1808, 1807, 1806, 1805, 1804, 1803, 1801, 1802, 1795, 1796, 1797, 1798, 1799, 1800, 1776, 1777, 1778, 1783, 1782, 1779, 1781, 1780, 1756, 1755, 1759, 1760, 1761, 1762, 1763, 1765, 1773, 1772, 1771, 1770, 1769, 1768, 1766, 1767, 1774, 1775, 1757, 1758, 1764, 1784, 1785, 1786, 1787, 1788, 1789, 1790, 1791, 1792, 1793, 1794, 644, 643, 642, 641, 640, 639, 638, 637, 633, 634, 635, 696, 695, 694, 693, 692, 691, 690, 689, 688, 685, 687, 686, 655, 656, 654, 653, 652, 651, 650, 649, 648, 647, 646, 645, 636, 632, 631, 630, 629, 628, 627, 626, 625, 624, 623, 720, 719, 718, 717, 716, 729, 730, 731, 728, 727, 726, 725, 724, 723, 722, 721, 622, 620, 621, 619, 618, 617, 560, 559, 561, 558, 557, 556, 563, 564, 565, 566, 567, 568, 569, 570, 571, 572, 573, 576, 574, 575, 606, 605, 604, 603, 602, 601, 600, 599, 598, 595, 594, 596, 597, 589, 588, 587, 586, 585, 583, 584, 582, 581, 580, 579, 578, 577, 609, 610, 611, 612, 613, 614, 615, 616, 608, 607, 732, 733, 734, 735, 736, 737, 712, 711, 710, 709, 708, 706, 705, 703, 702, 701, 700, 699, 697, 698, 704, 715, 714, 713, 707, 681, 680, 679, 678, 676, 677, 673, 672, 674, 675, 671, 670, 668, 669, 845, 844, 843, 842, 840, 841, 837, 838, 839, 766, 765, 764, 763, 762, 761, 760, 759, 758, 777, 778, 779, 780, 781, 782, 783, 784, 785, 786, 787, 788, 789, 790, 791, 792, 793, 794, 795, 796, 797, 798, 799, 800, 801, 814, 813, 812, 811, 810, 809, 808, 807, 805, 806, 804, 803, 802, 815, 816, 817, 818, 819, 820, 821, 826, 827, 828, 829, 830, 831, 832, 833, 834, 836, 835, 856, 855, 857, 858, 859, 860, 854, 853, 851, 850, 849, 848, 847, 846, 1704, 1705, 1706, 1707, 1708, 1709, 1710, 1711, 1712, 1713, 1714, 1715, 1716, 1717, 1718, 1719, 1723, 1722, 1721, 1720, 1724, 1725, 1727, 1728, 1729, 1730, 1731, 1732, 1733, 1734, 1735, 1736, 1737, 1738, 1739, 1740, 1741, 1742, 1743, 1744, 1745, 1746, 1747, 1748, 1749, 1751, 1752, 1750, 1753, 1754, 661, 660, 659, 658, 657, 684, 683, 682, 662, 663, 664, 665, 666, 667, 1703, 1702, 1701, 1700, 1699, 1698, 1697, 862, 861, 863, 864, 867, 866, 1685, 1686, 1687, 1690, 1691, 1692, 1693, 1694, 1695, 1696, 1689, 1688, 865, 1684, 1683, 1676, 1675, 1674, 1673, 1672, 1671, 1670, 1667, 1668, 1669, 1635, 1634, 1633, 1636, 1630, 1632, 1631, 1629, 1628, 1627, 1626, 1625, 1624, 1623, 1622, 1578, 1577, 1576, 1575, 1574, 1573, 1572, 1571, 1570, 1569, 1568, 1567, 1566, 1565, 1564, 1563, 1562, 1561, 1560, 878, 877, 876, 875, 874, 873, 872, 871, 870, 868, 869, 1682, 1681, 1680, 1679, 1678, 1677, 1665, 1666, 1664, 1663, 1661, 1662, 1641, 1642, 1640, 1639, 1637, 1638, 1643, 1644, 1646, 1647, 1648, 1649, 1650, 1651, 1652, 1653, 1654, 1655, 1657, 1656, 1660, 1659, 1658, 1726, 1645, 1846, 1845, 1844, 1843, 852, 825, 822, 823, 824, 887, 888, 889, 886, 885, 884, 883, 882, 881, 880, 879, 1010, 1009, 1008, 1007, 1006, 1005, 1004, 1003, 1002, 1001, 1000, 999, 998, 997, 996, 995, 994, 993, 992, 906, 905, 904, 903, 902, 901, 900, 899, 898, 897, 896, 895, 894, 893, 892, 891, 890, 770, 773, 768, 769, 767, 774, 772, 771, 775, 776, 752, 751, 753, 754, 755, 756, 757, 747, 748, 745, 744, 746, 743, 741, 740, 742, 739, 738, 749, 750, 591, 593, 592, 590,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930, 468, 469, 470, 465, 466, 467, 471, 464, 463, 472, 482, 483,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981, 982, 983, 984, 985, 986, 376, 377, 378, 379, 380, 381, 382, 383, 387, 386, 385, 324, 325, 326, 327, 328, 329, 330, 331, 332, 335, 333, 334, 365, 364, 363, 362, 361, 360, 359, 358, 357, 354, 353, 355, 356, 348, 347, 346, 345, 344, 342, 343, 341, 340, 339, 338, 337, 336, 368, 369, 370, 371, 372, 373, 374, 375, 1098, 1099, 1102, 1101, 1100, 1092, 1091, 1090, 1089, 1113, 1112, 1111, 1106, 1105, 1104, 1103, 1107, 1110, 1108, 1109, 1133, 1134, 1130, 1129, 1128, 1127, 1126, 1124, 1116, 1115, 1117, 1118, 1119, 1120, 1121, 1122, 1123, 1068, 1067, 1066, 1065, 1064, 1063, 1060, 1062, 1061, 1030, 1031, 1029, 1028, 1027, 1026, 1025, 1024, 1023, 1022, 1021, 1020, 1019, 1018, 1017, 1076, 1077, 1075, 1078, 1079, 1080, 1073, 1072, 1071, 1070, 1069, 1125, 1056, 1055, 1054, 1053, 1051, 1052, 1048, 1047, 1049, 1050, 1046, 1045, 1043, 1044, 1237, 1236, 1235, 1234, 1232, 1233, 1229, 1230, 1231, 1163, 1162, 1161, 1160, 1159, 1158, 1157, 1156, 1155, 1174, 1175,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1167, 1170, 1165, 1166, 1164, 1171, 1169, 1168, 1172, 1173, 1149, 1148, 1150, 1151, 1152, 1153, 1154, 1144, 1145, 1142, 1141, 1143, 1140, 1138, 1137, 1139, 1136, 1135, 1132, 1131, 1114, 1088, 1086, 1087, 1085, 1084, 1083, 1082, 1081, 1074, 1058, 1057, 1059, 1033, 1032, 1034, 1035, 1036, 1037, 1038, 1039, 1040, 1041, 1042, 1424, 1425, 1426, 1427, 1428, 1429, 1430, 1431, 1433, 1434, 1432, 1435, 1436, 1437, 1438, 1439, 1440, 1441, 1442, 1443, 1446, 1445, 1444, 1460, 1461,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1459, 1458, 1457, 1456, 1455, 1454, 1551, 1550, 1552, 1553, 1554, 1453, 1452, 1449, 1450, 1451, 1448, 1447, 1549, 1547, 1548, 1546, 1545, 1544, 1543, 1542, 1555, 1556, 1557, 1558, 1559, 1011, 1012, 1013, 1014, 1015, 1016, 987, 988, 989, 990, 991, 1095, 1096, 1097, 1093, 1094, 367, 366, 313, 312, 314, 315, 316, 317, 318, 319, 320, 321, 322, 323, 305, 304, 291, 290, 289, 288, 287, 286, 285, 284, 283, 308, 309, 310, 311, 307, 306, 292, 293, 294, 295, 296, 297, 300, 301, 302, 303, 394, 393, 395, 392, 391, 390, 389, 388, 384, 396, 397, 299, 298, 398, 399, 400, 401, 402, 403, 404, 405, 280, 279, 278, 277, 281, 282, 276, 275, 274,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352, 351, 350, 349, 1147, 1146, 1238, 1239, 1240, 1241, 1242, 1243, 1245, 1246, 1244, 1383, 1382, 1381, 1380, 1379, 1378, 1377, 1376, 1375, 1374, 1373, 1360, 1361, 1362, 1363, 1364, 1365, 1366, 1367, 1369, 1368, 1392, 1393, 1394, 1395, 1396, 1397, 1398, 1399, 1400, 1401, 1405, 1404, 1403, 1402, 1406, 1407, 1409, 1410, 1411, 1412, 1413, 1414, 1415, 1416, 1389, 1390, 1391, 1387, 1388, 1386, 1385, 1384,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1322,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2302, 2301, 2303, 2304, 2305,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2212, 2211, 2216, 2217, 2215, 2214, 2213, 1585, 1586, 1587, 1588, 1589, 1579, 1580, 1581, 1582, 1583, 1584, 2225, 2228, 2226, 2227, 2251, 2252, 2248, 2247, 2246, 2245, 2249, 2250, 2253, 2254, 2258, 2256, 2255, 2257, 2260, 2259, 2261, 2263, 2262, 2265, 2264, 2266, 2267, 2268, 2269, 2270, 2271, 2272, 2158, 2157, 2156, 2159, 2160, 2155, 2154, 2153, 2152, 2151, 2150, 2134, 2133, 2132, 2131, 2130, 2129, 1503, 1504, 1506, 1505, 1417, 1418, 1419, 1420, 1421, 1422, 1423, 49, 50, 51, 52, 53, 54, 55, 56, 57, 58, 59, 79, 80, 81, 82, 83, 84, 85, 86, 87, 88, 89, 112, 111, 110, 109, 108, 25, 26, 27, 28, 29, 24, 23, 22, 21, 20, 19, 2387, 2388, 2389, 2390, 2391, 0]</t>
  </si>
  <si>
    <t>[1994, 1993, 1995, 1996, 1992, 1991, 1990, 1989, 1965, 1964, 1963, 1962, 1961, 1959, 1958, 1956, 1955, 1954, 1953, 1952, 1950, 1951, 1946, 1945, 1944, 1943, 1942, 1941, 1938, 1940, 1939, 1909, 1908, 1907, 1906, 1905, 1904, 1903, 1902, 1901, 1900, 1899, 1898, 1897, 1896, 1895, 1894, 1893, 1892, 1891, 1890, 1886, 1887, 1888, 1949, 1948, 1947, 1960, 1957, 1968, 1969, 1982, 1983, 1984, 1981, 1980, 1979, 1978, 1977, 1976, 1973, 1876, 1877, 1972, 1971, 1970, 1879, 1880, 1878, 1881, 1882, 1883, 1884, 1885, 1889, 1934, 1933, 1932, 1931, 1929, 1930, 1926, 1925, 1927, 1928, 1924, 1923, 1921, 1922, 2096, 2095, 2094, 2093, 2091, 2092, 2088, 2089, 2090, 2019, 2018, 2017, 2016, 2015, 2014, 2013, 2012, 2011, 2030, 2031, 2032, 2033, 2034, 2035, 2036, 2037, 2038, 2039, 2040, 2041, 2042, 2043, 2044, 2045, 2046, 2047, 2048, 2049, 2050, 2051, 2052, 2053, 2054, 2067, 2066, 2065, 2064, 2063, 2062, 2061, 2060, 2058, 2059,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2023, 2026, 2021, 2022, 2020, 2027, 2025, 2024, 2028, 2029, 2005, 2004, 2006, 2007, 2008, 2009, 2010, 2000, 2001, 1998, 1997, 1999, 2002, 2003, 1847, 1848, 1849, 1850, 1851, 1852, 1853, 1854, 1855, 1856, 1857, 1858, 1859, 1860, 1861, 1862, 1863, 1864, 1865, 1866, 1867, 1868, 1869, 1872, 1871, 1870, 1813, 1812, 1814, 1811, 1810, 1809, 1816, 1817, 1818, 1819, 1820, 1821, 1822, 1823, 1824, 1825, 1826, 1829, 1827, 1828, 1830, 1831, 1832, 1834, 1833, 1835, 1836, 1838, 1837, 1841, 1842, 1840, 1839, 1843, 1844, 1846, 1845, 1652, 1653, 1654, 1655, 1657, 1656, 1660, 1659, 1658, 1726, 1727, 1728, 1729, 1730, 1731, 1732, 1733, 1734, 1715, 1714, 1713, 1712, 1711, 1710, 1709, 1708, 1707, 1706, 1705, 1704, 1703, 1702, 1701, 1700, 1699, 1698, 1697, 862, 861, 863, 864, 867, 866, 1685, 1686, 1687, 1690, 1691, 1692, 1693, 1694, 1695, 1696, 1689, 1688, 865, 1684, 1683, 1676, 1675, 1674, 1673, 1672, 1671, 1670, 1667, 1668, 1669, 1635, 1634, 1633, 1636, 1630, 1632, 1631, 1629, 1628, 1627, 1626, 1625, 1624, 1623, 1622, 1578, 1577, 1576, 1575, 1574, 1573, 1572, 1571, 1570, 1569, 1568, 1567, 1566, 1565, 1564, 1563, 1562, 1561, 1560, 878, 877, 876, 875, 874, 873, 872, 871, 870, 868, 869, 1682, 1681, 1680, 1679, 1678, 1677, 1665, 1666, 1664, 1663, 1661, 1662, 1641, 1642, 1640, 1639, 1637, 1638, 1643, 1644, 1646, 1647, 1648, 1649, 1650, 1651, 1645, 1721, 1722, 1723, 1718, 1719, 1720, 1724, 1717, 1716, 1725, 1735, 1736, 1737, 1738, 1739, 1740, 1741, 1742, 1743, 1744, 1745, 1746, 1747, 1748, 1749, 1751, 1752, 1750, 1753, 1754, 1755, 1756, 1759, 1760, 1761, 1762, 1763, 1765, 1773, 1772, 1771, 1770, 1769, 1768, 1766, 1767, 1774, 1775, 1776, 1777, 1778, 1783, 1782, 1779, 1781, 1780, 1757, 1758, 1764, 1800, 1799, 1798, 1797, 1796, 1795, 1792, 1793, 1794, 1791, 1790, 1787, 1788, 1789, 1786, 1785, 1784, 651, 650, 649, 648, 647, 646, 645, 644, 643, 642, 641, 640, 639, 638, 637, 633, 634, 635, 696, 695, 694, 693, 692, 691, 690, 689, 688, 685, 687, 686, 655, 656, 654, 653, 652, 657, 658, 659, 660, 661, 662, 663, 664, 665, 666, 667, 670, 668, 669, 671, 672, 673, 674, 675, 676, 677, 678, 679, 680, 681, 682, 683, 684, 707, 708, 706, 705, 703, 702, 701, 700, 699, 697, 698, 704, 715, 716, 729, 730, 731, 728, 727, 726, 725, 724, 723, 720, 623, 624, 719, 718, 717, 626, 627, 625, 628, 629, 630, 631, 632, 636, 709, 710, 711, 712, 737, 736, 735, 734, 733, 732, 714, 713, 738, 739, 743, 741, 740, 742, 745, 744, 746, 748, 747, 750, 749, 595, 594, 596, 597, 598, 599, 600, 601, 602, 603, 604, 605, 606, 607, 608, 609, 610, 611, 612, 613, 614, 615, 616, 619, 618, 617, 560, 559, 561, 558, 557, 556, 563, 564, 565, 566, 567, 568, 569, 570, 571, 572, 573, 576, 574, 575, 577, 578, 579, 581, 580, 582, 583, 585, 584, 588, 589, 587, 586, 590, 591, 593, 592,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788, 786, 787, 789, 790, 791, 792, 793, 794, 795, 796, 797, 798, 799, 800, 801, 814, 813, 812, 811, 810, 809, 808, 807, 805, 806, 782, 781, 780, 779, 778, 777, 776, 775, 772, 771, 773, 768, 769, 770, 774, 767, 765, 764, 763, 762, 761, 760, 759, 758, 785, 784, 783, 804, 803, 802, 815, 816, 817, 818, 819, 820, 821, 826, 827, 828, 829, 830, 831, 832, 833, 834, 836, 835, 856, 855, 857, 858, 859, 860, 854, 853, 851, 850, 849, 848, 847, 846, 845, 844, 843, 842, 840, 841, 837, 838, 839, 766, 852, 825, 822, 823, 824, 887, 888, 889, 886, 885, 884, 883, 882, 881, 880, 879, 1010, 1009, 1008, 1007, 1006, 1005, 1004, 1003, 1002, 1001, 1000, 999, 998, 997, 996, 995, 994, 993, 992, 906, 905, 904, 903, 902, 901, 900, 899, 898, 897, 896, 895, 894, 893, 892, 891, 890, 1011, 1012, 1013, 1014, 1015, 1016,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1551, 1550, 1552, 1553, 1554, 1546, 1545, 1544, 1543, 1542, 1547, 1548, 1549, 1555, 1556, 1557, 1558, 1559, 1074, 1081, 1082, 1083, 1084, 1085, 1086, 1088, 1087, 1094, 1093, 1092, 1091, 1090, 1089, 1113, 1112, 1111, 1106, 1105, 1104, 1103, 1102, 1101, 1100, 1099, 1098, 1097, 1096, 1095, 376, 377, 378, 379, 380, 381, 382, 383, 387, 386, 385, 324, 325, 326, 327, 328, 329, 330, 331, 332, 335, 333, 334, 365, 364, 363, 362, 361, 360, 359, 358, 357, 354, 353, 355, 356, 348, 347, 346, 345, 344, 342, 343, 341, 340, 339, 338, 337, 336, 368, 369, 370, 371, 372, 373, 374, 375, 367, 366, 1107, 1110, 1108, 1109, 1133, 1134, 1130, 1129, 1128, 1127, 1126, 1124, 1116, 1115, 1117, 1118, 1119, 1120, 1121, 1122, 1123, 1125, 1056, 1055, 1054, 1053, 1051, 1052, 1048, 1047, 1049, 1050, 1046, 1045, 1043, 1044, 1237, 1236, 1235, 1234, 1232, 1233, 1229, 1230, 1231, 1163, 1162, 1161, 1160, 1159, 1158, 1157, 1156, 1155, 1174, 1175,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1167, 1170, 1165, 1166, 1164, 1171, 1169, 1168, 1172, 1173, 1149, 1148, 1150, 1151, 1152, 1153, 1154, 1144, 1145, 1142, 1141, 1143, 1140, 1138, 1137, 1139, 1136, 1135, 1132, 1131, 1114, 1057, 1058, 1059, 1033, 1032, 1034, 1035, 1036, 1037, 1038, 1039, 1040, 1041, 1042, 1424, 1425, 1426, 1427, 1428, 1429, 1430, 1431, 1433, 1434, 1432, 1435, 1436, 1419, 1418, 1417, 1420, 1421, 1422, 1423, 1238, 1239, 1240, 1241, 1242, 1243, 1245, 1246, 1244, 1383, 1382, 1381, 1380, 1379, 1378, 1377, 1376, 1375, 1374, 1373, 1360, 1361, 1362, 1363, 1364, 1365, 1366, 1367, 1369, 1368, 1392, 1393, 1394, 1395, 1396, 1397, 1398, 1399, 1400, 1401, 1405, 1404, 1403, 1402, 1406, 1407, 1409, 1410, 1411, 1412, 1413, 1414, 1415, 1416, 1389, 1390, 1391, 1387, 1388, 1386, 1385, 1384,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1322,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2302, 2301, 2303, 2304, 2305,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2212, 2211, 2216, 2217, 2215, 2214, 2213, 1585, 1586, 1587, 1588, 1589, 1579, 1580, 1581, 1582, 1583, 1584, 2225, 2228, 2226, 2227, 2251, 2252, 2248, 2247, 2246, 2245, 2249, 2250, 2253, 2254, 2258, 2256, 2255, 2257, 2260, 2259, 2261, 2263, 2262, 2265, 2264, 2266, 2267, 2268, 2269, 2270, 2271, 2272, 2158, 2157, 2156, 2159, 2160, 2155, 2154, 2153, 2152, 2151, 2150, 2134, 2133, 2132, 2131, 2130, 2129, 2105, 2104, 2102, 2101, 2100, 2099, 2098, 2097, 1920, 1919, 1916, 1917, 1918, 1915, 1914, 1913, 1912, 1911, 1910, 1937, 1936, 1935, 1966, 1967, 1986, 1985, 1987, 1988, 1975, 1974, 1875, 1873, 1874, 1815, 1808, 1807, 1806, 1805, 1804, 1803, 1801, 1802, 622, 620, 621, 721, 722, 562, 555, 554, 553, 552, 551, 550, 548, 549, 542, 543, 544, 545, 546, 547, 523, 524, 525, 530, 529, 526, 528, 527, 503, 502, 506, 507, 508, 509, 510, 512, 520, 519, 518, 517, 516, 515, 513, 514, 521, 522, 504, 505, 511, 531, 532, 533, 534, 535, 536, 537, 538, 539, 540, 541, 499, 498, 497, 496, 500, 501, 495, 494, 493, 491, 492, 489, 490, 488, 487, 486, 485, 484, 483, 482, 464, 465, 466, 470, 469, 468, 467, 471, 472, 463, 930, 751, 752, 753, 754, 755, 756, 757, 991, 990, 989, 988, 987, 986, 985, 984, 983, 982, 981, 384, 388, 389, 390, 391, 392, 393, 394, 395, 396, 397, 300, 301, 302, 303, 304, 291, 290, 289, 288, 287, 286, 285, 284, 283, 308, 309, 310, 311, 312, 314, 315, 316, 317, 318, 319, 320, 321, 322, 323, 313, 307, 306, 305, 292, 293, 294, 295, 296, 297, 298, 299, 398, 399, 400, 401, 402, 403, 404, 405, 280, 279, 278, 277, 281, 282, 276, 275, 274,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352, 351, 350, 349, 1147, 1146, 79, 80, 81, 82, 83, 84, 85, 86, 87, 88, 89, 112, 111, 110, 109, 108, 55, 56, 57, 58, 59, 54, 53, 52, 51, 50, 49, 29, 28, 27, 26, 25, 24, 23, 22, 21, 20, 19, 2387, 2388, 2389, 2390, 2391, 0, 1506, 1505, 1504, 1503, 2103]</t>
  </si>
  <si>
    <t>[1996, 1994, 1993, 1995, 1992, 1991, 1990, 1989, 1965, 1964, 1963, 1962, 1961, 1959, 1958, 1956, 1955, 1954, 1953, 1952, 1950, 1951, 1946, 1945, 1944, 1943, 1942, 1941, 1938, 1940, 1939, 1909, 1908, 1907, 1906, 1905, 1904, 1903, 1902, 1901, 1900, 1899, 1898, 1897, 1896, 1895, 1894, 1893, 1892, 1891, 1890, 1886, 1887, 1888, 1949, 1948, 1947, 1960, 1957, 1968, 1969, 1982, 1983, 1984, 1981, 1980, 1979, 1978, 1977, 1976, 1973, 1876, 1877, 1972, 1971, 1970, 1879, 1880, 1878, 1881, 1882, 1883, 1884, 1885, 1889, 1934, 1933, 1932, 1931, 1929, 1930, 1926, 1925, 1927, 1928, 1924, 1923, 1921, 1922, 2096, 2095, 2094, 2093, 2091, 2092, 2088, 2089, 2090, 2019, 2018, 2017, 2016, 2015, 2014, 2013, 2012, 2011, 2030, 2031, 2032, 2033, 2034, 2035, 2036, 2037, 2038, 2039, 2040, 2041, 2042, 2043, 2044, 2045, 2046, 2047, 2048, 2049, 2050, 2051, 2052, 2053, 2054, 2067, 2066, 2065, 2064, 2063, 2062, 2061, 2060, 2058, 2059,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2023, 2026, 2021, 2022, 2020, 2027, 2025, 2024, 2028, 2029, 2005, 2004, 2006, 2007, 2008, 2009, 2010, 2000, 2001, 1998, 1997, 1999, 2002, 2003, 1847, 1848, 1849, 1850, 1851, 1852, 1853, 1854, 1855, 1856, 1857, 1858, 1859, 1860, 1861, 1862, 1863, 1864, 1865, 1866, 1867, 1868, 1869, 1872, 1871, 1870, 1813, 1812, 1814, 1811, 1810, 1809, 1816, 1817, 1818, 1819, 1820, 1821, 1822, 1823, 1824, 1825, 1826, 1829, 1827, 1828, 1830, 1831, 1832, 1834, 1833, 1835, 1836, 1838, 1837, 1841, 1842, 1840, 1839, 1843, 1844, 1846, 1845, 1652, 1653, 1654, 1655, 1657, 1656, 1660, 1659, 1658, 1726, 1727, 1728, 1729, 1730, 1731, 1732, 1733, 1734, 1715, 1714, 1713, 1712, 1711, 1710, 1709, 1708, 1707, 1706, 1705, 1704, 1703, 1702, 1701, 1700, 1699, 1698, 1697, 862, 861, 863, 864, 867, 866, 1685, 1686, 1687, 1690, 1691, 1692, 1693, 1694, 1695, 1696, 1689, 1688, 865, 1684, 1683, 1676, 1675, 1674, 1673, 1672, 1671, 1670, 1667, 1668, 1669, 1635, 1634, 1633, 1636, 1630, 1632, 1631, 1629, 1628, 1627, 1626, 1625, 1624, 1623, 1622, 1578, 1577, 1576, 1575, 1574, 1573, 1572, 1571, 1570, 1569, 1568, 1567, 1566, 1565, 1564, 1563, 1562, 1561, 1560, 878, 877, 876, 875, 874, 873, 872, 871, 870, 868, 869, 1682, 1681, 1680, 1679, 1678, 1677, 1665, 1666, 1664, 1663, 1661, 1662, 1641, 1642, 1640, 1639, 1637, 1638, 1643, 1644, 1646, 1647, 1648, 1649, 1650, 1651, 1645, 1721, 1722, 1723, 1718, 1719, 1720, 1724, 1717, 1716, 1725, 1735, 1736, 1737, 1738, 1739, 1740, 1741, 1742, 1743, 1744, 1745, 1746, 1747, 1748, 1749, 1751, 1752, 1750, 1753, 1754, 1755, 1756, 1759, 1760, 1761, 1762, 1763, 1765, 1773, 1772, 1771, 1770, 1769, 1768, 1766, 1767, 1774, 1775, 1776, 1777, 1778, 1783, 1782, 1779, 1781, 1780, 1757, 1758, 1764, 1800, 1799, 1798, 1797, 1796, 1795, 1792, 1793, 1794, 1791, 1790, 1787, 1788, 1789, 1786, 1785, 1784, 651, 650, 649, 648, 647, 646, 645, 644, 643, 642, 641, 640, 639, 638, 637, 633, 634, 635, 696, 695, 694, 693, 692, 691, 690, 689, 688, 685, 687, 686, 655, 656, 654, 653, 652, 657, 658, 659, 660, 661, 662, 663, 664, 665, 666, 667, 670, 668, 669, 671, 672, 673, 674, 675, 676, 677, 678, 679, 680, 681, 682, 683, 684, 707, 708, 706, 705, 703, 702, 701, 700, 699, 697, 698, 704, 715, 716, 729, 730, 731, 728, 727, 726, 725, 724, 723, 720, 623, 624, 719, 718, 717, 626, 627, 625, 628, 629, 630, 631, 632, 636, 709, 710, 711, 712, 737, 736, 735, 734, 733, 732, 714, 713, 738, 739, 743, 741, 740, 742, 745, 744, 746, 748, 747, 750, 749, 595, 594, 596, 597, 598, 599, 600, 601, 602, 603, 604, 605, 606, 607, 608, 609, 610, 611, 612, 613, 614, 615, 616, 619, 618, 617, 560, 559, 561, 558, 557, 556, 563, 564, 565, 566, 567, 568, 569, 570, 571, 572, 573, 576, 574, 575, 577, 578, 579, 581, 580, 582, 583, 585, 584, 588, 589, 587, 586, 590, 591, 593, 592,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788, 786, 787, 789, 790, 791, 792, 793, 794, 795, 796, 797, 798, 799, 800, 801, 814, 813, 812, 811, 810, 809, 808, 807, 805, 806, 782, 781, 780, 779, 778, 777, 776, 775, 772, 771, 773, 768, 769, 770, 774, 767, 765, 764, 763, 762, 761, 760, 759, 758, 785, 784, 783, 804, 803, 802, 815, 816, 817, 818, 819, 820, 821, 826, 827, 828, 829, 830, 831, 832, 833, 834, 836, 835, 856, 855, 857, 858, 859, 860, 854, 853, 851, 850, 849, 848, 847, 846, 845, 844, 843, 842, 840, 841, 837, 838, 839, 766, 852, 825, 822, 823, 824, 887, 888, 889, 886, 885, 884, 883, 882, 881, 880, 879, 1010, 1009, 1008, 1007, 1006, 1005, 1004, 1003, 1002, 1001, 1000, 999, 998, 997, 996, 995, 994, 993, 992, 906, 905, 904, 903, 902, 901, 900, 899, 898, 897, 896, 895, 894, 893, 892, 891, 890, 1011, 1012, 1013, 1014, 1015, 1016,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1551, 1550, 1552, 1553, 1554, 1546, 1545, 1544, 1543, 1542, 1547, 1548, 1549, 1555, 1556, 1557, 1558, 1559, 1074, 1081, 1082, 1083, 1084, 1085, 1086, 1088, 1087, 1094, 1093, 1092, 1091, 1090, 1089, 1113, 1112, 1111, 1106, 1105, 1104, 1103, 1102, 1101, 1100, 1099, 1098, 1097, 1096, 1095, 376, 377, 378, 379, 380, 381, 382, 383, 387, 386, 385, 324, 325, 326, 327, 328, 329, 330, 331, 332, 335, 333, 334, 365, 364, 363, 362, 361, 360, 359, 358, 357, 354, 353, 355, 356, 348, 347, 346, 345, 344, 342, 343, 341, 340, 339, 338, 337, 336, 368, 369, 370, 371, 372, 373, 374, 375, 367, 366, 1107, 1110, 1108, 1109, 1133, 1134, 1130, 1129, 1128, 1127, 1126, 1124, 1116, 1115, 1117, 1118, 1119, 1120, 1121, 1122, 1123, 1125, 1056, 1055, 1054, 1053, 1051, 1052, 1048, 1047, 1049, 1050, 1046, 1045, 1043, 1044, 1237, 1236, 1235, 1234, 1232, 1233, 1229, 1230, 1231, 1163, 1162, 1161, 1160, 1159, 1158, 1157, 1156, 1155, 1174, 1175,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1167, 1170, 1165, 1166, 1164, 1171, 1169, 1168, 1172, 1173, 1149, 1148, 1150, 1151, 1152, 1153, 1154, 1144, 1145, 1142, 1141, 1143, 1140, 1138, 1137, 1139, 1136, 1135, 1132, 1131, 1114, 1057, 1058, 1059, 1033, 1032, 1034, 1035, 1036, 1037, 1038, 1039, 1040, 1041, 1042, 1424, 1425, 1426, 1427, 1428, 1429, 1430, 1431, 1433, 1434, 1432, 1435, 1436, 1419, 1418, 1417, 1420, 1421, 1422, 1423, 1238, 1239, 1240, 1241, 1242, 1243, 1245, 1246, 1244, 1383, 1382, 1381, 1380, 1379, 1378, 1377, 1376, 1375, 1374, 1373, 1360, 1361, 1362, 1363, 1364, 1365, 1366, 1367, 1369, 1368, 1392, 1393, 1394, 1395, 1396, 1397, 1398, 1399, 1400, 1401, 1405, 1404, 1403, 1402, 1406, 1407, 1409, 1410, 1411, 1412, 1413, 1414, 1415, 1416, 1389, 1390, 1391, 1387, 1388, 1386, 1385, 1384,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1322,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2302, 2301, 2303, 2304, 2305,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2212, 2211, 2216, 2217, 2215, 2214, 2213, 1585, 1586, 1587, 1588, 1589, 1579, 1580, 1581, 1582, 1583, 1584, 2225, 2228, 2226, 2227, 2251, 2252, 2248, 2247, 2246, 2245, 2249, 2250, 2253, 2254, 2258, 2256, 2255, 2257, 2260, 2259, 2261, 2263, 2262, 2265, 2264, 2266, 2267, 2268, 2269, 2270, 2271, 2272, 2158, 2157, 2156, 2159, 2160, 2155, 2154, 2153, 2152, 2151, 2150, 2134, 2133, 2132, 2131, 2130, 2129, 2105, 2104, 2102, 2101, 2100, 2099, 2098, 2097, 1920, 1919, 1916, 1917, 1918, 1915, 1914, 1913, 1912, 1911, 1910, 1937, 1936, 1935, 1966, 1967, 1986, 1985, 1987, 1988, 1975, 1974, 1875, 1873, 1874, 1815, 1808, 1807, 1806, 1805, 1804, 1803, 1801, 1802, 622, 620, 621, 721, 722, 562, 555, 554, 553, 552, 551, 550, 548, 549, 542, 543, 544, 545, 546, 547, 523, 524, 525, 530, 529, 526, 528, 527, 503, 502, 506, 507, 508, 509, 510, 512, 520, 519, 518, 517, 516, 515, 513, 514, 521, 522, 504, 505, 511, 531, 532, 533, 534, 535, 536, 537, 538, 539, 540, 541, 499, 498, 497, 496, 500, 501, 495, 494, 493, 491, 492, 489, 490, 488, 487, 486, 485, 484, 483, 482, 464, 465, 466, 470, 469, 468, 467, 471, 472, 463, 930, 751, 752, 753, 754, 755, 756, 757, 991, 990, 989, 988, 987, 986, 985, 984, 983, 982, 981, 384, 388, 389, 390, 391, 392, 393, 394, 395, 396, 397, 300, 301, 302, 303, 304, 291, 290, 289, 288, 287, 286, 285, 284, 283, 308, 309, 310, 311, 312, 314, 315, 316, 317, 318, 319, 320, 321, 322, 323, 313, 307, 306, 305, 292, 293, 294, 295, 296, 297, 298, 299, 398, 399, 400, 401, 402, 403, 404, 405, 280, 279, 278, 277, 281, 282, 276, 275, 274,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352, 351, 350, 349, 1147, 1146, 79, 80, 81, 82, 83, 84, 85, 86, 87, 88, 89, 112, 111, 110, 109, 108, 55, 56, 57, 58, 59, 54, 53, 52, 51, 50, 49, 29, 28, 27, 26, 25, 24, 23, 22, 21, 20, 19, 2387, 2388, 2389, 2390, 2391, 0, 1506, 1505, 1504, 1503, 2103]</t>
  </si>
  <si>
    <t>[1999, 1998, 1997, 1996, 1994, 1993, 1995, 1992, 1991, 1990, 1989, 1965, 1964, 1963, 1962, 1961, 1959, 1958, 1956, 1955, 1954, 1953, 1952, 1950, 1951, 1946, 1945, 1944, 1943, 1942, 1941, 1938, 1940, 1939, 1909, 1908, 1907, 1906, 1905, 1904, 1903, 1902, 1901, 1900, 1899, 1898, 1897, 1896, 1895, 1894, 1893, 1892, 1891, 1890, 1886, 1887, 1888, 1949, 1948, 1947, 1960, 1957, 1968, 1969, 1982, 1983, 1984, 1981, 1980, 1979, 1978, 1977, 1976, 1973, 1876, 1877, 1972, 1971, 1970, 1879, 1880, 1878, 1881, 1882, 1883, 1884, 1885, 1889, 1934, 1933, 1932, 1931, 1929, 1930, 1926, 1925, 1927, 1928, 1924, 1923, 1921, 1922, 2096, 2095, 2094, 2093, 2091, 2092, 2088, 2089, 2090, 2019, 2018, 2017, 2016, 2015, 2014, 2013, 2012, 2011, 2030, 2031, 2032, 2033, 2034, 2035, 2036, 2037, 2038, 2039, 2040, 2041, 2042, 2043, 2044, 2045, 2046, 2047, 2048, 2049, 2050, 2051, 2052, 2053, 2054, 2067, 2066, 2065, 2064, 2063, 2062, 2061, 2060, 2058, 2059,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2023, 2026, 2021, 2022, 2020, 2027, 2025, 2024, 2028, 2029, 2005, 2004, 2006, 2007, 2008, 2009, 2010, 2000, 2001, 2002, 2003, 1847, 1848, 1849, 1850, 1851, 1852, 1853, 1854, 1855, 1856, 1857, 1858, 1859, 1860, 1861, 1862, 1863, 1864, 1865, 1866, 1867, 1868, 1869, 1872, 1871, 1870, 1813, 1812, 1814, 1811, 1810, 1809, 1816, 1817, 1818, 1819, 1820, 1821, 1822, 1823, 1824, 1825, 1826, 1829, 1827, 1828, 1830, 1831, 1832, 1834, 1833, 1835, 1836, 1838, 1837, 1841, 1842, 1840, 1839, 1843, 1844, 1846, 1845, 1652, 1653, 1654, 1655, 1657, 1656, 1660, 1659, 1658, 1726, 1727, 1728, 1729, 1730, 1731, 1732, 1733, 1734, 1715, 1714, 1713, 1712, 1711, 1710, 1709, 1708, 1707, 1706, 1705, 1704, 1703, 1702, 1701, 1700, 1699, 1698, 1697, 862, 861, 863, 864, 867, 866, 1685, 1686, 1687, 1690, 1691, 1692, 1693, 1694, 1695, 1696, 1689, 1688, 865, 1684, 1683, 1676, 1675, 1674, 1673, 1672, 1671, 1670, 1667, 1668, 1669, 1635, 1634, 1633, 1636, 1630, 1632, 1631, 1629, 1628, 1627, 1626, 1625, 1624, 1623, 1622, 1578, 1577, 1576, 1575, 1574, 1573, 1572, 1571, 1570, 1569, 1568, 1567, 1566, 1565, 1564, 1563, 1562, 1561, 1560, 878, 877, 876, 875, 874, 873, 872, 871, 870, 868, 869, 1682, 1681, 1680, 1679, 1678, 1677, 1665, 1666, 1664, 1663, 1661, 1662, 1641, 1642, 1640, 1639, 1637, 1638, 1643, 1644, 1646, 1647, 1648, 1649, 1650, 1651, 1645, 1721, 1722, 1723, 1718, 1719, 1720, 1724, 1717, 1716, 1725, 1735, 1736, 1737, 1738, 1739, 1740, 1741, 1742, 1743, 1744, 1745, 1746, 1747, 1748, 1749, 1751, 1752, 1750, 1753, 1754, 1755, 1756, 1759, 1760, 1761, 1762, 1763, 1765, 1773, 1772, 1771, 1770, 1769, 1768, 1766, 1767, 1774, 1775, 1776, 1777, 1778, 1783, 1782, 1779, 1781, 1780, 1757, 1758, 1764, 1800, 1799, 1798, 1797, 1796, 1795, 1792, 1793, 1794, 1791, 1790, 1787, 1788, 1789, 1786, 1785, 1784, 651, 650, 649, 648, 647, 646, 645, 644, 643, 642, 641, 640, 639, 638, 637, 633, 634, 635, 696, 695, 694, 693, 692, 691, 690, 689, 688, 685, 687, 686, 655, 656, 654, 653, 652, 657, 658, 659, 660, 661, 662, 663, 664, 665, 666, 667, 670, 668, 669, 671, 672, 673, 674, 675, 676, 677, 678, 679, 680, 681, 682, 683, 684, 707, 708, 706, 705, 703, 702, 701, 700, 699, 697, 698, 704, 715, 716, 729, 730, 731, 728, 727, 726, 725, 724, 723, 720, 623, 624, 719, 718, 717, 626, 627, 625, 628, 629, 630, 631, 632, 636, 709, 710, 711, 712, 737, 736, 735, 734, 733, 732, 714, 713, 738, 739, 743, 741, 740, 742, 745, 744, 746, 748, 747, 750, 749, 595, 594, 596, 597, 598, 599, 600, 601, 602, 603, 604, 605, 606, 607, 608, 609, 610, 611, 612, 613, 614, 615, 616, 619, 618, 617, 560, 559, 561, 558, 557, 556, 563, 564, 565, 566, 567, 568, 569, 570, 571, 572, 573, 576, 574, 575, 577, 578, 579, 581, 580, 582, 583, 585, 584, 588, 589, 587, 586, 590, 591, 593, 592,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788, 786, 787, 789, 790, 791, 792, 793, 794, 795, 796, 797, 798, 799, 800, 801, 814, 813, 812, 811, 810, 809, 808, 807, 805, 806, 782, 781, 780, 779, 778, 777, 776, 775, 772, 771, 773, 768, 769, 770, 774, 767, 765, 764, 763, 762, 761, 760, 759, 758, 785, 784, 783, 804, 803, 802, 815, 816, 817, 818, 819, 820, 821, 826, 827, 828, 829, 830, 831, 832, 833, 834, 836, 835, 856, 855, 857, 858, 859, 860, 854, 853, 851, 850, 849, 848, 847, 846, 845, 844, 843, 842, 840, 841, 837, 838, 839, 766, 852, 825, 822, 823, 824, 887, 888, 889, 886, 885, 884, 883, 882, 881, 880, 879, 1010, 1009, 1008, 1007, 1006, 1005, 1004, 1003, 1002, 1001, 1000, 999, 998, 997, 996, 995, 994, 993, 992, 906, 905, 904, 903, 902, 901, 900, 899, 898, 897, 896, 895, 894, 893, 892, 891, 890, 1011, 1012, 1013, 1014, 1015, 1016,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1551, 1550, 1552, 1553, 1554, 1546, 1545, 1544, 1543, 1542, 1547, 1548, 1549, 1555, 1556, 1557, 1558, 1559, 1074, 1081, 1082, 1083, 1084, 1085, 1086, 1088, 1087, 1094, 1093, 1092, 1091, 1090, 1089, 1113, 1112, 1111, 1106, 1105, 1104, 1103, 1102, 1101, 1100, 1099, 1098, 1097, 1096, 1095, 376, 377, 378, 379, 380, 381, 382, 383, 387, 386, 385, 324, 325, 326, 327, 328, 329, 330, 331, 332, 335, 333, 334, 365, 364, 363, 362, 361, 360, 359, 358, 357, 354, 353, 355, 356, 348, 347, 346, 345, 344, 342, 343, 341, 340, 339, 338, 337, 336, 368, 369, 370, 371, 372, 373, 374, 375, 367, 366, 1107, 1110, 1108, 1109, 1133, 1134, 1130, 1129, 1128, 1127, 1126, 1124, 1116, 1115, 1117, 1118, 1119, 1120, 1121, 1122, 1123, 1125, 1056, 1055, 1054, 1053, 1051, 1052, 1048, 1047, 1049, 1050, 1046, 1045, 1043, 1044, 1237, 1236, 1235, 1234, 1232, 1233, 1229, 1230, 1231, 1163, 1162, 1161, 1160, 1159, 1158, 1157, 1156, 1155, 1174, 1175,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1167, 1170, 1165, 1166, 1164, 1171, 1169, 1168, 1172, 1173, 1149, 1148, 1150, 1151, 1152, 1153, 1154, 1144, 1145, 1142, 1141, 1143, 1140, 1138, 1137, 1139, 1136, 1135, 1132, 1131, 1114, 1057, 1058, 1059, 1033, 1032, 1034, 1035, 1036, 1037, 1038, 1039, 1040, 1041, 1042, 1424, 1425, 1426, 1427, 1428, 1429, 1430, 1431, 1433, 1434, 1432, 1435, 1436, 1419, 1418, 1417, 1420, 1421, 1422, 1423, 1238, 1239, 1240, 1241, 1242, 1243, 1245, 1246, 1244, 1383, 1382, 1381, 1380, 1379, 1378, 1377, 1376, 1375, 1374, 1373, 1360, 1361, 1362, 1363, 1364, 1365, 1366, 1367, 1369, 1368, 1392, 1393, 1394, 1395, 1396, 1397, 1398, 1399, 1400, 1401, 1405, 1404, 1403, 1402, 1406, 1407, 1409, 1410, 1411, 1412, 1413, 1414, 1415, 1416, 1389, 1390, 1391, 1387, 1388, 1386, 1385, 1384,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1322,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2302, 2301, 2303, 2304, 2305,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2212, 2211, 2216, 2217, 2215, 2214, 2213, 1585, 1586, 1587, 1588, 1589, 1579, 1580, 1581, 1582, 1583, 1584, 2225, 2228, 2226, 2227, 2251, 2252, 2248, 2247, 2246, 2245, 2249, 2250, 2253, 2254, 2258, 2256, 2255, 2257, 2260, 2259, 2261, 2263, 2262, 2265, 2264, 2266, 2267, 2268, 2269, 2270, 2271, 2272, 2158, 2157, 2156, 2159, 2160, 2155, 2154, 2153, 2152, 2151, 2150, 2134, 2133, 2132, 2131, 2130, 2129, 2105, 2104, 2102, 2101, 2100, 2099, 2098, 2097, 1920, 1919, 1916, 1917, 1918, 1915, 1914, 1913, 1912, 1911, 1910, 1937, 1936, 1935, 1966, 1967, 1986, 1985, 1987, 1988, 1975, 1974, 1875, 1873, 1874, 1815, 1808, 1807, 1806, 1805, 1804, 1803, 1801, 1802, 622, 620, 621, 721, 722, 562, 555, 554, 553, 552, 551, 550, 548, 549, 542, 543, 544, 545, 546, 547, 523, 524, 525, 530, 529, 526, 528, 527, 503, 502, 506, 507, 508, 509, 510, 512, 520, 519, 518, 517, 516, 515, 513, 514, 521, 522, 504, 505, 511, 531, 532, 533, 534, 535, 536, 537, 538, 539, 540, 541, 499, 498, 497, 496, 500, 501, 495, 494, 493, 491, 492, 489, 490, 488, 487, 486, 485, 484, 483, 482, 464, 465, 466, 470, 469, 468, 467, 471, 472, 463, 930, 751, 752, 753, 754, 755, 756, 757, 991, 990, 989, 988, 987, 986, 985, 984, 983, 982, 981, 384, 388, 389, 390, 391, 392, 393, 394, 395, 396, 397, 300, 301, 302, 303, 304, 291, 290, 289, 288, 287, 286, 285, 284, 283, 308, 309, 310, 311, 312, 314, 315, 316, 317, 318, 319, 320, 321, 322, 323, 313, 307, 306, 305, 292, 293, 294, 295, 296, 297, 298, 299, 398, 399, 400, 401, 402, 403, 404, 405, 280, 279, 278, 277, 281, 282, 276, 275, 274,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352, 351, 350, 349, 1147, 1146, 79, 80, 81, 82, 83, 84, 85, 86, 87, 88, 89, 112, 111, 110, 109, 108, 55, 56, 57, 58, 59, 54, 53, 52, 51, 50, 49, 29, 28, 27, 26, 25, 24, 23, 22, 21, 20, 19, 2387, 2388, 2389, 2390, 2391, 0, 1506, 1505, 1504, 1503, 2103]</t>
  </si>
  <si>
    <t>[2017, 2018, 2019, 2020, 2021, 2022, 2026, 2025, 2024, 2023, 2027, 2028, 2029, 2031, 2030, 2032, 2033, 2034, 2035, 2036, 2037, 2038, 2039, 2040, 2041, 2042, 2043, 2044, 2045, 2046, 2047, 2048, 2049, 2050, 2051, 2052, 2053, 2054, 2067, 2066, 2065, 2064, 2063, 2062, 2061, 2060, 2058, 2059,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2103, 2016, 2015, 2014, 2013, 2012, 2011, 2007, 2008, 2009, 2010, 2006, 2005, 2004, 2003, 2002, 2001, 2000, 1999, 1998, 1997, 1996, 1994, 1993, 1995, 1992, 1991, 1990, 1989, 1965, 1964, 1963, 1962, 1961, 1959, 1958, 1956, 1955, 1954, 1953, 1952, 1950, 1951, 1946, 1945, 1944, 1943, 1942, 1941, 1938, 1940, 1939, 1909, 1908, 1907, 1906, 1905, 1904, 1903, 1902, 1901, 1900, 1899, 1898, 1897, 1896, 1895, 1894, 1893, 1892, 1891, 1890, 1886, 1887, 1888, 1949, 1948, 1947, 1960, 1957, 1968, 1969, 1982, 1983, 1984, 1981, 1980, 1979, 1978, 1977, 1976, 1973, 1876, 1877, 1972, 1971, 1970, 1879, 1880, 1878, 1881, 1882, 1883, 1884, 1885, 1889, 1934, 1933, 1932, 1931, 1929, 1930, 1926, 1925, 1927, 1928, 1924, 1923, 1921, 1922, 1918, 1917, 1916, 1919, 1920, 1915, 1914, 1913, 1912, 1911, 1910, 1937, 1936, 1935, 1966, 1967, 1986, 1985, 1987, 1988, 1857, 1856, 1855, 1854, 1853, 1852, 1851, 1848, 1847, 1849, 1850, 1842, 1841, 1840, 1839, 1838, 1836, 1837, 1835, 1834, 1833, 1832, 1831, 1830, 1829, 1826, 1827, 1828, 1859, 1858, 1860, 1861, 1862, 1863, 1864, 1865, 1866, 1867, 1868, 1869, 1872, 1871, 1870, 1813, 1812, 1814, 1811, 1810, 1809, 1816, 1817, 1818, 1819, 1820, 1821, 1822, 1823, 1824, 1825, 1764, 1763, 1765, 1773, 1772, 1771, 1770, 1769, 1768, 1766, 1767, 1774, 1775, 1776, 1777, 1778, 1783, 1782, 1779, 1781, 1780, 1756, 1755, 1759, 1760, 1761, 1762, 1758, 1757, 1784, 1785, 1786, 1787, 1788, 1789, 1797, 1796, 1795, 1798, 1799, 1800, 1801, 1803, 1802, 1804, 1805, 1806, 1807, 1808, 1815, 1873, 1874, 1875, 1974, 1975, 1843, 1844, 1846, 1845, 1652, 1653, 1654, 1655, 1657, 1656, 1660, 1659, 1658, 1726, 1727, 1728, 1729, 1730, 1731, 1732, 1733, 1734, 1715, 1714, 1713, 1712, 1711, 1710, 1709, 1708, 1707, 1706, 1705, 1704, 1703, 1702, 1701, 1700, 1699, 1698, 1697, 862, 861, 863, 864, 867, 866, 1685, 1686, 1687, 1690, 1691, 1692, 1693, 1694, 1695, 1696, 1689, 1688, 865, 1684, 1683, 1676, 1675, 1674, 1673, 1672, 1671, 1670, 1667, 1668, 1669, 1635, 1634, 1633, 1636, 1630, 1632, 1631, 1629, 1628, 1627, 1626, 1625, 1624, 1623, 1622, 1578, 1577, 1576, 1575, 1574, 1573, 1572, 1571, 1570, 1569, 1568, 1567, 1566, 1565, 1564, 1563, 1562, 1561, 1560, 878, 877, 876, 875, 874, 873, 872, 871, 870, 868, 869, 1682, 1681, 1680, 1679, 1678, 1677, 1665, 1666, 1664, 1663, 1661, 1662, 1641, 1642, 1640, 1639, 1637, 1638, 1643, 1644, 1646, 1647, 1648, 1649, 1650, 1651, 1645, 1721, 1722, 1723, 1718, 1719, 1720, 1724, 1717, 1716, 1725, 1735, 1736, 1737, 1738, 1739, 1740, 1741, 1742, 1743, 1744, 1745, 1746, 1747, 1748, 1749, 1751, 1752, 1750, 1753, 1754, 661, 660, 659, 658, 657, 656, 655, 654, 653, 652, 651, 650, 649, 648, 647, 646, 645, 644, 643, 642, 641, 640, 639, 638, 637, 633, 634, 635, 696, 695, 694, 693, 692, 691, 690, 689, 688, 685, 687, 686, 684, 683, 682, 680, 681, 679, 678, 676, 677, 673, 672, 674, 675, 671, 670, 668, 669, 845, 844, 843, 842, 840, 841, 837, 838, 839, 766, 765, 764, 763, 762, 761, 760, 759, 758, 777, 778, 779, 780, 781, 782, 783, 784, 785, 786, 787, 788, 789, 790, 791, 792, 793, 794, 795, 796, 797, 798, 799, 800, 801, 814, 813, 812, 811, 810, 809, 808, 807, 805, 806, 804, 803, 802, 815, 816, 817, 818, 819, 820, 821, 826, 827, 828, 829, 830, 831, 832, 833, 834, 836, 835, 856, 855, 857, 858, 859, 860, 854, 853, 851, 850, 849, 848, 847, 846, 667, 666, 663, 664, 665, 662, 707, 708, 706, 705, 703, 702, 701, 700, 699, 697, 698, 704, 715, 716, 729, 730, 731, 728, 727, 726, 725, 724, 723, 720, 623, 624, 719, 718, 717, 626, 627, 625, 628, 629, 630, 631, 632, 636, 709, 710, 711, 712, 737, 736, 735, 734, 733, 732, 714, 713, 738, 739, 743, 741, 740, 742, 745, 744, 746, 748, 747, 750, 749, 595, 594, 596, 597, 598, 599, 600, 601, 602, 603, 604, 605, 606, 607, 608, 609, 610, 611, 612, 613, 614, 615, 616, 619, 618, 617, 560, 559, 561, 558, 557, 556, 563, 564, 565, 566, 567, 568, 569, 570, 571, 572, 573, 576, 574, 575, 577, 578, 579, 581, 580, 582, 583, 585, 584, 588, 589, 587, 586, 590, 591, 593, 592,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751, 752, 753, 754, 755, 756, 757, 775, 772, 771, 773, 768, 769, 770, 774, 767, 776, 930, 468, 469, 470, 465, 466, 467, 471, 464, 463, 472, 482, 483,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620, 621, 622, 721, 722, 1790, 1791, 1792, 1793, 1794, 852, 825, 822, 823, 824, 887, 888, 889, 886, 885, 884, 883, 882, 881, 880, 879, 1010, 1009, 1008, 1007, 1006, 1005, 1004, 1003, 1002, 1001, 1000, 999, 998, 997, 996, 995, 994, 993, 992, 906, 905, 904, 903, 902, 901, 900, 899, 898, 897, 896, 895, 894, 893, 892, 891, 890, 1011, 1012, 1013, 1014, 1015, 1016,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1551, 1550, 1552, 1553, 1554, 1546, 1545, 1544, 1543, 1542, 1547, 1548, 1549, 1555, 1556, 1557, 1558, 1559, 1074, 1081, 1082, 1083, 1084, 1085, 1086, 1088, 1087, 1094, 1093, 1092, 1091, 1090, 1089, 1113, 1112, 1111, 1106, 1105, 1104, 1103, 1102, 1101, 1100, 1099, 1098, 1097, 1096, 1095, 376, 377, 378, 379, 380, 381, 382, 383, 387, 386, 385, 324, 325, 326, 327, 328, 329, 330, 331, 332, 335, 333, 334, 365, 364, 363, 362, 361, 360, 359, 358, 357, 354, 353, 355, 356, 348, 347, 346, 345, 344, 342, 343, 341, 340, 339, 338, 337, 336, 368, 369, 370, 371, 372, 373, 374, 375, 367, 366, 1107, 1110, 1108, 1109, 1133, 1134, 1130, 1129, 1128, 1127, 1126, 1124, 1116, 1115, 1117, 1118, 1119, 1120, 1121, 1122, 1123, 1125, 1056, 1055, 1054, 1053, 1051, 1052, 1048, 1047, 1049, 1050, 1046, 1045, 1043, 1044, 1237, 1236, 1235, 1234, 1232, 1233, 1229, 1230, 1231, 1163, 1162, 1161, 1160, 1159, 1158, 1157, 1156, 1155, 1174, 1175,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1167, 1170, 1165, 1166, 1164, 1171, 1169, 1168, 1172, 1173, 1149, 1148, 1150, 1151, 1152, 1153, 1154, 1144, 1145, 1142, 1141, 1143, 1140, 1138, 1137, 1139, 1136, 1135, 1132, 1131, 1114, 1057, 1058, 1059, 1033, 1032, 1034, 1035, 1036, 1037, 1038, 1039, 1040, 1041, 1042, 1424, 1425, 1426, 1427, 1428, 1429, 1430, 1431, 1433, 1434, 1432, 1435, 1436, 1419, 1418, 1417, 1420, 1421, 1422, 1423, 1238, 1239, 1240, 1241, 1242, 1243, 1245, 1246, 1244, 1383, 1382, 1381, 1380, 1379, 1378, 1377, 1376, 1375, 1374, 1373, 1360, 1361, 1362, 1363, 1364, 1365, 1366, 1367, 1369, 1368, 1392, 1393, 1394, 1395, 1396, 1397, 1398, 1399, 1400, 1401, 1405, 1404, 1403, 1402, 1406, 1407, 1409, 1410, 1411, 1412, 1413, 1414, 1415, 1416, 1389, 1390, 1391, 1387, 1388, 1386, 1385, 1384,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1322,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2302, 2301, 2303, 2304, 2305,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2212, 2211, 2216, 2217, 2215, 2214, 2213, 1585, 1586, 1587, 1588, 1589, 1579, 1580, 1581, 1582, 1583, 1584, 2225, 2228, 2226, 2227, 2251, 2252, 2248, 2247, 2246, 2245, 2249, 2250, 2253, 2254, 2258, 2256, 2255, 2257, 2260, 2259, 2261, 2263, 2262, 2265, 2264, 2266, 2267, 2268, 2269, 2270, 2271, 2272, 2158, 2157, 2156, 2159, 2160, 2155, 2154, 2153, 2152, 2151, 2150, 2134, 2133, 2132, 2131, 2130, 2129, 1503, 1504, 1506, 1505, 29, 28, 27, 26, 25, 24, 23, 22, 21, 20, 19, 2387, 2388, 2389, 2390, 2391, 0, 53, 52, 51, 50, 49, 59, 58, 57, 56, 55, 54, 83, 82, 81, 80, 79, 89, 88, 87, 86, 85, 84, 91, 90, 141, 140, 139, 138, 137, 136, 135, 134, 133, 132, 131, 197, 196, 195, 194, 199, 200, 201, 202, 203, 204, 205, 206, 207, 208, 209, 210, 211, 212, 213, 215, 214, 226, 225, 224, 223, 222, 221, 220, 219, 218, 217, 216, 227, 228, 229, 230, 231, 233, 234, 232, 235, 236, 237, 238, 239, 240, 241, 242, 243, 244, 245, 248, 247, 252, 251, 250, 249, 246, 253, 255, 256, 257, 258, 259, 260, 261, 262, 263, 264, 265, 266, 267, 268, 269, 270, 271, 272, 273, 274, 275, 276, 277, 279, 280, 278, 281, 282, 283, 284, 285, 286, 287, 288, 289, 292, 291, 290, 306, 307, 308, 309, 310, 311, 312, 314, 315, 316, 317, 318, 319, 320, 321, 322, 323, 313, 305, 304, 303, 302, 301, 300, 397, 396, 398, 399, 400, 299, 298, 295, 296, 297, 294, 293, 395, 393, 394, 392, 391, 390, 389, 388, 384, 986, 985, 984, 983, 982, 981, 991, 990, 989, 988, 987, 401, 402, 403, 404, 405, 349, 350, 352, 351, 175, 176, 177, 178, 180, 179, 183, 182, 181, 254, 187, 186, 184, 185, 191, 190, 193, 192, 189, 188, 198, 130, 129, 128, 93, 94, 95, 96, 97, 98, 99, 100, 101, 102, 103, 104, 105, 106, 107, 113, 114, 115, 116, 117, 118, 119, 120, 121, 122, 123, 124, 125, 126, 127, 92, 161, 160, 162, 163, 165, 164, 166, 167, 169, 170, 171, 172, 173, 174, 1147, 1146, 168, 112, 111, 110, 109, 108]</t>
  </si>
  <si>
    <t>[2033, 2032, 2031, 2030, 2029, 2034, 2035, 2036, 2037, 2038, 2039, 2040, 2041, 2042, 2043, 2044, 2045, 2046, 2047, 2048, 2049, 2050, 2051, 2052, 2053, 2054, 2067, 2066, 2065, 2064, 2063, 2062, 2061, 2060, 2058, 2059,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2023, 2026, 2021, 2022, 2020, 2018, 2017, 2016, 2015, 2014, 2013, 2012, 2011, 2028, 2025, 2024, 2027, 2019, 2090, 2089, 2088, 2092, 2091, 2093, 2094, 2095, 2096, 2097, 2098, 2099, 2100, 2101, 2102, 2104, 2105,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1848, 1847, 1849, 1850, 1851, 1852, 1853, 1854, 1855, 1856, 1857, 1858, 1859, 1860, 1861, 1862, 1863, 1864, 1865, 1866, 1867, 1868, 1869, 1872, 1871, 1870, 1813, 1812, 1814, 1811, 1810, 1809, 1816, 1817, 1818, 1819, 1820, 1821, 1822, 1823, 1824, 1825, 1826, 1829, 1827, 1828, 1830, 1831, 1832, 1834, 1833, 1835, 1836, 1838, 1837, 1841, 1842, 1840, 1839, 1843, 1844, 1846, 1845, 1652, 1653, 1654, 1655, 1657, 1656, 1660, 1659, 1658, 1726, 1727, 1728, 1729, 1730, 1731, 1732, 1733, 1734, 1715, 1714, 1713, 1712, 1711, 1710, 1709, 1708, 1707, 1706, 1705, 1704, 1703, 1702, 1701, 1700, 1699, 1698, 1697, 862, 861, 863, 864, 867, 866, 1685, 1686, 1687, 1690, 1691, 1692, 1693, 1694, 1695, 1696, 1689, 1688, 865, 1684, 1683, 1676, 1675, 1674, 1673, 1672, 1671, 1670, 1667, 1668, 1669, 1635, 1634, 1633, 1636, 1630, 1632, 1631, 1629, 1628, 1627, 1626, 1625, 1624, 1623, 1622, 1578, 1577, 1576, 1575, 1574, 1573, 1572, 1571, 1570, 1569, 1568, 1567, 1566, 1565, 1564, 1563, 1562, 1561, 1560, 878, 877, 876, 875, 874, 873, 872, 871, 870, 868, 869, 1682, 1681, 1680, 1679, 1678, 1677, 1665, 1666, 1664, 1663, 1661, 1662, 1641, 1642, 1640, 1639, 1637, 1638, 1643, 1644, 1646, 1647, 1648, 1649, 1650, 1651, 2004, 2005, 2006, 2007, 2008, 2009, 2010, 1918, 1917, 1916, 1919, 1920, 1915, 1914, 1913, 1912, 1911, 1910, 1975, 1974, 1875, 1873, 1874, 1815, 1808, 1807, 1806, 1805, 1804, 1803, 1801, 1802, 1795, 1796, 1797, 1798, 1799, 1800, 1776, 1777, 1778, 1783, 1782, 1779, 1781, 1780, 1756, 1755, 1759, 1760, 1761, 1762, 1763, 1765, 1773, 1772, 1771, 1770, 1769, 1768, 1766, 1767, 1774, 1775, 1757, 1758, 1764, 1784, 1785, 1786, 1787, 1788, 1789, 1790, 1791, 1792, 1793, 1794, 644, 643, 642, 641, 640, 639, 638, 637, 633, 634, 635, 696, 695, 694, 693, 692, 691, 690, 689, 688, 685, 687, 686, 655, 656, 654, 653, 652, 651, 650, 649, 648, 647, 646, 645, 636, 632, 631, 630, 629, 628, 627, 626, 625, 624, 623, 720, 719, 718, 717, 716, 729, 730, 731, 728, 727, 726, 725, 724, 723, 722, 721, 622, 620, 621, 619, 618, 617, 560, 559, 561, 558, 557, 556, 563, 564, 565, 566, 567, 568, 569, 570, 571, 572, 573, 576, 574, 575, 606, 605, 604, 603, 602, 601, 600, 599, 598, 595, 594, 596, 597, 589, 588, 587, 586, 585, 583, 584, 582, 581, 580, 579, 578, 577, 609, 610, 611, 612, 613, 614, 615, 616, 608, 607, 732, 733, 734, 735, 736, 737, 712, 711, 710, 709, 708, 706, 705, 703, 702, 701, 700, 699, 697, 698, 704, 715, 714, 713, 707, 681, 680, 679, 678, 676, 677, 673, 672, 674, 675, 671, 670, 668, 669, 845, 844, 843, 842, 840, 841, 837, 838, 839, 766, 765, 764, 763, 762, 761, 760, 759, 758, 777, 778, 779, 780, 781, 782, 783, 784, 785, 786, 787, 788, 789, 790, 791, 792, 793, 794, 795, 796, 797, 798, 799, 800, 801, 814, 813, 812, 811, 810, 809, 808, 807, 805, 806, 804, 803, 802, 815, 816, 817, 818, 819, 820, 821, 826, 827, 828, 829, 830, 831, 832, 833, 834, 836, 835, 856, 855, 857, 858, 859, 860, 854, 853, 851, 850, 849, 848, 847, 846, 1741, 1740, 1739, 1738, 1737, 1736, 1735, 1745, 1744, 1746, 1747, 1748, 1749, 1751, 1752, 1750, 1753, 1754, 1743, 1742, 667, 666, 663, 664, 665, 662, 661, 660, 659, 658, 657, 684, 683, 682, 738, 739, 743, 741, 740, 742, 745, 744, 746, 748, 747, 750, 749, 751, 752, 753, 754, 755, 756, 757, 775, 772, 771, 773, 768, 769, 770, 774, 767, 776, 933, 932, 931, 929, 928, 927, 925, 926, 924, 922, 923, 921, 918, 919, 957, 956, 955, 952, 953, 954, 920, 958, 959, 421, 422, 423, 424, 425, 426, 427, 428, 429, 430, 431, 432, 434, 433, 445, 444, 443, 442, 441, 440, 439, 438, 437, 436, 435, 446, 447, 448, 449, 450, 452, 453, 451, 454, 455, 456, 457, 458, 459, 460, 461, 462, 463, 464, 465, 466, 470, 469, 468, 467, 471, 472, 474, 475, 476, 477, 478, 479, 480, 481, 482, 483,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590, 591, 593, 592, 937, 938, 939, 940, 942, 941, 945, 944, 943, 473, 949, 948, 946, 947, 930, 951, 950, 917, 915, 914, 913, 912, 911, 910, 909, 908, 907, 980, 979, 978, 977, 976, 975, 974, 973, 972, 971, 970, 969, 968, 967, 966, 965, 964, 406, 407, 408, 409, 410, 411, 412, 413, 414, 415, 416, 417, 418, 420, 419, 963, 962, 961, 960, 916, 902, 903, 904, 905, 906, 992, 993, 994, 995, 996, 997, 998, 999, 1000, 1001, 1002, 1003, 1004, 1005, 1006, 1007, 1008, 1009, 1010, 879, 880, 881, 882, 883, 884, 885, 886, 887, 888, 889, 823, 822, 825, 824, 890, 891, 892, 893, 894, 895, 896, 897, 898, 899, 900, 901, 991, 990, 989, 988, 987, 986, 985, 984, 983, 982, 981, 376, 377, 378, 379, 380, 381, 382, 383, 387, 386, 385, 324, 325, 326, 327, 328, 329, 330, 331, 332, 335, 333, 334, 365, 364, 363, 362, 361, 360, 359, 358, 357, 354, 353, 355, 356, 348, 347, 346, 345, 344, 342, 343, 341, 340, 339, 338, 337, 336, 368, 369, 370, 371, 372, 373, 374, 375, 1098, 1099, 1102, 1101, 1100, 1092, 1091, 1090, 1089, 1113, 1112, 1111, 1106, 1105, 1104, 1103, 1107, 1110, 1108, 1109, 1133, 1134, 1130, 1129, 1128, 1127, 1126, 1124, 1116, 1115, 1117, 1118, 1119, 1120, 1121, 1122, 1123, 1068, 1067, 1066, 1065, 1064, 1063, 1060, 1062, 1061, 1030, 1031, 1029, 1028, 1027, 1026, 1025, 1024, 1023, 1022, 1021, 1020, 1019, 1018, 1017, 1076, 1077, 1075, 1078, 1079, 1080, 1073, 1072, 1071, 1070, 1069, 1125, 1056, 1055, 1054, 1053, 1051, 1052, 1048, 1047, 1049, 1050, 1046, 1045, 1043, 1044, 1237, 1236, 1235, 1234, 1232, 1233, 1229, 1230, 1231, 1163, 1162, 1161, 1160, 1159, 1158, 1157, 1156, 1155, 1174, 1175,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1167, 1170, 1165, 1166, 1164, 1171, 1169, 1168, 1172, 1173, 1149, 1148, 1150, 1151, 1152, 1153, 1154, 1144, 1145, 1142, 1141, 1143, 1140, 1138, 1137, 1139, 1136, 1135, 1132, 1131, 1114, 1088, 1086, 1087, 1085, 1084, 1083, 1082, 1081, 1074, 1058, 1057, 1059, 1033, 1032, 1034, 1035, 1036, 1037, 1038, 1039, 1040, 1041, 1042, 1424, 1425, 1426, 1427, 1428, 1429, 1430, 1431, 1433, 1434, 1432, 1435, 1436, 1437, 1438, 1439, 1440, 1441, 1442, 1443, 1446, 1445, 1444, 1460, 1461,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1459, 1458, 1457, 1456, 1455, 1454, 1551, 1550, 1552, 1553, 1554, 1453, 1452, 1449, 1450, 1451, 1448, 1447, 1549, 1547, 1548, 1546, 1545, 1544, 1543, 1542, 1555, 1556, 1557, 1558, 1559, 1011, 1012, 1013, 1014, 1015, 1016, 1094, 1093, 1097, 1096, 1095, 367, 366, 313, 312, 314, 315, 316, 317, 318, 319, 320, 321, 322, 323, 305, 304, 291, 290, 289, 288, 287, 286, 285, 284, 283, 308, 309, 310, 311, 307, 306, 292, 293, 294, 295, 296, 297, 300, 301, 302, 303, 394, 393, 395, 392, 391, 390, 389, 388, 384, 396, 397, 299, 298, 398, 399, 400, 401, 402, 403, 404, 405, 280, 279, 278, 277, 281, 282, 276, 275, 274,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352, 351, 350, 349, 1147, 1146, 1238, 1239, 1240, 1241, 1242, 1243, 1245, 1246, 1244, 1383, 1382, 1381, 1380, 1379, 1378, 1377, 1376, 1375, 1374, 1373, 1360, 1361, 1362, 1363, 1364, 1365, 1366, 1367, 1369, 1368, 1392, 1393, 1394, 1395, 1396, 1397, 1398, 1399, 1400, 1401, 1405, 1404, 1403, 1402, 1406, 1407, 1409, 1410, 1411, 1412, 1413, 1414, 1415, 1416, 1389, 1390, 1391, 1387, 1388, 1386, 1385, 1384,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1322,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2302, 2301, 2303, 2304, 2305,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2212, 2211, 2216, 2217, 2215, 2214, 2213, 1585, 1586, 1587, 1588, 1589, 1579, 1580, 1581, 1582, 1583, 1584, 2225, 2228, 2226, 2227, 2251, 2252, 2248, 2247, 2246, 2245, 2249, 2250, 2253, 2254, 2258, 2256, 2255, 2257, 2260, 2259, 2261, 2263, 2262, 2265, 2264, 2266, 2267, 2268, 2269, 2270, 2271, 2272, 2158, 2157, 2156, 2159, 2160, 2155, 2154, 2153, 2152, 2151, 2150, 2134, 2133, 2132, 2131, 2130, 2129, 1645, 1721, 1722, 1723, 1718, 1719, 1720, 1724, 1717, 1716, 1725, 852, 934, 935, 936, 1423, 1422, 1421, 1420, 1419, 1418, 1417, 1505, 1506, 1504, 1503, 29, 28, 27, 26, 25, 24, 23, 22, 21, 20, 19, 2387, 2388, 2389, 2390, 2391, 0, 53, 52, 51, 50, 49, 59, 58, 57, 56, 55, 54, 83, 82, 81, 80, 79, 89, 88, 87, 86, 85, 84, 108, 109, 110, 111, 112]</t>
  </si>
  <si>
    <t>[2047, 2046, 2045, 2044, 2043, 2042, 2040, 2039, 2041, 2037, 2038, 2036, 2035, 2034, 2033, 2032, 2031, 2030, 2029, 2028, 2025, 2024, 2026, 2021, 2022, 2023, 2027, 2020, 2018, 2017, 2016, 2015, 2014, 2013, 2012, 2011, 2007, 2008, 2009, 2010, 2006, 2005, 2004, 2003, 2002, 2001, 2000, 1999, 1998, 1997, 1996, 1994, 1993, 1995, 1992, 1991, 1990, 1989, 1965, 1964, 1963, 1962, 1961, 1959, 1958, 1956, 1955, 1954, 1953, 1952, 1950, 1951, 1946, 1945, 1944, 1943, 1942, 1941, 1938, 1940, 1939, 1909, 1908, 1907, 1906, 1905, 1904, 1903, 1902, 1901, 1900, 1899, 1898, 1897, 1896, 1895, 1894, 1893, 1892, 1891, 1890, 1886, 1887, 1888, 1949, 1948, 1947, 1960, 1957, 1968, 1969, 1982, 1983, 1984, 1981, 1980, 1979, 1978, 1977, 1976, 1973, 1876, 1877, 1972, 1971, 1970, 1879, 1880, 1878, 1881, 1882, 1883, 1884, 1885, 1889, 1934, 1933, 1932, 1931, 1929, 1930, 1926, 1925, 1927, 1928, 1924, 1923, 1921, 1922, 2096, 2095, 2094, 2093, 2091, 2092, 2088, 2089, 2090, 2019, 2084, 2085, 2087, 2086, 2080, 2079, 2078, 2077, 2076, 2075, 2074, 2071, 2070, 2069, 2068, 2067, 2066, 2065, 2064, 2063, 2062, 2061, 2060, 2058, 2059, 2048, 2049, 2050, 2051, 2052, 2053, 2054, 2055, 2056, 2057, 1612, 1611, 1613, 1614, 1615, 1616, 1617, 1618, 1619, 1620, 1621, 1590, 1591, 1592, 1593, 1594, 1595, 1596, 1597, 1598, 1599, 1600, 1601, 1602, 1603, 1604, 1605, 1606, 2128, 2127, 2126, 2125, 2124, 2123, 2122, 2121, 2120, 2119, 2118, 2116, 2117, 2115, 2112, 2113, 2114, 2081, 2082, 2083, 2107, 2106, 2108, 2109, 2110, 2111, 2105, 2104, 2102, 2101, 2100, 2099, 2098, 2097, 1920, 1919, 1916, 1917, 1918, 1915, 1914, 1913, 1912, 1911, 1910, 1937, 1936, 1935, 1966, 1967, 1986, 1985, 1987, 1988, 1857, 1856, 1855, 1854, 1853, 1852, 1851, 1848, 1847, 1849, 1850, 1842, 1841, 1840, 1839, 1838, 1836, 1837, 1835, 1834, 1833, 1832, 1831, 1830, 1829, 1826, 1827, 1828, 1859, 1858, 1860, 1861, 1862, 1863, 1864, 1865, 1866, 1867, 1868, 1869, 1872, 1871, 1870, 1813, 1812, 1814, 1811, 1810, 1809, 1816, 1817, 1818, 1819, 1820, 1821, 1822, 1823, 1824, 1825, 1764, 1763, 1765, 1773, 1772, 1771, 1770, 1769, 1768, 1766, 1767, 1774, 1775, 1776, 1777, 1778, 1783, 1782, 1779, 1781, 1780, 1756, 1755, 1759, 1760, 1761, 1762, 1758, 1757, 1784, 1785, 1786, 1787, 1788, 1789, 1797, 1796, 1795, 1798, 1799, 1800, 1801, 1803, 1802, 1804, 1805, 1806, 1807, 1808, 1815, 1873, 1874, 1875, 1974, 1975, 1843, 1844, 1846, 1845, 1652, 1653, 1654, 1655, 1657, 1656, 1660, 1659, 1658, 1726, 1727, 1728, 1729, 1730, 1731, 1732, 1733, 1734, 1715, 1714, 1713, 1712, 1711, 1710, 1709, 1708, 1707, 1706, 1705, 1704, 1703, 1702, 1701, 1700, 1699, 1698, 1697, 862, 861, 863, 864, 867, 866, 1685, 1686, 1687, 1690, 1691, 1692, 1693, 1694, 1695, 1696, 1689, 1688, 865, 1684, 1683, 1676, 1675, 1674, 1673, 1672, 1671, 1670, 1667, 1668, 1669, 1635, 1634, 1633, 1636, 1630, 1632, 1631, 1629, 1628, 1627, 1626, 1625, 1624, 1623, 1622, 1578, 1577, 1576, 1575, 1574, 1573, 1572, 1571, 1570, 1569, 1568, 1567, 1566, 1565, 1564, 1563, 1562, 1561, 1560, 878, 877, 876, 875, 874, 873, 872, 871, 870, 868, 869, 1682, 1681, 1680, 1679, 1678, 1677, 1665, 1666, 1664, 1663, 1661, 1662, 1641, 1642, 1640, 1639, 1637, 1638, 1643, 1644, 1646, 1647, 1648, 1649, 1650, 1651, 1645, 1721, 1722, 1723, 1718, 1719, 1720, 1724, 1717, 1716, 1725, 1735, 1736, 1737, 1738, 1739, 1740, 1741, 1742, 1743, 1744, 1745, 1746, 1747, 1748, 1749, 1751, 1752, 1750, 1753, 1754, 661, 660, 659, 658, 657, 656, 655, 654, 653, 652, 651, 650, 649, 648, 647, 646, 645, 644, 643, 642, 641, 640, 639, 638, 637, 633, 634, 635, 696, 695, 694, 693, 692, 691, 690, 689, 688, 685, 687, 686, 684, 683, 682, 680, 681, 679, 678, 676, 677, 673, 672, 674, 675, 671, 670, 668, 669, 845, 844, 843, 842, 840, 841, 837, 838, 839, 766, 765, 764, 763, 762, 761, 760, 759, 758, 777, 778, 779, 780, 781, 782, 783, 784, 785, 786, 787, 788, 789, 790, 791, 792, 793, 794, 795, 796, 797, 798, 799, 800, 801, 814, 813, 812, 811, 810, 809, 808, 807, 805, 806, 804, 803, 802, 815, 816, 817, 818, 819, 820, 821, 826, 827, 828, 829, 830, 831, 832, 833, 834, 836, 835, 856, 855, 857, 858, 859, 860, 854, 853, 851, 850, 849, 848, 847, 846, 667, 666, 663, 664, 665, 662, 707, 708, 706, 705, 703, 702, 701, 700, 699, 697, 698, 704, 715, 716, 729, 730, 731, 728, 727, 726, 725, 724, 723, 720, 623, 624, 719, 718, 717, 626, 627, 625, 628, 629, 630, 631, 632, 636, 709, 710, 711, 712, 737, 736, 735, 734, 733, 732, 714, 713, 738, 739, 743, 741, 740, 742, 745, 744, 746, 748, 747, 750, 749, 595, 594, 596, 597, 598, 599, 600, 601, 602, 603, 604, 605, 606, 607, 608, 609, 610, 611, 612, 613, 614, 615, 616, 619, 618, 617, 560, 559, 561, 558, 557, 556, 563, 564, 565, 566, 567, 568, 569, 570, 571, 572, 573, 576, 574, 575, 577, 578, 579, 581, 580, 582, 583, 585, 584, 588, 589, 587, 586, 590, 591, 593, 592,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751, 752, 753, 754, 755, 756, 757, 775, 772, 771, 773, 768, 769, 770, 774, 767, 776, 930, 468, 469, 470, 465, 466, 467, 471, 464, 463, 472, 482, 483,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620, 621, 622, 721, 722, 1790, 1791, 1792, 1793, 1794, 852, 825, 822, 823, 824, 887, 888, 889, 886, 885, 884, 883, 882, 881, 880, 879, 1010, 1009, 1008, 1007, 1006, 1005, 1004, 1003, 1002, 1001, 1000, 999, 998, 997, 996, 995, 994, 993, 992, 906, 905, 904, 903, 902, 901, 900, 899, 898, 897, 896, 895, 894, 893, 892, 891, 890, 1011, 1012, 1013, 1014, 1015, 1016,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1551, 1550, 1552, 1553, 1554, 1546, 1545, 1544, 1543, 1542, 1547, 1548, 1549, 1555, 1556, 1557, 1558, 1559, 1074, 1081, 1082, 1083, 1084, 1085, 1086, 1088, 1087, 1094, 1093, 1092, 1091, 1090, 1089, 1113, 1112, 1111, 1106, 1105, 1104, 1103, 1102, 1101, 1100, 1099, 1098, 1097, 1096, 1095, 376, 377, 378, 379, 380, 381, 382, 383, 387, 386, 385, 324, 325, 326, 327, 328, 329, 330, 331, 332, 335, 333, 334, 365, 364, 363, 362, 361, 360, 359, 358, 357, 354, 353, 355, 356, 348, 347, 346, 345, 344, 342, 343, 341, 340, 339, 338, 337, 336, 368, 369, 370, 371, 372, 373, 374, 375, 367, 366, 1107, 1110, 1108, 1109, 1133, 1134, 1130, 1129, 1128, 1127, 1126, 1124, 1116, 1115, 1117, 1118, 1119, 1120, 1121, 1122, 1123, 1125, 1056, 1055, 1054, 1053, 1051, 1052, 1048, 1047, 1049, 1050, 1046, 1045, 1043, 1044, 1237, 1236, 1235, 1234, 1232, 1233, 1229, 1230, 1231, 1163, 1162, 1161, 1160, 1159, 1158, 1157, 1156, 1155, 1174, 1175,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1167, 1170, 1165, 1166, 1164, 1171, 1169, 1168, 1172, 1173, 1149, 1148, 1150, 1151, 1152, 1153, 1154, 1144, 1145, 1142, 1141, 1143, 1140, 1138, 1137, 1139, 1136, 1135, 1132, 1131, 1114, 1057, 1058, 1059, 1033, 1032, 1034, 1035, 1036, 1037, 1038, 1039, 1040, 1041, 1042, 1424, 1425, 1426, 1427, 1428, 1429, 1430, 1431, 1433, 1434, 1432, 1435, 1436, 1419, 1418, 1417, 1420, 1421, 1422, 1423, 1238, 1239, 1240, 1241, 1242, 1243, 1245, 1246, 1244, 1383, 1382, 1381, 1380, 1379, 1378, 1377, 1376, 1375, 1374, 1373, 1360, 1361, 1362, 1363, 1364, 1365, 1366, 1367, 1369, 1368, 1392, 1393, 1394, 1395, 1396, 1397, 1398, 1399, 1400, 1401, 1405, 1404, 1403, 1402, 1406, 1407, 1409, 1410, 1411, 1412, 1413, 1414, 1415, 1416, 1389, 1390, 1391, 1387, 1388, 1386, 1385, 1384,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1322,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2302, 2301, 2303, 2304, 2305,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2212, 2211, 2216, 2217, 2215, 2214, 2213, 1585, 1586, 1587, 1588, 1589, 1579, 1580, 1581, 1582, 1583, 1584, 1608, 1609, 1610, 2073, 2072, 1607, 2129, 2130, 2131, 2132, 2133, 2134, 2150, 2151, 2152, 2153, 2154, 2155, 2156, 2157, 2158, 2159, 2160, 2271, 2272, 2270, 2269, 2268, 2267, 2266, 2265, 2264, 2263, 2262, 2261, 2260, 2259, 2258, 2256, 2255, 2257, 2254, 2253, 2252, 2251, 2227, 2226, 2228, 2225, 2250, 2249, 2247, 2248, 2246, 2245, 1503, 1504, 1506, 1505, 29, 28, 27, 26, 25, 24, 23, 22, 21, 20, 19, 2387, 2388, 2389, 2390, 2391, 0, 53, 52, 51, 50, 49, 59, 58, 57, 56, 55, 54, 83, 82, 81, 80, 79, 89, 88, 87, 86, 85, 84, 91, 90, 141, 140, 139, 138, 137, 136, 135, 134, 133, 132, 131, 197, 196, 195, 194, 199, 200, 201, 202, 203, 204, 205, 206, 207, 208, 209, 210, 211, 212, 213, 215, 214, 226, 225, 224, 223, 222, 221, 220, 219, 218, 217, 216, 227, 228, 229, 230, 231, 233, 234, 232, 235, 236, 237, 238, 239, 240, 241, 242, 243, 244, 245, 248, 247, 252, 251, 250, 249, 246, 253, 255, 256, 257, 258, 259, 260, 261, 262, 263, 264, 265, 266, 267, 268, 269, 270, 271, 272, 273, 274, 275, 276, 277, 279, 280, 278, 281, 282, 283, 284, 285, 286, 287, 288, 289, 292, 291, 290, 306, 307, 308, 309, 310, 311, 312, 314, 315, 316, 317, 318, 319, 320, 321, 322, 323, 313, 305, 304, 303, 302, 301, 300, 397, 396, 398, 399, 400, 299, 298, 295, 296, 297, 294, 293, 395, 393, 394, 392, 391, 390, 389, 388, 384, 986, 985, 984, 983, 982, 981, 991, 990, 989, 988, 987, 401, 402, 403, 404, 405, 349, 350, 352, 351, 175, 176, 177, 178, 180, 179, 183, 182, 181, 254, 187, 186, 184, 185, 191, 190, 193, 192, 189, 188, 198, 130, 129, 128, 93, 94, 95, 96, 97, 98, 99, 100, 101, 102, 103, 104, 105, 106, 107, 113, 114, 115, 116, 117, 118, 119, 120, 121, 122, 123, 124, 125, 126, 127, 92, 161, 160, 162, 163, 165, 164, 166, 167, 169, 170, 171, 172, 173, 174, 1147, 1146, 168, 112, 111, 110, 109, 108, 2103]</t>
  </si>
  <si>
    <t>[2055, 2066, 2067,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2053, 2052, 2054, 2056, 2057, 2064, 2063, 2062, 2065, 2058, 2060, 2061, 2034, 2033, 2032, 2031, 2030, 2029, 2028, 2025, 2024, 2026, 2021, 2022, 2023, 2027, 2020, 2018, 2017, 2016, 2015, 2014, 2013, 2012, 2011, 2038, 2037, 2036, 2035, 2045, 2044, 2043, 2042, 2040, 2039, 2041, 1649, 1648, 1647, 1646, 1644, 1643, 1642, 1640, 1641, 1639, 1637, 1638, 1636, 1633, 1634, 1672, 1671, 1670, 1667, 1668, 1669, 1635, 1673, 1674, 1675, 1676, 1683, 1684, 1685, 1686, 1687, 1690, 1691, 1692, 1693, 1694, 1695, 1696, 1698, 1697, 862, 861, 863, 864, 867, 866, 865, 1688, 1689, 1699, 1700, 1701, 1702, 1703, 1705, 1706, 1704, 1707, 1708, 1709, 1710, 1711, 1712, 1713, 1714, 1715, 1716, 1717, 1718, 1719, 1723, 1722, 1721, 1720, 1724, 1725, 1727, 1728, 1729, 1730, 1731, 1732, 1733, 1734, 1735, 1736, 1737, 1738, 1739, 1740, 1741, 1742, 1743, 1744, 1745, 1746, 1747, 1748, 1749, 1751, 1752, 1750, 1753, 1754, 1755, 1756, 1759, 1760, 1761, 1762, 1763, 1765, 1773, 1772, 1771, 1770, 1769, 1768, 1766, 1767, 1820, 1818, 1819, 1817, 1816, 1809, 1810, 1811, 1814, 1815, 1813, 1812, 1870, 1871, 1872, 1869, 1868, 1867, 1866, 1865, 1864, 1863, 1862, 1861, 1860, 1858, 1859, 1857, 1856, 1855, 1854, 1853, 1852, 1851, 1848, 1847, 1849, 1850, 1842, 1841, 1840, 1839, 1838, 1836, 1837, 1835, 1834, 1833, 1832, 1831, 1830, 1829, 1826, 1827, 1828, 1825, 1823, 1824, 1822, 1821, 1764, 1774, 1775, 1776, 1777, 1778, 1783, 1782, 1779, 1781, 1780, 1757, 1758, 1784, 1785, 1786, 1787, 1788, 1789, 1797, 1796, 1795, 1798, 1799, 1800, 1801, 1803, 1802, 1804, 1805, 1806, 1807, 1808, 1794, 1793, 1792, 1791, 1790, 647, 646, 645, 648, 649, 650, 651, 652, 653, 654, 656, 655, 657, 658, 659, 660, 661, 662, 663, 664, 665, 666, 667, 670, 668, 669, 671, 672, 673, 674, 675, 676, 677, 678, 679, 680, 681, 682, 683, 684, 685, 688, 687, 686, 689, 690, 691, 692, 693, 694, 696, 695, 635, 634, 633, 637, 638, 639, 636, 641, 640, 642, 643, 644, 632, 631, 630, 629, 628, 627, 626, 625, 624, 623, 720, 719, 718, 717, 716, 729, 730, 731, 728, 727, 726, 725, 724, 723, 722, 721, 622, 620, 621, 619, 618, 617, 560, 559, 561, 558, 557, 556, 563, 564, 565, 566, 567, 568, 569, 570, 571, 572, 573, 576, 574, 575, 606, 605, 604, 603, 602, 601, 600, 599, 598, 595, 594, 596, 597, 589, 588, 587, 586, 585, 583, 584, 582, 581, 580, 579, 578, 577, 609, 610, 611, 612, 613, 614, 615, 616, 608, 607, 732, 733, 734, 735, 736, 737, 712, 711, 710, 709, 708, 706, 705, 703, 702, 701, 700, 699, 697, 698, 704, 715, 714, 713, 707, 738, 739, 743, 741, 740, 742, 745, 744, 746, 748, 747, 750, 749, 751, 752, 753, 754, 755, 756, 757, 759, 758, 760, 761, 762, 763, 764, 765, 766, 767, 768, 769, 773, 772, 771, 770, 774, 775, 776, 778, 777, 779, 780, 781, 782, 783, 784, 785, 786, 787, 788, 789, 790, 791, 792, 793, 794, 795, 796, 797, 798, 799, 800, 801, 814, 813, 812, 811, 810, 809, 808, 807, 805, 806, 804, 803, 802, 815, 816, 817, 818, 819, 820, 821, 826, 827, 828, 829, 830, 831, 832, 833, 834, 836, 835, 856, 855, 857, 858, 859, 860, 854, 853, 851, 850, 849, 848, 847, 846, 845, 844, 843, 842, 840, 841, 837, 838, 839, 852, 825, 822, 823, 824, 887, 888, 889, 886, 885, 884, 883, 882, 881, 880, 879, 1010, 1009, 1008, 1007, 1006, 1005, 1004, 1003, 1002, 1001, 1000, 999, 998, 997, 996, 995, 994, 993, 992, 906, 905, 904, 903, 902, 901, 900, 899, 898, 897, 896, 895, 894, 893, 892, 891, 890, 874, 875, 876, 877, 878, 1560, 1561, 1562, 1563, 1564, 1565, 1566, 1567, 1568, 1569, 1570, 1571, 1572, 1573, 1574, 1575, 1576, 1577, 1578, 1622, 1623, 1624, 1625, 1626, 1627, 1628, 1629, 1630, 1632, 1631, 1677, 1678, 1679, 1680, 1681, 1682, 868, 869, 870, 871, 872, 873, 1559, 1558, 1557, 1556, 1555, 1016, 1015, 1014, 1013, 1012, 1011,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1551, 1550, 1552, 1553, 1554, 1546, 1545, 1544, 1543, 1542, 1547, 1548, 1549, 1032, 1033, 1034, 1035, 1036, 1037, 1038, 1039, 1040, 1041, 1042, 1424, 1425, 1426, 1427, 1428, 1429, 1430, 1431, 1433, 1434, 1432, 1435, 1436, 1419, 1418, 1417, 1420, 1421, 1422, 1423, 1238, 1239, 1240, 1241, 1242, 1243, 1245, 1246, 1247, 1248, 1249, 1250, 1251, 1252, 1253, 1256, 1255, 1217, 1218, 1219, 1220, 1221, 1222, 1223, 1224, 1225, 1226, 1228, 1227, 1244, 1229, 1230, 1231, 1232, 1233, 1234, 1235, 1236, 1237, 1043, 1044, 1045, 1046, 1047, 1048, 1049, 1050, 1051, 1052, 1053, 1054, 1055, 1056, 1057, 1058, 1059, 1125, 1126, 1124, 1116, 1115, 1117, 1118, 1119, 1120, 1121, 1122, 1123, 1114, 1113, 1112, 1111, 1106, 1105, 1104, 1103, 1102, 1101, 1100, 1092, 1091, 1090, 1089, 1088, 1086, 1087, 1085, 1084, 1083, 1082, 1081, 1074, 1094, 1093, 1098, 1099, 372, 371, 370, 369, 368, 367, 366, 364, 365, 363, 362, 361, 360, 359, 358, 357, 354, 353, 355, 356, 348, 347, 346, 345, 344, 342, 343, 341, 340, 339, 338, 337, 336, 335, 332, 333, 334, 331, 329, 330, 328, 327, 322, 323, 321, 320, 319, 318, 317, 315, 314, 312, 316, 305, 304, 291, 290, 289, 288, 287, 286, 285, 284, 283, 308, 309, 310, 311, 307, 306, 292, 293, 294, 295, 296, 297, 300, 301, 302, 303, 394, 393, 395, 392, 391, 390, 389, 388, 387, 383, 382, 381, 384, 386, 385, 324, 325, 326, 313, 282, 281, 277, 279, 280, 278, 275, 274, 276,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1188, 1189, 1190, 1191, 1192, 158, 159, 157, 156, 153, 154, 1204, 1203, 1202, 1199, 1198, 1197, 1196, 1195, 1194, 1193, 1179, 1178, 1177, 1176, 1175, 1174, 1173, 1172, 1169, 1168, 1170, 1165, 1166, 1167, 1171, 1164, 1162, 1161, 1160, 1159, 1158, 1157, 1156, 1155, 1182, 1181, 1180, 1184, 1183, 1185, 1186, 1187, 1200, 1201, 155, 1205, 1206, 1213, 1214, 1215, 1216, 1254, 1257, 1258, 1259, 1260, 1261, 1262, 1263, 1264, 1265, 1266, 1267, 60, 61, 62, 63, 64, 65, 66, 67, 68, 69, 70, 71, 72, 73, 74, 75, 76, 77, 78, 142, 143, 144, 145, 146, 147, 148, 149, 150, 152, 151, 1207, 1208, 1209, 1210, 1211, 1212, 1163, 1154, 1153, 1152, 1151, 1150, 1149, 1148, 1147, 1146, 1145, 1144, 1143, 1142, 1141, 1140, 1138, 1137, 1139, 1136, 1135, 1134, 1133, 1109, 1108, 1110, 1107, 1132, 1131, 1129, 1130, 1128, 1127, 1097, 1096, 1095, 376, 377, 378, 379, 380, 972, 973, 974, 975, 976, 966, 967, 968, 969, 970, 971, 965, 964, 406, 407, 408, 409, 410, 411, 412, 413, 414, 415, 416, 417, 418, 439, 438, 425, 426, 427, 428, 429, 430, 431, 432, 434, 433, 445, 444, 443, 442, 441, 440, 437, 436, 435, 424, 423, 422, 421, 959, 958, 957, 956, 955, 952, 953, 954, 920, 919, 918, 921, 915, 917, 916, 914, 913, 912, 911, 910, 909, 908, 907, 980, 979, 978, 977, 962, 961, 960, 420, 419, 963, 405, 404, 403, 402, 401, 400, 399, 398, 397, 396, 299, 298, 373, 374, 375, 986, 985, 984, 983, 982, 981, 991, 990, 989, 988, 987, 923, 922, 924, 925, 927, 926, 928, 929, 931, 932, 933, 934, 935, 936, 937, 938, 939, 940, 942, 941, 945, 944, 943, 473, 474, 475, 476, 477, 478, 479, 480, 481, 462, 461, 460, 459, 458, 457, 456, 455, 454, 453, 452, 451, 450, 449, 448, 447, 446, 463, 464, 465, 466, 470, 469, 468, 467, 471, 472, 949, 948, 946, 947, 930, 951, 950, 593, 592, 591, 590, 483, 482,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1843, 1844, 1846, 1845, 1652, 1653, 1654, 1655, 1657, 1656, 1660, 1659, 1658, 1726, 1664, 1663, 1661, 1662, 1645, 1666, 1665, 1650, 1651, 2004, 2005, 2006, 2007, 2008, 2009, 2010, 2000, 2001, 1998, 1997, 1999, 1996, 1994, 1993, 1995, 1992, 1991, 1990, 1989, 1965, 1964, 1963, 1962, 1961, 1959, 1958, 1956, 1955, 1954, 1953, 1952, 1950, 1951, 1946, 1945, 1944, 1943, 1942, 1941, 1938, 1940, 1939, 1909, 1908, 1907, 1906, 1905, 1904, 1903, 1902, 1901, 1900, 1899, 1898, 1897, 1896, 1895, 1894, 1893, 1892, 1891, 1890, 1886, 1887, 1888, 1949, 1948, 1947, 1960, 1957, 1968, 1969, 1982, 1983, 1984, 1981, 1980, 1979, 1978, 1977, 1976, 1973, 1876, 1877, 1972, 1971, 1970, 1879, 1880, 1878, 1881, 1882, 1883, 1884, 1885, 1889, 1934, 1933, 1932, 1931, 1929, 1930, 1926, 1925, 1927, 1928, 1924, 1923, 1921, 1922, 2096, 2095, 2094, 2093, 2091, 2092, 2088, 2089, 2090, 2019, 2103, 2104, 2102, 2101, 2100, 2099, 2098, 2097, 1920, 1919, 1916, 1917, 1918, 1915, 1914, 1913, 1912, 1911, 1910, 1937, 1936, 1935, 1966, 1967, 1986, 1985, 1987, 1988, 1975, 1974, 1875, 1873, 1874, 2002, 2003, 2046, 2047, 2048, 2049, 2050, 2051, 2059, 1610, 1609, 1608, 1607, 2072, 2073, 2105, 2129, 2130, 2131, 2132, 2133, 2134, 2137, 2136, 2135, 2194, 2195, 2193, 2196, 2197, 2198, 2191, 2190, 2189, 2188, 2187, 2186, 2185, 2184, 2183, 2182, 2181, 2178, 2180, 2179, 2148, 2149, 2147, 2146, 2145, 2144, 2143, 2142, 2141, 2140, 2139, 2138, 2192, 2199, 2200, 2201, 2202, 2203, 2204, 2206, 2205, 2212, 2211, 2210, 2209, 2208, 2207, 2231, 2230, 2229, 2224, 2223, 2222, 2221, 2220, 2219, 2218, 2217, 2216, 2215, 2214, 2213, 1585, 1586, 1587, 1588, 1589, 1579, 1580, 1581, 1582, 1583, 1584, 2237, 2236, 2235, 2234, 2233, 2244, 2242, 2241, 2240, 2239, 2238, 2232, 2250, 2249, 2247, 2248, 2252, 2251, 2227, 2226, 2228, 2225, 2254, 2253, 2258, 2256, 2255, 2257, 2260, 2259, 2261, 2263, 2262, 2265, 2264, 2266, 2267, 2268, 2269, 2270, 2271, 2272, 2274, 2273, 2275, 2276, 2277, 2278, 2279, 2280, 2281, 2282, 2283, 2284, 2288, 2287, 2286, 2285, 2289, 2290, 2291, 2293, 2292, 2294, 2295, 2296, 2297, 2298, 2299, 2300, 2301, 2302, 2303, 2304, 2305, 2306, 2307, 2308, 2309, 2310, 1312, 1313, 1311, 1310, 1307, 1308, 2322, 2321, 2320, 2317, 2316, 2315, 2314, 2313, 2312, 2311,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2362, 2161, 2162, 2163, 2164, 2165, 2166, 2167, 2168, 2169, 2170, 2171, 2172, 2173, 2174, 2175, 2176, 2177, 2151, 2150, 2152, 2153, 2154, 2155, 2156, 2157, 2158, 2159, 2160, 2246, 2245, 2243, 1503, 1504, 1506, 1505, 1329, 1330, 1331, 1332, 1334, 1333, 1337, 1336, 1335, 1408, 1409, 1410, 1411, 1412, 1413, 1414, 1415, 1416, 1397, 1396, 1395, 1394, 1393, 1392, 1391, 1390, 1389, 1388, 1387, 1386, 1385, 1384, 1383, 1382, 1381, 1380, 1379, 1378, 1377, 1376, 1375, 1374, 1373, 1360, 1361, 1362, 1363, 1364, 1365, 1366, 1367, 1369, 1368,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1322, 1403, 1404, 1405, 1400, 1401, 1402, 1406, 1399, 1398, 1407, 29, 28, 27, 26, 25, 24, 23, 22, 21, 20, 19, 2387, 2388, 2389, 2390, 2391, 0, 53, 52, 51, 50, 49, 59, 58, 57, 56, 55, 54, 83, 82, 81, 80, 79, 89, 88, 87, 86, 85, 84, 108, 109, 110, 111, 112, 351, 352, 350, 349]</t>
  </si>
  <si>
    <t>[2099, 2098, 2097, 2096, 2095, 2094, 2093, 2091, 2092, 2088, 2089, 2090, 2019, 2018, 2017, 2016, 2015, 2014, 2013, 2012, 2011, 2030, 2031, 2032, 2033, 2034, 2035, 2036, 2037, 2038, 2039, 2040, 2041, 2042, 2043, 2044, 2045, 2046, 2047, 2048, 2049, 2050, 2051, 2052, 2053, 2054, 2067, 2066, 2065, 2064, 2063, 2062, 2061, 2060, 2058, 2059,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2023, 2026, 2021, 2022, 2020, 2027, 2025, 2024, 2028, 2029, 2005, 2004, 2006, 2007, 2008, 2009, 2010, 2000, 2001, 1998, 1997, 1999, 1996, 1994, 1993, 1995, 1992, 1991, 1990, 1989, 1965, 1964, 1963, 1962, 1961, 1959, 1958, 1956, 1955, 1954, 1953, 1952, 1950, 1951, 1946, 1945, 1944, 1943, 1942, 1941, 1938, 1940, 1939, 1909, 1908, 1907, 1906, 1905, 1904, 1903, 1902, 1901, 1900, 1899, 1898, 1897, 1896, 1895, 1894, 1893, 1892, 1891, 1890, 1886, 1887, 1888, 1949, 1948, 1947, 1960, 1957, 1968, 1969, 1982, 1983, 1984, 1981, 1980, 1979, 1978, 1977, 1976, 1973, 1876, 1877, 1972, 1971, 1970, 1879, 1880, 1878, 1881, 1882, 1883, 1884, 1885, 1889, 1934, 1933, 1932, 1931, 1929, 1930, 1926, 1925, 1927, 1928, 1924, 1923, 1921, 1922, 1918, 1917, 1916, 1919, 1920, 1915, 1914, 1913, 1912, 1911, 1910, 1937, 1936, 1935, 1966, 1967, 1986, 1985, 1987, 1988, 1857, 1856, 1855, 1854, 1853, 1852, 1851, 1848, 1847, 1849, 1850, 1842, 1841, 1840, 1839, 1838, 1836, 1837, 1835, 1834, 1833, 1832, 1831, 1830, 1829, 1826, 1827, 1828, 1859, 1858, 1860, 1861, 1862, 1863, 1864, 1865, 1866, 1867, 1868, 1869, 1872, 1871, 1870, 1813, 1812, 1814, 1811, 1810, 1809, 1816, 1817, 1818, 1819, 1820, 1821, 1822, 1823, 1824, 1825, 1764, 1763, 1765, 1773, 1772, 1771, 1770, 1769, 1768, 1766, 1767, 1774, 1775, 1776, 1777, 1778, 1783, 1782, 1779, 1781, 1780, 1756, 1755, 1759, 1760, 1761, 1762, 1758, 1757, 1784, 1785, 1786, 1787, 1788, 1789, 1797, 1796, 1795, 1798, 1799, 1800, 1801, 1803, 1802, 1804, 1805, 1806, 1807, 1808, 1815, 1873, 1874, 1875, 1974, 1975, 2002, 2003, 1844, 1846, 1845, 1843, 1652, 1653, 1654, 1655, 1657, 1656, 1660, 1659, 1658, 1726, 1727, 1728, 1729, 1730, 1731, 1732, 1733, 1734, 1715, 1714, 1713, 1712, 1711, 1710, 1709, 1708, 1707, 1706, 1705, 1704, 1703, 1702, 1701, 1700, 1699, 1698, 1697, 862, 861, 863, 864, 867, 866, 1685, 1686, 1687, 1690, 1691, 1692, 1693, 1694, 1695, 1696, 1689, 1688, 865, 1684, 1683, 1676, 1675, 1674, 1673, 1672, 1671, 1670, 1667, 1668, 1669, 1635, 1634, 1633, 1636, 1630, 1632, 1631, 1629, 1628, 1627, 1626, 1625, 1624, 1623, 1622, 1578, 1577, 1576, 1575, 1574, 1573, 1572, 1571, 1570, 1569, 1568, 1567, 1566, 1565, 1564, 1563, 1562, 1561, 1560, 878, 877, 876, 875, 874, 873, 872, 871, 870, 868, 869, 1682, 1681, 1680, 1679, 1678, 1677, 1665, 1666, 1664, 1663, 1661, 1662, 1641, 1642, 1640, 1639, 1637, 1638, 1643, 1644, 1646, 1647, 1648, 1649, 1650, 1651, 1645, 1721, 1722, 1723, 1718, 1719, 1720, 1724, 1717, 1716, 1725, 1735, 1736, 1737, 1738, 1739, 1740, 1741, 1742, 1743, 1744, 1745, 1746, 1747, 1748, 1749, 1751, 1752, 1750, 1753, 1754, 661, 660, 659, 658, 657, 656, 655, 654, 653, 652, 651, 650, 649, 648, 647, 646, 645, 644, 643, 642, 641, 640, 639, 638, 637, 633, 634, 635, 696, 695, 694, 693, 692, 691, 690, 689, 688, 685, 687, 686, 684, 683, 682, 680, 681, 679, 678, 676, 677, 673, 672, 674, 675, 671, 670, 668, 669, 845, 844, 843, 842, 840, 841, 837, 838, 839, 766, 765, 764, 763, 762, 761, 760, 759, 758, 777, 778, 779, 780, 781, 782, 783, 784, 785, 786, 787, 788, 789, 790, 791, 792, 793, 794, 795, 796, 797, 798, 799, 800, 801, 814, 813, 812, 811, 810, 809, 808, 807, 805, 806, 804, 803, 802, 815, 816, 817, 818, 819, 820, 821, 826, 827, 828, 829, 830, 831, 832, 833, 834, 836, 835, 856, 855, 857, 858, 859, 860, 854, 853, 851, 850, 849, 848, 847, 846, 667, 666, 663, 664, 665, 662, 707, 708, 706, 705, 703, 702, 701, 700, 699, 697, 698, 704, 715, 716, 729, 730, 731, 728, 727, 726, 725, 724, 723, 720, 623, 624, 719, 718, 717, 626, 627, 625, 628, 629, 630, 631, 632, 636, 709, 710, 711, 712, 737, 736, 735, 734, 733, 732, 714, 713, 738, 739, 743, 741, 740, 742, 745, 744, 746, 748, 747, 750, 749, 595, 594, 596, 597, 598, 599, 600, 601, 602, 603, 604, 605, 606, 607, 608, 609, 610, 611, 612, 613, 614, 615, 616, 619, 618, 617, 560, 559, 561, 558, 557, 556, 563, 564, 565, 566, 567, 568, 569, 570, 571, 572, 573, 576, 574, 575, 577, 578, 579, 581, 580, 582, 583, 585, 584, 588, 589, 587, 586, 590, 591, 593, 592,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751, 752, 753, 754, 755, 756, 757, 775, 772, 771, 773, 768, 769, 770, 774, 767, 776, 930, 468, 469, 470, 465, 466, 467, 471, 464, 463, 472, 482, 483,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620, 621, 622, 721, 722, 1790, 1791, 1792, 1793, 1794, 852, 825, 822, 823, 824, 887, 888, 889, 886, 885, 884, 883, 882, 881, 880, 879, 1010, 1009, 1008, 1007, 1006, 1005, 1004, 1003, 1002, 1001, 1000, 999, 998, 997, 996, 995, 994, 993, 992, 906, 905, 904, 903, 902, 901, 900, 899, 898, 897, 896, 895, 894, 893, 892, 891, 890, 1011, 1012, 1013, 1014, 1015, 1016,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1551, 1550, 1552, 1553, 1554, 1546, 1545, 1544, 1543, 1542, 1547, 1548, 1549, 1555, 1556, 1557, 1558, 1559, 1074, 1081, 1082, 1083, 1084, 1085, 1086, 1088, 1087, 1094, 1093, 1092, 1091, 1090, 1089, 1113, 1112, 1111, 1106, 1105, 1104, 1103, 1102, 1101, 1100, 1099, 1098, 1097, 1096, 1095, 376, 377, 378, 379, 380, 381, 382, 383, 387, 386, 385, 324, 325, 326, 327, 328, 329, 330, 331, 332, 335, 333, 334, 365, 364, 363, 362, 361, 360, 359, 358, 357, 354, 353, 355, 356, 348, 347, 346, 345, 344, 342, 343, 341, 340, 339, 338, 337, 336, 368, 369, 370, 371, 372, 373, 374, 375, 367, 366, 1107, 1110, 1108, 1109, 1133, 1134, 1130, 1129, 1128, 1127, 1126, 1124, 1116, 1115, 1117, 1118, 1119, 1120, 1121, 1122, 1123, 1125, 1056, 1055, 1054, 1053, 1051, 1052, 1048, 1047, 1049, 1050, 1046, 1045, 1043, 1044, 1237, 1236, 1235, 1234, 1232, 1233, 1229, 1230, 1231, 1163, 1162, 1161, 1160, 1159, 1158, 1157, 1156, 1155, 1174, 1175,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1167, 1170, 1165, 1166, 1164, 1171, 1169, 1168, 1172, 1173, 1149, 1148, 1150, 1151, 1152, 1153, 1154, 1144, 1145, 1142, 1141, 1143, 1140, 1138, 1137, 1139, 1136, 1135, 1132, 1131, 1114, 1057, 1058, 1059, 1033, 1032, 1034, 1035, 1036, 1037, 1038, 1039, 1040, 1041, 1042, 1424, 1425, 1426, 1427, 1428, 1429, 1430, 1431, 1433, 1434, 1432, 1435, 1436, 1419, 1418, 1417, 1420, 1421, 1422, 1423, 1238, 1239, 1240, 1241, 1242, 1243, 1245, 1246, 1244, 1383, 1382, 1381, 1380, 1379, 1378, 1377, 1376, 1375, 1374, 1373, 1360, 1361, 1362, 1363, 1364, 1365, 1366, 1367, 1369, 1368, 1392, 1393, 1394, 1395, 1396, 1397, 1398, 1399, 1400, 1401, 1405, 1404, 1403, 1402, 1406, 1407, 1409, 1410, 1411, 1412, 1413, 1414, 1415, 1416, 1389, 1390, 1391, 1387, 1388, 1386, 1385, 1384,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1322,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2302, 2301, 2303, 2304, 2305,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2212, 2211, 2216, 2217, 2215, 2214, 2213, 1585, 1586, 1587, 1588, 1589, 1579, 1580, 1581, 1582, 1583, 1584, 2225, 2228, 2226, 2227, 2251, 2252, 2248, 2247, 2246, 2245, 2249, 2250, 2253, 2254, 2258, 2256, 2255, 2257, 2260, 2259, 2261, 2263, 2262, 2265, 2264, 2266, 2267, 2268, 2269, 2270, 2271, 2272, 2158, 2157, 2156, 2159, 2160, 2155, 2154, 2153, 2152, 2151, 2150, 2134, 2133, 2132, 2131, 2130, 2129, 2105, 2104, 2102, 2101, 2100, 2103, 1503, 1504, 1506, 1505, 29, 28, 27, 26, 25, 24, 23, 22, 21, 20, 19, 2387, 2388, 2389, 2390, 2391, 0, 53, 52, 51, 50, 49, 59, 58, 57, 56, 55, 54, 83, 82, 81, 80, 79, 89, 88, 87, 86, 85, 84, 91, 90, 141, 140, 139, 138, 137, 136, 135, 134, 133, 132, 131, 197, 196, 195, 194, 199, 200, 201, 202, 203, 204, 205, 206, 207, 208, 209, 210, 211, 212, 213, 215, 214, 226, 225, 224, 223, 222, 221, 220, 219, 218, 217, 216, 227, 228, 229, 230, 231, 233, 234, 232, 235, 236, 237, 238, 239, 240, 241, 242, 243, 244, 245, 248, 247, 252, 251, 250, 249, 246, 253, 255, 256, 257, 258, 259, 260, 261, 262, 263, 264, 265, 266, 267, 268, 269, 270, 271, 272, 273, 274, 275, 276, 277, 279, 280, 278, 281, 282, 283, 284, 285, 286, 287, 288, 289, 292, 291, 290, 306, 307, 308, 309, 310, 311, 312, 314, 315, 316, 317, 318, 319, 320, 321, 322, 323, 313, 305, 304, 303, 302, 301, 300, 397, 396, 398, 399, 400, 299, 298, 295, 296, 297, 294, 293, 395, 393, 394, 392, 391, 390, 389, 388, 384, 986, 985, 984, 983, 982, 981, 991, 990, 989, 988, 987, 401, 402, 403, 404, 405, 349, 350, 352, 351, 175, 176, 177, 178, 180, 179, 183, 182, 181, 254, 187, 186, 184, 185, 191, 190, 193, 192, 189, 188, 198, 130, 129, 128, 93, 94, 95, 96, 97, 98, 99, 100, 101, 102, 103, 104, 105, 106, 107, 113, 114, 115, 116, 117, 118, 119, 120, 121, 122, 123, 124, 125, 126, 127, 92, 161, 160, 162, 163, 165, 164, 166, 167, 169, 170, 171, 172, 173, 174, 1147, 1146, 168, 112, 111, 110, 109, 108]</t>
  </si>
  <si>
    <t>[2102, 2101, 2100, 2099, 2098, 2097, 2096, 2095, 2094, 2093, 2091, 2092, 2088, 2089, 2090, 2019, 2018, 2017, 2016, 2015, 2014, 2013, 2012, 2011, 2030, 2031, 2032, 2033, 2034, 2035, 2036, 2037, 2038, 2039, 2040, 2041, 2042, 2043, 2044, 2045, 2046, 2047, 2048, 2049, 2050, 2051, 2052, 2053, 2054, 2067, 2066, 2065, 2064, 2063, 2062, 2061, 2060, 2058, 2059,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2023, 2026, 2021, 2022, 2020, 2027, 2025, 2024, 2028, 2029, 2005, 2004, 2006, 2007, 2008, 2009, 2010, 2000, 2001, 1998, 1997, 1999, 1996, 1994, 1993, 1995, 1992, 1991, 1990, 1989, 1965, 1964, 1963, 1962, 1961, 1959, 1958, 1956, 1955, 1954, 1953, 1952, 1950, 1951, 1946, 1945, 1944, 1943, 1942, 1941, 1938, 1940, 1939, 1909, 1908, 1907, 1906, 1905, 1904, 1903, 1902, 1901, 1900, 1899, 1898, 1897, 1896, 1895, 1894, 1893, 1892, 1891, 1890, 1886, 1887, 1888, 1949, 1948, 1947, 1960, 1957, 1968, 1969, 1982, 1983, 1984, 1981, 1980, 1979, 1978, 1977, 1976, 1973, 1876, 1877, 1972, 1971, 1970, 1879, 1880, 1878, 1881, 1882, 1883, 1884, 1885, 1889, 1934, 1933, 1932, 1931, 1929, 1930, 1926, 1925, 1927, 1928, 1924, 1923, 1921, 1922, 1918, 1917, 1916, 1919, 1920, 1915, 1914, 1913, 1912, 1911, 1910, 1937, 1936, 1935, 1966, 1967, 1986, 1985, 1987, 1988, 1857, 1856, 1855, 1854, 1853, 1852, 1851, 1848, 1847, 1849, 1850, 1842, 1841, 1840, 1839, 1838, 1836, 1837, 1835, 1834, 1833, 1832, 1831, 1830, 1829, 1826, 1827, 1828, 1859, 1858, 1860, 1861, 1862, 1863, 1864, 1865, 1866, 1867, 1868, 1869, 1872, 1871, 1870, 1813, 1812, 1814, 1811, 1810, 1809, 1816, 1817, 1818, 1819, 1820, 1821, 1822, 1823, 1824, 1825, 1764, 1763, 1765, 1773, 1772, 1771, 1770, 1769, 1768, 1766, 1767, 1774, 1775, 1776, 1777, 1778, 1783, 1782, 1779, 1781, 1780, 1756, 1755, 1759, 1760, 1761, 1762, 1758, 1757, 1784, 1785, 1786, 1787, 1788, 1789, 1797, 1796, 1795, 1798, 1799, 1800, 1801, 1803, 1802, 1804, 1805, 1806, 1807, 1808, 1815, 1873, 1874, 1875, 1974, 1975, 2002, 2003, 1844, 1846, 1845, 1843, 1652, 1653, 1654, 1655, 1657, 1656, 1660, 1659, 1658, 1726, 1727, 1728, 1729, 1730, 1731, 1732, 1733, 1734, 1715, 1714, 1713, 1712, 1711, 1710, 1709, 1708, 1707, 1706, 1705, 1704, 1703, 1702, 1701, 1700, 1699, 1698, 1697, 862, 861, 863, 864, 867, 866, 1685, 1686, 1687, 1690, 1691, 1692, 1693, 1694, 1695, 1696, 1689, 1688, 865, 1684, 1683, 1676, 1675, 1674, 1673, 1672, 1671, 1670, 1667, 1668, 1669, 1635, 1634, 1633, 1636, 1630, 1632, 1631, 1629, 1628, 1627, 1626, 1625, 1624, 1623, 1622, 1578, 1577, 1576, 1575, 1574, 1573, 1572, 1571, 1570, 1569, 1568, 1567, 1566, 1565, 1564, 1563, 1562, 1561, 1560, 878, 877, 876, 875, 874, 873, 872, 871, 870, 868, 869, 1682, 1681, 1680, 1679, 1678, 1677, 1665, 1666, 1664, 1663, 1661, 1662, 1641, 1642, 1640, 1639, 1637, 1638, 1643, 1644, 1646, 1647, 1648, 1649, 1650, 1651, 1645, 1721, 1722, 1723, 1718, 1719, 1720, 1724, 1717, 1716, 1725, 1735, 1736, 1737, 1738, 1739, 1740, 1741, 1742, 1743, 1744, 1745, 1746, 1747, 1748, 1749, 1751, 1752, 1750, 1753, 1754, 661, 660, 659, 658, 657, 656, 655, 654, 653, 652, 651, 650, 649, 648, 647, 646, 645, 644, 643, 642, 641, 640, 639, 638, 637, 633, 634, 635, 696, 695, 694, 693, 692, 691, 690, 689, 688, 685, 687, 686, 684, 683, 682, 680, 681, 679, 678, 676, 677, 673, 672, 674, 675, 671, 670, 668, 669, 845, 844, 843, 842, 840, 841, 837, 838, 839, 766, 765, 764, 763, 762, 761, 760, 759, 758, 777, 778, 779, 780, 781, 782, 783, 784, 785, 786, 787, 788, 789, 790, 791, 792, 793, 794, 795, 796, 797, 798, 799, 800, 801, 814, 813, 812, 811, 810, 809, 808, 807, 805, 806, 804, 803, 802, 815, 816, 817, 818, 819, 820, 821, 826, 827, 828, 829, 830, 831, 832, 833, 834, 836, 835, 856, 855, 857, 858, 859, 860, 854, 853, 851, 850, 849, 848, 847, 846, 667, 666, 663, 664, 665, 662, 707, 708, 706, 705, 703, 702, 701, 700, 699, 697, 698, 704, 715, 716, 729, 730, 731, 728, 727, 726, 725, 724, 723, 720, 623, 624, 719, 718, 717, 626, 627, 625, 628, 629, 630, 631, 632, 636, 709, 710, 711, 712, 737, 736, 735, 734, 733, 732, 714, 713, 738, 739, 743, 741, 740, 742, 745, 744, 746, 748, 747, 750, 749, 595, 594, 596, 597, 598, 599, 600, 601, 602, 603, 604, 605, 606, 607, 608, 609, 610, 611, 612, 613, 614, 615, 616, 619, 618, 617, 560, 559, 561, 558, 557, 556, 563, 564, 565, 566, 567, 568, 569, 570, 571, 572, 573, 576, 574, 575, 577, 578, 579, 581, 580, 582, 583, 585, 584, 588, 589, 587, 586, 590, 591, 593, 592,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751, 752, 753, 754, 755, 756, 757, 775, 772, 771, 773, 768, 769, 770, 774, 767, 776, 930, 468, 469, 470, 465, 466, 467, 471, 464, 463, 472, 482, 483,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620, 621, 622, 721, 722, 1790, 1791, 1792, 1793, 1794, 852, 825, 822, 823, 824, 887, 888, 889, 886, 885, 884, 883, 882, 881, 880, 879, 1010, 1009, 1008, 1007, 1006, 1005, 1004, 1003, 1002, 1001, 1000, 999, 998, 997, 996, 995, 994, 993, 992, 906, 905, 904, 903, 902, 901, 900, 899, 898, 897, 896, 895, 894, 893, 892, 891, 890, 1011, 1012, 1013, 1014, 1015, 1016,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1551, 1550, 1552, 1553, 1554, 1546, 1545, 1544, 1543, 1542, 1547, 1548, 1549, 1555, 1556, 1557, 1558, 1559, 1074, 1081, 1082, 1083, 1084, 1085, 1086, 1088, 1087, 1094, 1093, 1092, 1091, 1090, 1089, 1113, 1112, 1111, 1106, 1105, 1104, 1103, 1102, 1101, 1100, 1099, 1098, 1097, 1096, 1095, 376, 377, 378, 379, 380, 381, 382, 383, 387, 386, 385, 324, 325, 326, 327, 328, 329, 330, 331, 332, 335, 333, 334, 365, 364, 363, 362, 361, 360, 359, 358, 357, 354, 353, 355, 356, 348, 347, 346, 345, 344, 342, 343, 341, 340, 339, 338, 337, 336, 368, 369, 370, 371, 372, 373, 374, 375, 367, 366, 1107, 1110, 1108, 1109, 1133, 1134, 1130, 1129, 1128, 1127, 1126, 1124, 1116, 1115, 1117, 1118, 1119, 1120, 1121, 1122, 1123, 1125, 1056, 1055, 1054, 1053, 1051, 1052, 1048, 1047, 1049, 1050, 1046, 1045, 1043, 1044, 1237, 1236, 1235, 1234, 1232, 1233, 1229, 1230, 1231, 1163, 1162, 1161, 1160, 1159, 1158, 1157, 1156, 1155, 1174, 1175,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1167, 1170, 1165, 1166, 1164, 1171, 1169, 1168, 1172, 1173, 1149, 1148, 1150, 1151, 1152, 1153, 1154, 1144, 1145, 1142, 1141, 1143, 1140, 1138, 1137, 1139, 1136, 1135, 1132, 1131, 1114, 1057, 1058, 1059, 1033, 1032, 1034, 1035, 1036, 1037, 1038, 1039, 1040, 1041, 1042, 1424, 1425, 1426, 1427, 1428, 1429, 1430, 1431, 1433, 1434, 1432, 1435, 1436, 1419, 1418, 1417, 1420, 1421, 1422, 1423, 1238, 1239, 1240, 1241, 1242, 1243, 1245, 1246, 1244, 1383, 1382, 1381, 1380, 1379, 1378, 1377, 1376, 1375, 1374, 1373, 1360, 1361, 1362, 1363, 1364, 1365, 1366, 1367, 1369, 1368, 1392, 1393, 1394, 1395, 1396, 1397, 1398, 1399, 1400, 1401, 1405, 1404, 1403, 1402, 1406, 1407, 1409, 1410, 1411, 1412, 1413, 1414, 1415, 1416, 1389, 1390, 1391, 1387, 1388, 1386, 1385, 1384,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1322,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2302, 2301, 2303, 2304, 2305,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2212, 2211, 2216, 2217, 2215, 2214, 2213, 1585, 1586, 1587, 1588, 1589, 1579, 1580, 1581, 1582, 1583, 1584, 2225, 2228, 2226, 2227, 2251, 2252, 2248, 2247, 2246, 2245, 2249, 2250, 2253, 2254, 2258, 2256, 2255, 2257, 2260, 2259, 2261, 2263, 2262, 2265, 2264, 2266, 2267, 2268, 2269, 2270, 2271, 2272, 2158, 2157, 2156, 2159, 2160, 2155, 2154, 2153, 2152, 2151, 2150, 2134, 2133, 2132, 2131, 2130, 2129, 2105, 2104, 2103, 1503, 1504, 1506, 1505, 29, 28, 27, 26, 25, 24, 23, 22, 21, 20, 19, 2387, 2388, 2389, 2390, 2391, 0, 53, 52, 51, 50, 49, 59, 58, 57, 56, 55, 54, 83, 82, 81, 80, 79, 89, 88, 87, 86, 85, 84, 91, 90, 141, 140, 139, 138, 137, 136, 135, 134, 133, 132, 131, 197, 196, 195, 194, 199, 200, 201, 202, 203, 204, 205, 206, 207, 208, 209, 210, 211, 212, 213, 215, 214, 226, 225, 224, 223, 222, 221, 220, 219, 218, 217, 216, 227, 228, 229, 230, 231, 233, 234, 232, 235, 236, 237, 238, 239, 240, 241, 242, 243, 244, 245, 248, 247, 252, 251, 250, 249, 246, 253, 255, 256, 257, 258, 259, 260, 261, 262, 263, 264, 265, 266, 267, 268, 269, 270, 271, 272, 273, 274, 275, 276, 277, 279, 280, 278, 281, 282, 283, 284, 285, 286, 287, 288, 289, 292, 291, 290, 306, 307, 308, 309, 310, 311, 312, 314, 315, 316, 317, 318, 319, 320, 321, 322, 323, 313, 305, 304, 303, 302, 301, 300, 397, 396, 398, 399, 400, 299, 298, 295, 296, 297, 294, 293, 395, 393, 394, 392, 391, 390, 389, 388, 384, 986, 985, 984, 983, 982, 981, 991, 990, 989, 988, 987, 401, 402, 403, 404, 405, 349, 350, 352, 351, 175, 176, 177, 178, 180, 179, 183, 182, 181, 254, 187, 186, 184, 185, 191, 190, 193, 192, 189, 188, 198, 130, 129, 128, 93, 94, 95, 96, 97, 98, 99, 100, 101, 102, 103, 104, 105, 106, 107, 113, 114, 115, 116, 117, 118, 119, 120, 121, 122, 123, 124, 125, 126, 127, 92, 161, 160, 162, 163, 165, 164, 166, 167, 169, 170, 171, 172, 173, 174, 1147, 1146, 168, 112, 111, 110, 109, 108]</t>
  </si>
  <si>
    <t>[2104, 2102, 2101, 2100, 2099, 2098, 2097, 2096, 2095, 2094, 2093, 2091, 2092, 2088, 2089, 2090, 2019, 2018, 2017, 2016, 2015, 2014, 2013, 2012, 2011, 2030, 2031, 2032, 2033, 2034, 2035, 2036, 2037, 2038, 2039, 2040, 2041, 2042, 2043, 2044, 2045, 2046, 2047, 2048, 2049, 2050, 2051, 2052, 2053, 2054, 2067, 2066, 2065, 2064, 2063, 2062, 2061, 2060, 2058, 2059,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2023, 2026, 2021, 2022, 2020, 2027, 2025, 2024, 2028, 2029, 2005, 2004, 2006, 2007, 2008, 2009, 2010, 2000, 2001, 1998, 1997, 1999, 1996, 1994, 1993, 1995, 1992, 1991, 1990, 1989, 1965, 1964, 1963, 1962, 1961, 1959, 1958, 1956, 1955, 1954, 1953, 1952, 1950, 1951, 1946, 1945, 1944, 1943, 1942, 1941, 1938, 1940, 1939, 1909, 1908, 1907, 1906, 1905, 1904, 1903, 1902, 1901, 1900, 1899, 1898, 1897, 1896, 1895, 1894, 1893, 1892, 1891, 1890, 1886, 1887, 1888, 1949, 1948, 1947, 1960, 1957, 1968, 1969, 1982, 1983, 1984, 1981, 1980, 1979, 1978, 1977, 1976, 1973, 1876, 1877, 1972, 1971, 1970, 1879, 1880, 1878, 1881, 1882, 1883, 1884, 1885, 1889, 1934, 1933, 1932, 1931, 1929, 1930, 1926, 1925, 1927, 1928, 1924, 1923, 1921, 1922, 1918, 1917, 1916, 1919, 1920, 1915, 1914, 1913, 1912, 1911, 1910, 1937, 1936, 1935, 1966, 1967, 1986, 1985, 1987, 1988, 1857, 1856, 1855, 1854, 1853, 1852, 1851, 1848, 1847, 1849, 1850, 1842, 1841, 1840, 1839, 1838, 1836, 1837, 1835, 1834, 1833, 1832, 1831, 1830, 1829, 1826, 1827, 1828, 1859, 1858, 1860, 1861, 1862, 1863, 1864, 1865, 1866, 1867, 1868, 1869, 1872, 1871, 1870, 1813, 1812, 1814, 1811, 1810, 1809, 1816, 1817, 1818, 1819, 1820, 1821, 1822, 1823, 1824, 1825, 1764, 1763, 1765, 1773, 1772, 1771, 1770, 1769, 1768, 1766, 1767, 1774, 1775, 1776, 1777, 1778, 1783, 1782, 1779, 1781, 1780, 1756, 1755, 1759, 1760, 1761, 1762, 1758, 1757, 1784, 1785, 1786, 1787, 1788, 1789, 1797, 1796, 1795, 1798, 1799, 1800, 1801, 1803, 1802, 1804, 1805, 1806, 1807, 1808, 1815, 1873, 1874, 1875, 1974, 1975, 2002, 2003, 1844, 1846, 1845, 1843, 1652, 1653, 1654, 1655, 1657, 1656, 1660, 1659, 1658, 1726, 1727, 1728, 1729, 1730, 1731, 1732, 1733, 1734, 1715, 1714, 1713, 1712, 1711, 1710, 1709, 1708, 1707, 1706, 1705, 1704, 1703, 1702, 1701, 1700, 1699, 1698, 1697, 862, 861, 863, 864, 867, 866, 1685, 1686, 1687, 1690, 1691, 1692, 1693, 1694, 1695, 1696, 1689, 1688, 865, 1684, 1683, 1676, 1675, 1674, 1673, 1672, 1671, 1670, 1667, 1668, 1669, 1635, 1634, 1633, 1636, 1630, 1632, 1631, 1629, 1628, 1627, 1626, 1625, 1624, 1623, 1622, 1578, 1577, 1576, 1575, 1574, 1573, 1572, 1571, 1570, 1569, 1568, 1567, 1566, 1565, 1564, 1563, 1562, 1561, 1560, 878, 877, 876, 875, 874, 873, 872, 871, 870, 868, 869, 1682, 1681, 1680, 1679, 1678, 1677, 1665, 1666, 1664, 1663, 1661, 1662, 1641, 1642, 1640, 1639, 1637, 1638, 1643, 1644, 1646, 1647, 1648, 1649, 1650, 1651, 1645, 1721, 1722, 1723, 1718, 1719, 1720, 1724, 1717, 1716, 1725, 1735, 1736, 1737, 1738, 1739, 1740, 1741, 1742, 1743, 1744, 1745, 1746, 1747, 1748, 1749, 1751, 1752, 1750, 1753, 1754, 661, 660, 659, 658, 657, 656, 655, 654, 653, 652, 651, 650, 649, 648, 647, 646, 645, 644, 643, 642, 641, 640, 639, 638, 637, 633, 634, 635, 696, 695, 694, 693, 692, 691, 690, 689, 688, 685, 687, 686, 684, 683, 682, 680, 681, 679, 678, 676, 677, 673, 672, 674, 675, 671, 670, 668, 669, 845, 844, 843, 842, 840, 841, 837, 838, 839, 766, 765, 764, 763, 762, 761, 760, 759, 758, 777, 778, 779, 780, 781, 782, 783, 784, 785, 786, 787, 788, 789, 790, 791, 792, 793, 794, 795, 796, 797, 798, 799, 800, 801, 814, 813, 812, 811, 810, 809, 808, 807, 805, 806, 804, 803, 802, 815, 816, 817, 818, 819, 820, 821, 826, 827, 828, 829, 830, 831, 832, 833, 834, 836, 835, 856, 855, 857, 858, 859, 860, 854, 853, 851, 850, 849, 848, 847, 846, 667, 666, 663, 664, 665, 662, 707, 708, 706, 705, 703, 702, 701, 700, 699, 697, 698, 704, 715, 716, 729, 730, 731, 728, 727, 726, 725, 724, 723, 720, 623, 624, 719, 718, 717, 626, 627, 625, 628, 629, 630, 631, 632, 636, 709, 710, 711, 712, 737, 736, 735, 734, 733, 732, 714, 713, 738, 739, 743, 741, 740, 742, 745, 744, 746, 748, 747, 750, 749, 595, 594, 596, 597, 598, 599, 600, 601, 602, 603, 604, 605, 606, 607, 608, 609, 610, 611, 612, 613, 614, 615, 616, 619, 618, 617, 560, 559, 561, 558, 557, 556, 563, 564, 565, 566, 567, 568, 569, 570, 571, 572, 573, 576, 574, 575, 577, 578, 579, 581, 580, 582, 583, 585, 584, 588, 589, 587, 586, 590, 591, 593, 592,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751, 752, 753, 754, 755, 756, 757, 775, 772, 771, 773, 768, 769, 770, 774, 767, 776, 930, 468, 469, 470, 465, 466, 467, 471, 464, 463, 472, 482, 483,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620, 621, 622, 721, 722, 1790, 1791, 1792, 1793, 1794, 852, 825, 822, 823, 824, 887, 888, 889, 886, 885, 884, 883, 882, 881, 880, 879, 1010, 1009, 1008, 1007, 1006, 1005, 1004, 1003, 1002, 1001, 1000, 999, 998, 997, 996, 995, 994, 993, 992, 906, 905, 904, 903, 902, 901, 900, 899, 898, 897, 896, 895, 894, 893, 892, 891, 890, 1011, 1012, 1013, 1014, 1015, 1016,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1551, 1550, 1552, 1553, 1554, 1546, 1545, 1544, 1543, 1542, 1547, 1548, 1549, 1555, 1556, 1557, 1558, 1559, 1074, 1081, 1082, 1083, 1084, 1085, 1086, 1088, 1087, 1094, 1093, 1092, 1091, 1090, 1089, 1113, 1112, 1111, 1106, 1105, 1104, 1103, 1102, 1101, 1100, 1099, 1098, 1097, 1096, 1095, 376, 377, 378, 379, 380, 381, 382, 383, 387, 386, 385, 324, 325, 326, 327, 328, 329, 330, 331, 332, 335, 333, 334, 365, 364, 363, 362, 361, 360, 359, 358, 357, 354, 353, 355, 356, 348, 347, 346, 345, 344, 342, 343, 341, 340, 339, 338, 337, 336, 368, 369, 370, 371, 372, 373, 374, 375, 367, 366, 1107, 1110, 1108, 1109, 1133, 1134, 1130, 1129, 1128, 1127, 1126, 1124, 1116, 1115, 1117, 1118, 1119, 1120, 1121, 1122, 1123, 1125, 1056, 1055, 1054, 1053, 1051, 1052, 1048, 1047, 1049, 1050, 1046, 1045, 1043, 1044, 1237, 1236, 1235, 1234, 1232, 1233, 1229, 1230, 1231, 1163, 1162, 1161, 1160, 1159, 1158, 1157, 1156, 1155, 1174, 1175,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1167, 1170, 1165, 1166, 1164, 1171, 1169, 1168, 1172, 1173, 1149, 1148, 1150, 1151, 1152, 1153, 1154, 1144, 1145, 1142, 1141, 1143, 1140, 1138, 1137, 1139, 1136, 1135, 1132, 1131, 1114, 1057, 1058, 1059, 1033, 1032, 1034, 1035, 1036, 1037, 1038, 1039, 1040, 1041, 1042, 1424, 1425, 1426, 1427, 1428, 1429, 1430, 1431, 1433, 1434, 1432, 1435, 1436, 1419, 1418, 1417, 1420, 1421, 1422, 1423, 1238, 1239, 1240, 1241, 1242, 1243, 1245, 1246, 1244, 1383, 1382, 1381, 1380, 1379, 1378, 1377, 1376, 1375, 1374, 1373, 1360, 1361, 1362, 1363, 1364, 1365, 1366, 1367, 1369, 1368, 1392, 1393, 1394, 1395, 1396, 1397, 1398, 1399, 1400, 1401, 1405, 1404, 1403, 1402, 1406, 1407, 1409, 1410, 1411, 1412, 1413, 1414, 1415, 1416, 1389, 1390, 1391, 1387, 1388, 1386, 1385, 1384,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1322,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2302, 2301, 2303, 2304, 2305,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2212, 2211, 2216, 2217, 2215, 2214, 2213, 1585, 1586, 1587, 1588, 1589, 1579, 1580, 1581, 1582, 1583, 1584, 2225, 2228, 2226, 2227, 2251, 2252, 2248, 2247, 2246, 2245, 2249, 2250, 2253, 2254, 2258, 2256, 2255, 2257, 2260, 2259, 2261, 2263, 2262, 2265, 2264, 2266, 2267, 2268, 2269, 2270, 2271, 2272, 2158, 2157, 2156, 2159, 2160, 2155, 2154, 2153, 2152, 2151, 2150, 2134, 2133, 2132, 2131, 2130, 2129, 2105, 2103, 1503, 1504, 1506, 1505, 29, 28, 27, 26, 25, 24, 23, 22, 21, 20, 19, 2387, 2388, 2389, 2390, 2391, 0, 53, 52, 51, 50, 49, 59, 58, 57, 56, 55, 54, 83, 82, 81, 80, 79, 89, 88, 87, 86, 85, 84, 91, 90, 141, 140, 139, 138, 137, 136, 135, 134, 133, 132, 131, 197, 196, 195, 194, 199, 200, 201, 202, 203, 204, 205, 206, 207, 208, 209, 210, 211, 212, 213, 215, 214, 226, 225, 224, 223, 222, 221, 220, 219, 218, 217, 216, 227, 228, 229, 230, 231, 233, 234, 232, 235, 236, 237, 238, 239, 240, 241, 242, 243, 244, 245, 248, 247, 252, 251, 250, 249, 246, 253, 255, 256, 257, 258, 259, 260, 261, 262, 263, 264, 265, 266, 267, 268, 269, 270, 271, 272, 273, 274, 275, 276, 277, 279, 280, 278, 281, 282, 283, 284, 285, 286, 287, 288, 289, 292, 291, 290, 306, 307, 308, 309, 310, 311, 312, 314, 315, 316, 317, 318, 319, 320, 321, 322, 323, 313, 305, 304, 303, 302, 301, 300, 397, 396, 398, 399, 400, 299, 298, 295, 296, 297, 294, 293, 395, 393, 394, 392, 391, 390, 389, 388, 384, 986, 985, 984, 983, 982, 981, 991, 990, 989, 988, 987, 401, 402, 403, 404, 405, 349, 350, 352, 351, 175, 176, 177, 178, 180, 179, 183, 182, 181, 254, 187, 186, 184, 185, 191, 190, 193, 192, 189, 188, 198, 130, 129, 128, 93, 94, 95, 96, 97, 98, 99, 100, 101, 102, 103, 104, 105, 106, 107, 113, 114, 115, 116, 117, 118, 119, 120, 121, 122, 123, 124, 125, 126, 127, 92, 161, 160, 162, 163, 165, 164, 166, 167, 169, 170, 171, 172, 173, 174, 1147, 1146, 168, 112, 111, 110, 109, 108]</t>
  </si>
  <si>
    <t>[2107, 2106, 2108, 2109, 2110, 2111, 2112, 2115, 2114, 2076, 2077, 2078, 2079, 2080, 2081, 2082, 2083, 2084, 2085, 2087, 2086, 2103, 2104, 2102, 2101, 2100, 2099, 2098, 2097, 2096, 2095, 2094, 2093, 2091, 2092, 2088, 2089, 2090, 2019, 2018, 2017, 2016, 2015, 2014, 2013, 2012, 2011, 2030, 2031, 2032, 2033, 2034, 2035, 2036, 2037, 2038, 2039, 2040, 2041, 2042, 2043, 2044, 2045, 2046, 2047, 2048, 2049, 2050, 2051, 2052, 2053, 2054, 2067, 2066, 2065, 2064, 2063, 2062, 2061, 2060, 2058, 2059, 2057, 2056, 2055, 2068, 2069, 2070, 2071, 2074, 2075,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2023, 2026, 2021, 2022, 2020, 2027, 2025, 2024, 2028, 2029, 2005, 2004, 2006, 2007, 2008, 2009, 2010, 2000, 2001, 1998, 1997, 1999, 1996, 1994, 1993, 1995, 1992, 1991, 1990, 1989, 1965, 1964, 1963, 1962, 1961, 1959, 1958, 1956, 1955, 1954, 1953, 1952, 1950, 1951, 1946, 1945, 1944, 1943, 1942, 1941, 1938, 1940, 1939, 1909, 1908, 1907, 1906, 1905, 1904, 1903, 1902, 1901, 1900, 1899, 1898, 1897, 1896, 1895, 1894, 1893, 1892, 1891, 1890, 1886, 1887, 1888, 1949, 1948, 1947, 1960, 1957, 1968, 1969, 1982, 1983, 1984, 1981, 1980, 1979, 1978, 1977, 1976, 1973, 1876, 1877, 1972, 1971, 1970, 1879, 1880, 1878, 1881, 1882, 1883, 1884, 1885, 1889, 1934, 1933, 1932, 1931, 1929, 1930, 1926, 1925, 1927, 1928, 1924, 1923, 1921, 1922, 1918, 1917, 1916, 1919, 1920, 1915, 1914, 1913, 1912, 1911, 1910, 1937, 1936, 1935, 1966, 1967, 1986, 1985, 1987, 1988, 1857, 1856, 1855, 1854, 1853, 1852, 1851, 1848, 1847, 1849, 1850, 1842, 1841, 1840, 1839, 1838, 1836, 1837, 1835, 1834, 1833, 1832, 1831, 1830, 1829, 1826, 1827, 1828, 1859, 1858, 1860, 1861, 1862, 1863, 1864, 1865, 1866, 1867, 1868, 1869, 1872, 1871, 1870, 1813, 1812, 1814, 1811, 1810, 1809, 1816, 1817, 1818, 1819, 1820, 1821, 1822, 1823, 1824, 1825, 1764, 1763, 1765, 1773, 1772, 1771, 1770, 1769, 1768, 1766, 1767, 1774, 1775, 1776, 1777, 1778, 1783, 1782, 1779, 1781, 1780, 1756, 1755, 1759, 1760, 1761, 1762, 1758, 1757, 1784, 1785, 1786, 1787, 1788, 1789, 1797, 1796, 1795, 1798, 1799, 1800, 1801, 1803, 1802, 1804, 1805, 1806, 1807, 1808, 1815, 1873, 1874, 1875, 1974, 1975, 2002, 2003, 1844, 1846, 1845, 1843, 1652, 1653, 1654, 1655, 1657, 1656, 1660, 1659, 1658, 1726, 1727, 1728, 1729, 1730, 1731, 1732, 1733, 1734, 1715, 1714, 1713, 1712, 1711, 1710, 1709, 1708, 1707, 1706, 1705, 1704, 1703, 1702, 1701, 1700, 1699, 1698, 1697, 862, 861, 863, 864, 867, 866, 1685, 1686, 1687, 1690, 1691, 1692, 1693, 1694, 1695, 1696, 1689, 1688, 865, 1684, 1683, 1676, 1675, 1674, 1673, 1672, 1671, 1670, 1667, 1668, 1669, 1635, 1634, 1633, 1636, 1630, 1632, 1631, 1629, 1628, 1627, 1626, 1625, 1624, 1623, 1622, 1578, 1577, 1576, 1575, 1574, 1573, 1572, 1571, 1570, 1569, 1568, 1567, 1566, 1565, 1564, 1563, 1562, 1561, 1560, 878, 877, 876, 875, 874, 873, 872, 871, 870, 868, 869, 1682, 1681, 1680, 1679, 1678, 1677, 1665, 1666, 1664, 1663, 1661, 1662, 1641, 1642, 1640, 1639, 1637, 1638, 1643, 1644, 1646, 1647, 1648, 1649, 1650, 1651, 1645, 1721, 1722, 1723, 1718, 1719, 1720, 1724, 1717, 1716, 1725, 1735, 1736, 1737, 1738, 1739, 1740, 1741, 1742, 1743, 1744, 1745, 1746, 1747, 1748, 1749, 1751, 1752, 1750, 1753, 1754, 661, 660, 659, 658, 657, 656, 655, 654, 653, 652, 651, 650, 649, 648, 647, 646, 645, 644, 643, 642, 641, 640, 639, 638, 637, 633, 634, 635, 696, 695, 694, 693, 692, 691, 690, 689, 688, 685, 687, 686, 684, 683, 682, 680, 681, 679, 678, 676, 677, 673, 672, 674, 675, 671, 670, 668, 669, 845, 844, 843, 842, 840, 841, 837, 838, 839, 766, 765, 764, 763, 762, 761, 760, 759, 758, 777, 778, 779, 780, 781, 782, 783, 784, 785, 786, 787, 788, 789, 790, 791, 792, 793, 794, 795, 796, 797, 798, 799, 800, 801, 814, 813, 812, 811, 810, 809, 808, 807, 805, 806, 804, 803, 802, 815, 816, 817, 818, 819, 820, 821, 826, 827, 828, 829, 830, 831, 832, 833, 834, 836, 835, 856, 855, 857, 858, 859, 860, 854, 853, 851, 850, 849, 848, 847, 846, 667, 666, 663, 664, 665, 662, 707, 708, 706, 705, 703, 702, 701, 700, 699, 697, 698, 704, 715, 716, 729, 730, 731, 728, 727, 726, 725, 724, 723, 720, 623, 624, 719, 718, 717, 626, 627, 625, 628, 629, 630, 631, 632, 636, 709, 710, 711, 712, 737, 736, 735, 734, 733, 732, 714, 713, 738, 739, 743, 741, 740, 742, 745, 744, 746, 748, 747, 750, 749, 595, 594, 596, 597, 598, 599, 600, 601, 602, 603, 604, 605, 606, 607, 608, 609, 610, 611, 612, 613, 614, 615, 616, 619, 618, 617, 560, 559, 561, 558, 557, 556, 563, 564, 565, 566, 567, 568, 569, 570, 571, 572, 573, 576, 574, 575, 577, 578, 579, 581, 580, 582, 583, 585, 584, 588, 589, 587, 586, 590, 591, 593, 592,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751, 752, 753, 754, 755, 756, 757, 775, 772, 771, 773, 768, 769, 770, 774, 767, 776, 930, 468, 469, 470, 465, 466, 467, 471, 464, 463, 472, 482, 483,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620, 621, 622, 721, 722, 1790, 1791, 1792, 1793, 1794, 852, 825, 822, 823, 824, 887, 888, 889, 886, 885, 884, 883, 882, 881, 880, 879, 1010, 1009, 1008, 1007, 1006, 1005, 1004, 1003, 1002, 1001, 1000, 999, 998, 997, 996, 995, 994, 993, 992, 906, 905, 904, 903, 902, 901, 900, 899, 898, 897, 896, 895, 894, 893, 892, 891, 890, 1011, 1012, 1013, 1014, 1015, 1016,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1551, 1550, 1552, 1553, 1554, 1546, 1545, 1544, 1543, 1542, 1547, 1548, 1549, 1555, 1556, 1557, 1558, 1559, 1074, 1081, 1082, 1083, 1084, 1085, 1086, 1088, 1087, 1094, 1093, 1092, 1091, 1090, 1089, 1113, 1112, 1111, 1106, 1105, 1104, 1103, 1102, 1101, 1100, 1099, 1098, 1097, 1096, 1095, 376, 377, 378, 379, 380, 381, 382, 383, 387, 386, 385, 324, 325, 326, 327, 328, 329, 330, 331, 332, 335, 333, 334, 365, 364, 363, 362, 361, 360, 359, 358, 357, 354, 353, 355, 356, 348, 347, 346, 345, 344, 342, 343, 341, 340, 339, 338, 337, 336, 368, 369, 370, 371, 372, 373, 374, 375, 367, 366, 1107, 1110, 1108, 1109, 1133, 1134, 1130, 1129, 1128, 1127, 1126, 1124, 1116, 1115, 1117, 1118, 1119, 1120, 1121, 1122, 1123, 1125, 1056, 1055, 1054, 1053, 1051, 1052, 1048, 1047, 1049, 1050, 1046, 1045, 1043, 1044, 1237, 1236, 1235, 1234, 1232, 1233, 1229, 1230, 1231, 1163, 1162, 1161, 1160, 1159, 1158, 1157, 1156, 1155, 1174, 1175,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1167, 1170, 1165, 1166, 1164, 1171, 1169, 1168, 1172, 1173, 1149, 1148, 1150, 1151, 1152, 1153, 1154, 1144, 1145, 1142, 1141, 1143, 1140, 1138, 1137, 1139, 1136, 1135, 1132, 1131, 1114, 1057, 1058, 1059, 1033, 1032, 1034, 1035, 1036, 1037, 1038, 1039, 1040, 1041, 1042, 1424, 1425, 1426, 1427, 1428, 1429, 1430, 1431, 1433, 1434, 1432, 1435, 1436, 1419, 1418, 1417, 1420, 1421, 1422, 1423, 1238, 1239, 1240, 1241, 1242, 1243, 1245, 1246, 1244, 1383, 1382, 1381, 1380, 1379, 1378, 1377, 1376, 1375, 1374, 1373, 1360, 1361, 1362, 1363, 1364, 1365, 1366, 1367, 1369, 1368, 1392, 1393, 1394, 1395, 1396, 1397, 1398, 1399, 1400, 1401, 1405, 1404, 1403, 1402, 1406, 1407, 1409, 1410, 1411, 1412, 1413, 1414, 1415, 1416, 1389, 1390, 1391, 1387, 1388, 1386, 1385, 1384,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1322,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2302, 2301, 2303, 2304, 2305,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2212, 2211, 2216, 2217, 2215, 2214, 2213, 1585, 1586, 1587, 1588, 1589, 1579, 1580, 1581, 1582, 1583, 1584, 2225, 2228, 2226, 2227, 2251, 2252, 2248, 2247, 2246, 2245, 2249, 2250, 2253, 2254, 2258, 2256, 2255, 2257, 2260, 2259, 2261, 2263, 2262, 2265, 2264, 2266, 2267, 2268, 2269, 2270, 2271, 2272, 2158, 2157, 2156, 2159, 2160, 2155, 2154, 2153, 2152, 2151, 2150, 2134, 2133, 2132, 2131, 2130, 2129, 2105, 1503, 1504, 1506, 1505, 29, 28, 27, 26, 25, 24, 23, 22, 21, 20, 19, 2387, 2388, 2389, 2390, 2391, 0, 53, 52, 51, 50, 49, 59, 58, 57, 56, 55, 54, 83, 82, 81, 80, 79, 89, 88, 87, 86, 85, 84, 91, 90, 141, 140, 139, 138, 137, 136, 135, 134, 133, 132, 131, 197, 196, 195, 194, 199, 200, 201, 202, 203, 204, 205, 206, 207, 208, 209, 210, 211, 212, 213, 215, 214, 226, 225, 224, 223, 222, 221, 220, 219, 218, 217, 216, 227, 228, 229, 230, 231, 233, 234, 232, 235, 236, 237, 238, 239, 240, 241, 242, 243, 244, 245, 248, 247, 252, 251, 250, 249, 246, 253, 255, 256, 257, 258, 259, 260, 261, 262, 263, 264, 265, 266, 267, 268, 269, 270, 271, 272, 273, 274, 275, 276, 277, 279, 280, 278, 281, 282, 283, 284, 285, 286, 287, 288, 289, 292, 291, 290, 306, 307, 308, 309, 310, 311, 312, 314, 315, 316, 317, 318, 319, 320, 321, 322, 323, 313, 305, 304, 303, 302, 301, 300, 397, 396, 398, 399, 400, 299, 298, 295, 296, 297, 294, 293, 395, 393, 394, 392, 391, 390, 389, 388, 384, 986, 985, 984, 983, 982, 981, 991, 990, 989, 988, 987, 401, 402, 403, 404, 405, 349, 350, 352, 351, 175, 176, 177, 178, 180, 179, 183, 182, 181, 254, 187, 186, 184, 185, 191, 190, 193, 192, 189, 188, 198, 130, 129, 128, 93, 94, 95, 96, 97, 98, 99, 100, 101, 102, 103, 104, 105, 106, 107, 113, 114, 115, 116, 117, 118, 119, 120, 121, 122, 123, 124, 125, 126, 127, 92, 161, 160, 162, 163, 165, 164, 166, 167, 169, 170, 171, 172, 173, 174, 1147, 1146, 168, 112, 111, 110, 109, 108]</t>
  </si>
  <si>
    <t>[2116, 2117, 2118, 2119, 2120, 2121, 2122, 2123, 2124, 2125, 2126, 2127, 2128, 1606, 1605, 1604, 1603, 1602, 1601, 1600, 1599, 1598, 1597, 1596, 1595, 1594, 1593, 1592, 1591, 1590, 1621, 1620, 1619, 1618, 1617, 1616, 1615, 1614, 1613, 1612, 1611, 2053, 2052, 2055, 2066, 2067, 2068, 2069, 2070, 2071, 2074, 2075, 2076, 2077, 2078, 2079, 2080, 2081, 2082, 2083, 2084, 2085, 2087, 2086, 2107, 2106, 2108, 2109, 2110, 2111, 2112, 2115, 2114, 2113, 2073, 2072, 1607, 1608, 1609, 1610, 2054, 2056, 2057, 2064, 2063, 2062, 2065, 2058, 2060, 2061, 2034, 2033, 2032, 2031, 2030, 2029, 2028, 2025, 2024, 2026, 2021, 2022, 2023, 2027, 2020, 2018, 2017, 2016, 2015, 2014, 2013, 2012, 2011, 2038, 2037, 2036, 2035, 2045, 2044, 2043, 2042, 2040, 2039, 2041, 1649, 1648, 1647, 1646, 1644, 1643, 1642, 1640, 1641, 1639, 1637, 1638, 1636, 1633, 1634, 1672, 1671, 1670, 1667, 1668, 1669, 1635, 1673, 1674, 1675, 1676, 1683, 1684, 1685, 1686, 1687, 1690, 1691, 1692, 1693, 1694, 1695, 1696, 1698, 1697, 862, 861, 863, 864, 867, 866, 865, 1688, 1689, 1699, 1700, 1701, 1702, 1703, 1705, 1706, 1704, 1707, 1708, 1709, 1710, 1711, 1712, 1713, 1714, 1715, 1716, 1717, 1718, 1719, 1723, 1722, 1721, 1720, 1724, 1725, 1727, 1728, 1729, 1730, 1731, 1732, 1733, 1734, 1735, 1736, 1737, 1738, 1739, 1740, 1741, 1742, 1743, 1744, 1745, 1746, 1747, 1748, 1749, 1751, 1752, 1750, 1753, 1754, 1755, 1756, 1759, 1760, 1761, 1762, 1763, 1765, 1773, 1772, 1771, 1770, 1769, 1768, 1766, 1767, 1820, 1818, 1819, 1817, 1816, 1809, 1810, 1811, 1814, 1815, 1813, 1812, 1870, 1871, 1872, 1869, 1868, 1867, 1866, 1865, 1864, 1863, 1862, 1861, 1860, 1858, 1859, 1857, 1856, 1855, 1854, 1853, 1852, 1851, 1848, 1847, 1849, 1850, 1842, 1841, 1840, 1839, 1838, 1836, 1837, 1835, 1834, 1833, 1832, 1831, 1830, 1829, 1826, 1827, 1828, 1825, 1823, 1824, 1822, 1821, 1764, 1774, 1775, 1776, 1777, 1778, 1783, 1782, 1779, 1781, 1780, 1757, 1758, 1784, 1785, 1786, 1787, 1788, 1789, 1797, 1796, 1795, 1798, 1799, 1800, 1801, 1803, 1802, 1804, 1805, 1806, 1807, 1808, 1794, 1793, 1792, 1791, 1790, 647, 646, 645, 648, 649, 650, 651, 652, 653, 654, 656, 655, 657, 658, 659, 660, 661, 662, 663, 664, 665, 666, 667, 670, 668, 669, 671, 672, 673, 674, 675, 676, 677, 678, 679, 680, 681, 682, 683, 684, 685, 688, 687, 686, 689, 690, 691, 692, 693, 694, 696, 695, 635, 634, 633, 637, 638, 639, 636, 641, 640, 642, 643, 644, 632, 631, 630, 629, 628, 627, 626, 625, 624, 623, 720, 719, 718, 717, 716, 729, 730, 731, 728, 727, 726, 725, 724, 723, 722, 721, 622, 620, 621, 619, 618, 617, 560, 559, 561, 558, 557, 556, 563, 564, 565, 566, 567, 568, 569, 570, 571, 572, 573, 576, 574, 575, 606, 605, 604, 603, 602, 601, 600, 599, 598, 595, 594, 596, 597, 589, 588, 587, 586, 585, 583, 584, 582, 581, 580, 579, 578, 577, 609, 610, 611, 612, 613, 614, 615, 616, 608, 607, 732, 733, 734, 735, 736, 737, 712, 711, 710, 709, 708, 706, 705, 703, 702, 701, 700, 699, 697, 698, 704, 715, 714, 713, 707, 738, 739, 743, 741, 740, 742, 745, 744, 746, 748, 747, 750, 749, 751, 752, 753, 754, 755, 756, 757, 759, 758, 760, 761, 762, 763, 764, 765, 766, 767, 768, 769, 773, 772, 771, 770, 774, 775, 776, 778, 777, 779, 780, 781, 782, 783, 784, 785, 786, 787, 788, 789, 790, 791, 792, 793, 794, 795, 796, 797, 798, 799, 800, 801, 814, 813, 812, 811, 810, 809, 808, 807, 805, 806, 804, 803, 802, 815, 816, 817, 818, 819, 820, 821, 826, 827, 828, 829, 830, 831, 832, 833, 834, 836, 835, 856, 855, 857, 858, 859, 860, 854, 853, 851, 850, 849, 848, 847, 846, 845, 844, 843, 842, 840, 841, 837, 838, 839, 852, 825, 822, 823, 824, 887, 888, 889, 886, 885, 884, 883, 882, 881, 880, 879, 1010, 1009, 1008, 1007, 1006, 1005, 1004, 1003, 1002, 1001, 1000, 999, 998, 997, 996, 995, 994, 993, 992, 906, 905, 904, 903, 902, 901, 900, 899, 898, 897, 896, 895, 894, 893, 892, 891, 890, 874, 875, 876, 877, 878, 1560, 1561, 1562, 1563, 1564, 1565, 1566, 1567, 1568, 1569, 1570, 1571, 1572, 1573, 1574, 1575, 1576, 1577, 1578, 1622, 1623, 1624, 1625, 1626, 1627, 1628, 1629, 1630, 1632, 1631, 1677, 1678, 1679, 1680, 1681, 1682, 868, 869, 870, 871, 872, 873, 1559, 1558, 1557, 1556, 1555, 1016, 1015, 1014, 1013, 1012, 1011,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1551, 1550, 1552, 1553, 1554, 1546, 1545, 1544, 1543, 1542, 1547, 1548, 1549, 1032, 1033, 1034, 1035, 1036, 1037, 1038, 1039, 1040, 1041, 1042, 1424, 1425, 1426, 1427, 1428, 1429, 1430, 1431, 1433, 1434, 1432, 1435, 1436, 1419, 1418, 1417, 1420, 1421, 1422, 1423, 1238, 1239, 1240, 1241, 1242, 1243, 1245, 1246, 1247, 1248, 1249, 1250, 1251, 1252, 1253, 1256, 1255, 1217, 1218, 1219, 1220, 1221, 1222, 1223, 1224, 1225, 1226, 1228, 1227, 1244, 1229, 1230, 1231, 1232, 1233, 1234, 1235, 1236, 1237, 1043, 1044, 1045, 1046, 1047, 1048, 1049, 1050, 1051, 1052, 1053, 1054, 1055, 1056, 1057, 1058, 1059, 1125, 1126, 1124, 1116, 1115, 1117, 1118, 1119, 1120, 1121, 1122, 1123, 1114, 1113, 1112, 1111, 1106, 1105, 1104, 1103, 1102, 1101, 1100, 1092, 1091, 1090, 1089, 1088, 1086, 1087, 1085, 1084, 1083, 1082, 1081, 1074, 1094, 1093, 1098, 1099, 372, 371, 370, 369, 368, 367, 366, 364, 365, 363, 362, 361, 360, 359, 358, 357, 354, 353, 355, 356, 348, 347, 346, 345, 344, 342, 343, 341, 340, 339, 338, 337, 336, 335, 332, 333, 334, 331, 329, 330, 328, 327, 322, 323, 321, 320, 319, 318, 317, 315, 314, 312, 316, 305, 304, 291, 290, 289, 288, 287, 286, 285, 284, 283, 308, 309, 310, 311, 307, 306, 292, 293, 294, 295, 296, 297, 300, 301, 302, 303, 394, 393, 395, 392, 391, 390, 389, 388, 387, 383, 382, 381, 384, 386, 385, 324, 325, 326, 313, 282, 281, 277, 279, 280, 278, 275, 274, 276,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1188, 1189, 1190, 1191, 1192, 158, 159, 157, 156, 153, 154, 1204, 1203, 1202, 1199, 1198, 1197, 1196, 1195, 1194, 1193, 1179, 1178, 1177, 1176, 1175, 1174, 1173, 1172, 1169, 1168, 1170, 1165, 1166, 1167, 1171, 1164, 1162, 1161, 1160, 1159, 1158, 1157, 1156, 1155, 1182, 1181, 1180, 1184, 1183, 1185, 1186, 1187, 1200, 1201, 155, 1205, 1206, 1213, 1214, 1215, 1216, 1254, 1257, 1258, 1259, 1260, 1261, 1262, 1263, 1264, 1265, 1266, 1267, 60, 61, 62, 63, 64, 65, 66, 67, 68, 69, 70, 71, 72, 73, 74, 75, 76, 77, 78, 142, 143, 144, 145, 146, 147, 148, 149, 150, 152, 151, 1207, 1208, 1209, 1210, 1211, 1212, 1163, 1154, 1153, 1152, 1151, 1150, 1149, 1148, 1147, 1146, 1145, 1144, 1143, 1142, 1141, 1140, 1138, 1137, 1139, 1136, 1135, 1134, 1133, 1109, 1108, 1110, 1107, 1132, 1131, 1129, 1130, 1128, 1127, 1097, 1096, 1095, 376, 377, 378, 379, 380, 972, 973, 974, 975, 976, 966, 967, 968, 969, 970, 971, 965, 964, 406, 407, 408, 409, 410, 411, 412, 413, 414, 415, 416, 417, 418, 439, 438, 425, 426, 427, 428, 429, 430, 431, 432, 434, 433, 445, 444, 443, 442, 441, 440, 437, 436, 435, 424, 423, 422, 421, 959, 958, 957, 956, 955, 952, 953, 954, 920, 919, 918, 921, 915, 917, 916, 914, 913, 912, 911, 910, 909, 908, 907, 980, 979, 978, 977, 962, 961, 960, 420, 419, 963, 405, 404, 403, 402, 401, 400, 399, 398, 397, 396, 299, 298, 373, 374, 375, 986, 985, 984, 983, 982, 981, 991, 990, 989, 988, 987, 923, 922, 924, 925, 927, 926, 928, 929, 931, 932, 933, 934, 935, 936, 937, 938, 939, 940, 942, 941, 945, 944, 943, 473, 474, 475, 476, 477, 478, 479, 480, 481, 462, 461, 460, 459, 458, 457, 456, 455, 454, 453, 452, 451, 450, 449, 448, 447, 446, 463, 464, 465, 466, 470, 469, 468, 467, 471, 472, 949, 948, 946, 947, 930, 951, 950, 593, 592, 591, 590, 483, 482,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1843, 1844, 1846, 1845, 1652, 1653, 1654, 1655, 1657, 1656, 1660, 1659, 1658, 1726, 1664, 1663, 1661, 1662, 1645, 1666, 1665, 1650, 1651, 2004, 2005, 2006, 2007, 2008, 2009, 2010, 2000, 2001, 1998, 1997, 1999, 1996, 1994, 1993, 1995, 1992, 1991, 1990, 1989, 1965, 1964, 1963, 1962, 1961, 1959, 1958, 1956, 1955, 1954, 1953, 1952, 1950, 1951, 1946, 1945, 1944, 1943, 1942, 1941, 1938, 1940, 1939, 1909, 1908, 1907, 1906, 1905, 1904, 1903, 1902, 1901, 1900, 1899, 1898, 1897, 1896, 1895, 1894, 1893, 1892, 1891, 1890, 1886, 1887, 1888, 1949, 1948, 1947, 1960, 1957, 1968, 1969, 1982, 1983, 1984, 1981, 1980, 1979, 1978, 1977, 1976, 1973, 1876, 1877, 1972, 1971, 1970, 1879, 1880, 1878, 1881, 1882, 1883, 1884, 1885, 1889, 1934, 1933, 1932, 1931, 1929, 1930, 1926, 1925, 1927, 1928, 1924, 1923, 1921, 1922, 2096, 2095, 2094, 2093, 2091, 2092, 2088, 2089, 2090, 2019, 2103, 2104, 2102, 2101, 2100, 2099, 2098, 2097, 1920, 1919, 1916, 1917, 1918, 1915, 1914, 1913, 1912, 1911, 1910, 1937, 1936, 1935, 1966, 1967, 1986, 1985, 1987, 1988, 1975, 1974, 1875, 1873, 1874, 2002, 2003, 2046, 2047, 2048, 2049, 2050, 2051, 2059, 2105, 2129, 2130, 2131, 2132, 2133, 2134, 2137, 2136, 2135, 2194, 2195, 2193, 2196, 2197, 2198, 2191, 2190, 2189, 2188, 2187, 2186, 2185, 2184, 2183, 2182, 2181, 2178, 2180, 2179, 2148, 2149, 2147, 2146, 2145, 2144, 2143, 2142, 2141, 2140, 2139, 2138, 2192, 2199, 2200, 2201, 2202, 2203, 2204, 2206, 2205, 2212, 2211, 2210, 2209, 2208, 2207, 2231, 2230, 2229, 2224, 2223, 2222, 2221, 2220, 2219, 2218, 2217, 2216, 2215, 2214, 2213, 1585, 1586, 1587, 1588, 1589, 1579, 1580, 1581, 1582, 1583, 1584, 2237, 2236, 2235, 2234, 2233, 2244, 2242, 2241, 2240, 2239, 2238, 2232, 2250, 2249, 2247, 2248, 2252, 2251, 2227, 2226, 2228, 2225, 2254, 2253, 2258, 2256, 2255, 2257, 2260, 2259, 2261, 2263, 2262, 2265, 2264, 2266, 2267, 2268, 2269, 2270, 2271, 2272, 2274, 2273, 2275, 2276, 2277, 2278, 2279, 2280, 2281, 2282, 2283, 2284, 2288, 2287, 2286, 2285, 2289, 2290, 2291, 2293, 2292, 2294, 2295, 2296, 2297, 2298, 2299, 2300, 2301, 2302, 2303, 2304, 2305, 2306, 2307, 2308, 2309, 2310, 1312, 1313, 1311, 1310, 1307, 1308, 2322, 2321, 2320, 2317, 2316, 2315, 2314, 2313, 2312, 2311,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2362, 2161, 2162, 2163, 2164, 2165, 2166, 2167, 2168, 2169, 2170, 2171, 2172, 2173, 2174, 2175, 2176, 2177, 2151, 2150, 2152, 2153, 2154, 2155, 2156, 2157, 2158, 2159, 2160, 2246, 2245, 2243, 1503, 1504, 1506, 1505, 1329, 1330, 1331, 1332, 1334, 1333, 1337, 1336, 1335, 1408, 1409, 1410, 1411, 1412, 1413, 1414, 1415, 1416, 1397, 1396, 1395, 1394, 1393, 1392, 1391, 1390, 1389, 1388, 1387, 1386, 1385, 1384, 1383, 1382, 1381, 1380, 1379, 1378, 1377, 1376, 1375, 1374, 1373, 1360, 1361, 1362, 1363, 1364, 1365, 1366, 1367, 1369, 1368,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1322, 1403, 1404, 1405, 1400, 1401, 1402, 1406, 1399, 1398, 1407, 29, 28, 27, 26, 25, 24, 23, 22, 21, 20, 19, 2387, 2388, 2389, 2390, 2391, 0, 53, 52, 51, 50, 49, 59, 58, 57, 56, 55, 54, 83, 82, 81, 80, 79, 89, 88, 87, 86, 85, 84, 108, 109, 110, 111, 112, 351, 352, 350, 349]</t>
  </si>
  <si>
    <t>[2161,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1600, 1601, 1602, 1603, 1604, 1594, 1595, 1596, 1597, 1598, 1599, 1593, 1592, 1591, 1590, 1621, 1620, 1619, 1618, 1617, 1616, 1615, 1614, 1613, 1612, 1611, 2053, 2052, 2055, 2066, 2067, 2068, 2069, 2070, 2071, 2074, 2075, 2076, 2077, 2078, 2079, 2080, 2081, 2082, 2083, 2084, 2085, 2087, 2086, 2107, 2106, 2108, 2109, 2110, 2111, 2112, 2115, 2114, 2113, 2116, 2117, 2118, 2119, 2120, 2121, 2122, 2123, 2124, 2125, 2126, 2127, 2128, 1606, 1605, 1607, 2072, 2073, 1610, 1609, 1608, 2054, 2056, 2057, 2064, 2063, 2062, 2065, 2058, 2060, 2061, 2034, 2033, 2032, 2031, 2030, 2029, 2028, 2025, 2024, 2026, 2021, 2022, 2023, 2027, 2020, 2018, 2017, 2016, 2015, 2014, 2013, 2012, 2011, 2038, 2037, 2036, 2035, 2045, 2044, 2043, 2042, 2040, 2039, 2041, 1649, 1648, 1647, 1646, 1644, 1643, 1642, 1640, 1641, 1639, 1637, 1638, 1636, 1633, 1634, 1672, 1671, 1670, 1667, 1668, 1669, 1635, 1673, 1674, 1675, 1676, 1683, 1684, 1685, 1686, 1687, 1690, 1691, 1692, 1693, 1694, 1695, 1696, 1698, 1697, 862, 861, 863, 864, 867, 866, 865, 1688, 1689, 1699, 1700, 1701, 1702, 1703, 1705, 1706, 1704, 1707, 1708, 1709, 1710, 1711, 1712, 1713, 1714, 1715, 1716, 1717, 1718, 1719, 1723, 1722, 1721, 1720, 1724, 1725, 1727, 1728, 1729, 1730, 1731, 1732, 1733, 1734, 1735, 1736, 1737, 1738, 1739, 1740, 1741, 1742, 1743, 1744, 1745, 1746, 1747, 1748, 1749, 1751, 1752, 1750, 1753, 1754, 1755, 1756, 1759, 1760, 1761, 1762, 1763, 1765, 1773, 1772, 1771, 1770, 1769, 1768, 1766, 1767, 1820, 1818, 1819, 1817, 1816, 1809, 1810, 1811, 1814, 1815, 1813, 1812, 1870, 1871, 1872, 1869, 1868, 1867, 1866, 1865, 1864, 1863, 1862, 1861, 1860, 1858, 1859, 1857, 1856, 1855, 1854, 1853, 1852, 1851, 1848, 1847, 1849, 1850, 1842, 1841, 1840, 1839, 1838, 1836, 1837, 1835, 1834, 1833, 1832, 1831, 1830, 1829, 1826, 1827, 1828, 1825, 1823, 1824, 1822, 1821, 1764, 1774, 1775, 1776, 1777, 1778, 1783, 1782, 1779, 1781, 1780, 1757, 1758, 1784, 1785, 1786, 1787, 1788, 1789, 1797, 1796, 1795, 1798, 1799, 1800, 1801, 1803, 1802, 1804, 1805, 1806, 1807, 1808, 1794, 1793, 1792, 1791, 1790, 647, 646, 645, 648, 649, 650, 651, 652, 653, 654, 656, 655, 657, 658, 659, 660, 661, 662, 663, 664, 665, 666, 667, 670, 668, 669, 671, 672, 673, 674, 675, 676, 677, 678, 679, 680, 681, 682, 683, 684, 685, 688, 687, 686, 689, 690, 691, 692, 693, 694, 696, 695, 635, 634, 633, 637, 638, 639, 636, 641, 640, 642, 643, 644, 632, 631, 630, 629, 628, 627, 626, 625, 624, 623, 720, 719, 718, 717, 716, 729, 730, 731, 728, 727, 726, 725, 724, 723, 722, 721, 622, 620, 621, 619, 618, 617, 560, 559, 561, 558, 557, 556, 563, 564, 565, 566, 567, 568, 569, 570, 571, 572, 573, 576, 574, 575, 606, 605, 604, 603, 602, 601, 600, 599, 598, 595, 594, 596, 597, 589, 588, 587, 586, 585, 583, 584, 582, 581, 580, 579, 578, 577, 609, 610, 611, 612, 613, 614, 615, 616, 608, 607, 732, 733, 734, 735, 736, 737, 712, 711, 710, 709, 708, 706, 705, 703, 702, 701, 700, 699, 697, 698, 704, 715, 714, 713, 707, 738, 739, 743, 741, 740, 742, 745, 744, 746, 748, 747, 750, 749, 751, 752, 753, 754, 755, 756, 757, 759, 758, 760, 761, 762, 763, 764, 765, 766, 767, 768, 769, 773, 772, 771, 770, 774, 775, 776, 778, 777, 779, 780, 781, 782, 783, 784, 785, 786, 787, 788, 789, 790, 791, 792, 793, 794, 795, 796, 797, 798, 799, 800, 801, 814, 813, 812, 811, 810, 809, 808, 807, 805, 806, 804, 803, 802, 815, 816, 817, 818, 819, 820, 821, 826, 827, 828, 829, 830, 831, 832, 833, 834, 836, 835, 856, 855, 857, 858, 859, 860, 854, 853, 851, 850, 849, 848, 847, 846, 845, 844, 843, 842, 840, 841, 837, 838, 839, 852, 825, 822, 823, 824, 887, 888, 889, 886, 885, 884, 883, 882, 881, 880, 879, 1010, 1009, 1008, 1007, 1006, 1005, 1004, 1003, 1002, 1001, 1000, 999, 998, 997, 996, 995, 994, 993, 992, 906, 905, 904, 903, 902, 901, 900, 899, 898, 897, 896, 895, 894, 893, 892, 891, 890, 874, 875, 876, 877, 878, 1560, 1561, 1562, 1563, 1564, 1565, 1566, 1567, 1568, 1569, 1570, 1571, 1572, 1573, 1574, 1575, 1576, 1577, 1578, 1622, 1623, 1624, 1625, 1626, 1627, 1628, 1629, 1630, 1632, 1631, 1677, 1678, 1679, 1680, 1681, 1682, 868, 869, 870, 871, 872, 873, 1559, 1558, 1557, 1556, 1555, 1016, 1015, 1014, 1013, 1012, 1011,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1551, 1550, 1552, 1553, 1554, 1546, 1545, 1544, 1543, 1542, 1547, 1548, 1549, 1032, 1033, 1034, 1035, 1036, 1037, 1038, 1039, 1040, 1041, 1042, 1424, 1425, 1426, 1427, 1428, 1429, 1430, 1431, 1433, 1434, 1432, 1435, 1436, 1419, 1418, 1417, 1420, 1421, 1422, 1423, 1238, 1239, 1240, 1241, 1242, 1243, 1245, 1246, 1247, 1248, 1249, 1250, 1251, 1252, 1253, 1256, 1255, 1217, 1218, 1219, 1220, 1221, 1222, 1223, 1224, 1225, 1226, 1228, 1227, 1244, 1229, 1230, 1231, 1232, 1233, 1234, 1235, 1236, 1237, 1043, 1044, 1045, 1046, 1047, 1048, 1049, 1050, 1051, 1052, 1053, 1054, 1055, 1056, 1057, 1058, 1059, 1125, 1126, 1124, 1116, 1115, 1117, 1118, 1119, 1120, 1121, 1122, 1123, 1114, 1113, 1112, 1111, 1106, 1105, 1104, 1103, 1102, 1101, 1100, 1092, 1091, 1090, 1089, 1088, 1086, 1087, 1085, 1084, 1083, 1082, 1081, 1074, 1094, 1093, 1098, 1099, 372, 371, 370, 369, 368, 367, 366, 364, 365, 363, 362, 361, 360, 359, 358, 357, 354, 353, 355, 356, 348, 347, 346, 345, 344, 342, 343, 341, 340, 339, 338, 337, 336, 335, 332, 333, 334, 331, 329, 330, 328, 327, 322, 323, 321, 320, 319, 318, 317, 315, 314, 312, 316, 305, 304, 291, 290, 289, 288, 287, 286, 285, 284, 283, 308, 309, 310, 311, 307, 306, 292, 293, 294, 295, 296, 297, 300, 301, 302, 303, 394, 393, 395, 392, 391, 390, 389, 388, 387, 383, 382, 381, 384, 386, 385, 324, 325, 326, 313, 282, 281, 277, 279, 280, 278, 275, 274, 276,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1188, 1189, 1190, 1191, 1192, 158, 159, 157, 156, 153, 154, 1204, 1203, 1202, 1199, 1198, 1197, 1196, 1195, 1194, 1193, 1179, 1178, 1177, 1176, 1175, 1174, 1173, 1172, 1169, 1168, 1170, 1165, 1166, 1167, 1171, 1164, 1162, 1161, 1160, 1159, 1158, 1157, 1156, 1155, 1182, 1181, 1180, 1184, 1183, 1185, 1186, 1187, 1200, 1201, 155, 1205, 1206, 1213, 1214, 1215, 1216, 1254, 1257, 1258, 1259, 1260, 1261, 1262, 1263, 1264, 1265, 1266, 1267, 60, 61, 62, 63, 64, 65, 66, 67, 68, 69, 70, 71, 72, 73, 74, 75, 76, 77, 78, 142, 143, 144, 145, 146, 147, 148, 149, 150, 152, 151, 1207, 1208, 1209, 1210, 1211, 1212, 1163, 1154, 1153, 1152, 1151, 1150, 1149, 1148, 1147, 1146, 1145, 1144, 1143, 1142, 1141, 1140, 1138, 1137, 1139, 1136, 1135, 1134, 1133, 1109, 1108, 1110, 1107, 1132, 1131, 1129, 1130, 1128, 1127, 1097, 1096, 1095, 376, 377, 378, 379, 380, 972, 973, 974, 975, 976, 966, 967, 968, 969, 970, 971, 965, 964, 406, 407, 408, 409, 410, 411, 412, 413, 414, 415, 416, 417, 418, 439, 438, 425, 426, 427, 428, 429, 430, 431, 432, 434, 433, 445, 444, 443, 442, 441, 440, 437, 436, 435, 424, 423, 422, 421, 959, 958, 957, 956, 955, 952, 953, 954, 920, 919, 918, 921, 915, 917, 916, 914, 913, 912, 911, 910, 909, 908, 907, 980, 979, 978, 977, 962, 961, 960, 420, 419, 963, 405, 404, 403, 402, 401, 400, 399, 398, 397, 396, 299, 298, 373, 374, 375, 986, 985, 984, 983, 982, 981, 991, 990, 989, 988, 987, 923, 922, 924, 925, 927, 926, 928, 929, 931, 932, 933, 934, 935, 936, 937, 938, 939, 940, 942, 941, 945, 944, 943, 473, 474, 475, 476, 477, 478, 479, 480, 481, 462, 461, 460, 459, 458, 457, 456, 455, 454, 453, 452, 451, 450, 449, 448, 447, 446, 463, 464, 465, 466, 470, 469, 468, 467, 471, 472, 949, 948, 946, 947, 930, 951, 950, 593, 592, 591, 590, 483, 482,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1843, 1844, 1846, 1845, 1652, 1653, 1654, 1655, 1657, 1656, 1660, 1659, 1658, 1726, 1664, 1663, 1661, 1662, 1645, 1666, 1665, 1650, 1651, 2004, 2005, 2006, 2007, 2008, 2009, 2010, 2000, 2001, 1998, 1997, 1999, 1996, 1994, 1993, 1995, 1992, 1991, 1990, 1989, 1965, 1964, 1963, 1962, 1961, 1959, 1958, 1956, 1955, 1954, 1953, 1952, 1950, 1951, 1946, 1945, 1944, 1943, 1942, 1941, 1938, 1940, 1939, 1909, 1908, 1907, 1906, 1905, 1904, 1903, 1902, 1901, 1900, 1899, 1898, 1897, 1896, 1895, 1894, 1893, 1892, 1891, 1890, 1886, 1887, 1888, 1949, 1948, 1947, 1960, 1957, 1968, 1969, 1982, 1983, 1984, 1981, 1980, 1979, 1978, 1977, 1976, 1973, 1876, 1877, 1972, 1971, 1970, 1879, 1880, 1878, 1881, 1882, 1883, 1884, 1885, 1889, 1934, 1933, 1932, 1931, 1929, 1930, 1926, 1925, 1927, 1928, 1924, 1923, 1921, 1922, 2096, 2095, 2094, 2093, 2091, 2092, 2088, 2089, 2090, 2019, 2103, 2104, 2102, 2101, 2100, 2099, 2098, 2097, 1920, 1919, 1916, 1917, 1918, 1915, 1914, 1913, 1912, 1911, 1910, 1937, 1936, 1935, 1966, 1967, 1986, 1985, 1987, 1988, 1975, 1974, 1875, 1873, 1874, 2002, 2003, 2046, 2047, 2048, 2049, 2050, 2051, 2059, 2105, 2129, 2130, 2131, 2132, 2133, 2134, 2150, 2151, 2152, 2153, 2154, 2155, 2156, 2157, 2158, 2159, 2160, 2355, 2354, 2353, 2352, 2350, 2351, 2347, 2348, 2349, 2281, 2280, 2279, 2278, 2277, 2276, 2275, 2274, 2273, 2292, 2293, 2294, 2295, 2296, 2297, 2298, 2299, 2300, 2301, 2302, 2303, 2304, 2305, 2306, 2307, 2308, 2309, 2310, 1312, 1313, 1311, 1310, 1307, 1308, 2322, 2321, 2320, 2317, 2316, 2315, 2314, 2313, 2312, 2311,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2285, 2288, 2283, 2284, 2282, 2289, 2287, 2286, 2290, 2291, 2267, 2266, 2268, 2269, 2270, 2271, 2272, 2262, 2263, 2260, 2259, 2261, 2258, 2256, 2255, 2257, 2254, 2253, 2252, 2251, 2227, 2226, 2228, 2225, 2250, 2249, 2247, 2248, 2246, 2245, 2212, 2211, 2216, 2217, 2215, 2214, 2213, 1585, 1586, 1587, 1588, 1589, 1579, 1580, 1581, 1582, 1583, 1584, 2264, 2265, 1504, 1506, 1505, 1503, 1329, 1330, 1331, 1332, 1334, 1333, 1337, 1336, 1335, 1408, 1409, 1410, 1411, 1412, 1413, 1414, 1415, 1416, 1397, 1396, 1395, 1394, 1393, 1392, 1391, 1390, 1389, 1388, 1387, 1386, 1385, 1384, 1383, 1382, 1381, 1380, 1379, 1378, 1377, 1376, 1375, 1374, 1373, 1360, 1361, 1362, 1363, 1364, 1365, 1366, 1367, 1369, 1368,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1322, 1403, 1404, 1405, 1400, 1401, 1402, 1406, 1399, 1398, 1407, 29, 28, 27, 26, 25, 24, 23, 22, 21, 20, 19, 2387, 2388, 2389, 2390, 2391, 0, 2364, 2363, 2361, 2360, 2359, 2358, 2357, 2356, 2362, 49, 50, 51, 52, 53, 54, 55, 56, 57, 58, 59, 79, 80, 81, 82, 83, 84, 85, 86, 87, 88, 89, 112, 111, 110, 109, 108, 351, 352, 350, 349]</t>
  </si>
  <si>
    <t>[2184, 2183, 2182, 2181, 2178, 2180, 2179, 2148, 2149, 2147, 2146, 2145, 2144, 2143, 2142, 2141, 2140, 2139, 2138, 2137, 2136, 2135, 2194, 2195, 2193, 2196, 2197, 2198, 2191, 2190, 2189, 2188, 2187, 2186, 2185, 2243, 2244, 2242, 2234, 2233, 2235, 2236, 2237, 2238, 2239, 2240, 2241, 2232, 2231, 2230, 2229, 2224, 2223, 2222, 2221, 2220, 2219, 2218, 2210, 2209, 2208, 2207, 2206, 2204, 2205, 2203, 2202, 2201, 2200, 2199, 2192, 1600, 1601, 1602, 1603, 1604, 1594, 1595, 1596, 1597, 1598, 1599, 1593, 1592, 1591, 1590, 1621, 1620, 1619, 1618, 1617, 1616, 1615, 1614, 1613, 1612, 1611, 2053, 2052, 2055, 2066, 2067, 2068, 2069, 2070, 2071, 2074, 2075, 2076, 2077, 2078, 2079, 2080, 2081, 2082, 2083, 2084, 2085, 2087, 2086, 2107, 2106, 2108, 2109, 2110, 2111, 2112, 2115, 2114, 2113, 2116, 2117, 2118, 2119, 2120, 2121, 2122, 2123, 2124, 2125, 2126, 2127, 2128, 1606, 1605, 1607, 2072, 2073, 1610, 1609, 1608, 2054, 2056, 2057, 2064, 2063, 2062, 2065, 2058, 2060, 2061, 2034, 2033, 2032, 2031, 2030, 2029, 2028, 2025, 2024, 2026, 2021, 2022, 2023, 2027, 2020, 2018, 2017, 2016, 2015, 2014, 2013, 2012, 2011, 2038, 2037, 2036, 2035, 2045, 2044, 2043, 2042, 2040, 2039, 2041, 1649, 1648, 1647, 1646, 1644, 1643, 1642, 1640, 1641, 1639, 1637, 1638, 1636, 1633, 1634, 1672, 1671, 1670, 1667, 1668, 1669, 1635, 1673, 1674, 1675, 1676, 1683, 1684, 1685, 1686, 1687, 1690, 1691, 1692, 1693, 1694, 1695, 1696, 1698, 1697, 862, 861, 863, 864, 867, 866, 865, 1688, 1689, 1699, 1700, 1701, 1702, 1703, 1705, 1706, 1704, 1707, 1708, 1709, 1710, 1711, 1712, 1713, 1714, 1715, 1716, 1717, 1718, 1719, 1723, 1722, 1721, 1720, 1724, 1725, 1727, 1728, 1729, 1730, 1731, 1732, 1733, 1734, 1735, 1736, 1737, 1738, 1739, 1740, 1741, 1742, 1743, 1744, 1745, 1746, 1747, 1748, 1749, 1751, 1752, 1750, 1753, 1754, 1755, 1756, 1759, 1760, 1761, 1762, 1763, 1765, 1773, 1772, 1771, 1770, 1769, 1768, 1766, 1767, 1820, 1818, 1819, 1817, 1816, 1809, 1810, 1811, 1814, 1815, 1813, 1812, 1870, 1871, 1872, 1869, 1868, 1867, 1866, 1865, 1864, 1863, 1862, 1861, 1860, 1858, 1859, 1857, 1856, 1855, 1854, 1853, 1852, 1851, 1848, 1847, 1849, 1850, 1842, 1841, 1840, 1839, 1838, 1836, 1837, 1835, 1834, 1833, 1832, 1831, 1830, 1829, 1826, 1827, 1828, 1825, 1823, 1824, 1822, 1821, 1764, 1774, 1775, 1776, 1777, 1778, 1783, 1782, 1779, 1781, 1780, 1757, 1758, 1784, 1785, 1786, 1787, 1788, 1789, 1797, 1796, 1795, 1798, 1799, 1800, 1801, 1803, 1802, 1804, 1805, 1806, 1807, 1808, 1794, 1793, 1792, 1791, 1790, 647, 646, 645, 648, 649, 650, 651, 652, 653, 654, 656, 655, 657, 658, 659, 660, 661, 662, 663, 664, 665, 666, 667, 670, 668, 669, 671, 672, 673, 674, 675, 676, 677, 678, 679, 680, 681, 682, 683, 684, 685, 688, 687, 686, 689, 690, 691, 692, 693, 694, 696, 695, 635, 634, 633, 637, 638, 639, 636, 641, 640, 642, 643, 644, 632, 631, 630, 629, 628, 627, 626, 625, 624, 623, 720, 719, 718, 717, 716, 729, 730, 731, 728, 727, 726, 725, 724, 723, 722, 721, 622, 620, 621, 619, 618, 617, 560, 559, 561, 558, 557, 556, 563, 564, 565, 566, 567, 568, 569, 570, 571, 572, 573, 576, 574, 575, 606, 605, 604, 603, 602, 601, 600, 599, 598, 595, 594, 596, 597, 589, 588, 587, 586, 585, 583, 584, 582, 581, 580, 579, 578, 577, 609, 610, 611, 612, 613, 614, 615, 616, 608, 607, 732, 733, 734, 735, 736, 737, 712, 711, 710, 709, 708, 706, 705, 703, 702, 701, 700, 699, 697, 698, 704, 715, 714, 713, 707, 738, 739, 743, 741, 740, 742, 745, 744, 746, 748, 747, 750, 749, 751, 752, 753, 754, 755, 756, 757, 759, 758, 760, 761, 762, 763, 764, 765, 766, 767, 768, 769, 773, 772, 771, 770, 774, 775, 776, 778, 777, 779, 780, 781, 782, 783, 784, 785, 786, 787, 788, 789, 790, 791, 792, 793, 794, 795, 796, 797, 798, 799, 800, 801, 814, 813, 812, 811, 810, 809, 808, 807, 805, 806, 804, 803, 802, 815, 816, 817, 818, 819, 820, 821, 826, 827, 828, 829, 830, 831, 832, 833, 834, 836, 835, 856, 855, 857, 858, 859, 860, 854, 853, 851, 850, 849, 848, 847, 846, 845, 844, 843, 842, 840, 841, 837, 838, 839, 852, 825, 822, 823, 824, 887, 888, 889, 886, 885, 884, 883, 882, 881, 880, 879, 1010, 1009, 1008, 1007, 1006, 1005, 1004, 1003, 1002, 1001, 1000, 999, 998, 997, 996, 995, 994, 993, 992, 906, 905, 904, 903, 902, 901, 900, 899, 898, 897, 896, 895, 894, 893, 892, 891, 890, 874, 875, 876, 877, 878, 1560, 1561, 1562, 1563, 1564, 1565, 1566, 1567, 1568, 1569, 1570, 1571, 1572, 1573, 1574, 1575, 1576, 1577, 1578, 1622, 1623, 1624, 1625, 1626, 1627, 1628, 1629, 1630, 1632, 1631, 1677, 1678, 1679, 1680, 1681, 1682, 868, 869, 870, 871, 872, 873, 1559, 1558, 1557, 1556, 1555, 1016, 1015, 1014, 1013, 1012, 1011,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1551, 1550, 1552, 1553, 1554, 1546, 1545, 1544, 1543, 1542, 1547, 1548, 1549, 1032, 1033, 1034, 1035, 1036, 1037, 1038, 1039, 1040, 1041, 1042, 1424, 1425, 1426, 1427, 1428, 1429, 1430, 1431, 1433, 1434, 1432, 1435, 1436, 1419, 1418, 1417, 1420, 1421, 1422, 1423, 1238, 1239, 1240, 1241, 1242, 1243, 1245, 1246, 1247, 1248, 1249, 1250, 1251, 1252, 1253, 1256, 1255, 1217, 1218, 1219, 1220, 1221, 1222, 1223, 1224, 1225, 1226, 1228, 1227, 1244, 1229, 1230, 1231, 1232, 1233, 1234, 1235, 1236, 1237, 1043, 1044, 1045, 1046, 1047, 1048, 1049, 1050, 1051, 1052, 1053, 1054, 1055, 1056, 1057, 1058, 1059, 1125, 1126, 1124, 1116, 1115, 1117, 1118, 1119, 1120, 1121, 1122, 1123, 1114, 1113, 1112, 1111, 1106, 1105, 1104, 1103, 1102, 1101, 1100, 1092, 1091, 1090, 1089, 1088, 1086, 1087, 1085, 1084, 1083, 1082, 1081, 1074, 1094, 1093, 1098, 1099, 372, 371, 370, 369, 368, 367, 366, 364, 365, 363, 362, 361, 360, 359, 358, 357, 354, 353, 355, 356, 348, 347, 346, 345, 344, 342, 343, 341, 340, 339, 338, 337, 336, 335, 332, 333, 334, 331, 329, 330, 328, 327, 322, 323, 321, 320, 319, 318, 317, 315, 314, 312, 316, 305, 304, 291, 290, 289, 288, 287, 286, 285, 284, 283, 308, 309, 310, 311, 307, 306, 292, 293, 294, 295, 296, 297, 300, 301, 302, 303, 394, 393, 395, 392, 391, 390, 389, 388, 387, 383, 382, 381, 384, 386, 385, 324, 325, 326, 313, 282, 281, 277, 279, 280, 278, 275, 274, 276,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1188, 1189, 1190, 1191, 1192, 158, 159, 157, 156, 153, 154, 1204, 1203, 1202, 1199, 1198, 1197, 1196, 1195, 1194, 1193, 1179, 1178, 1177, 1176, 1175, 1174, 1173, 1172, 1169, 1168, 1170, 1165, 1166, 1167, 1171, 1164, 1162, 1161, 1160, 1159, 1158, 1157, 1156, 1155, 1182, 1181, 1180, 1184, 1183, 1185, 1186, 1187, 1200, 1201, 155, 1205, 1206, 1213, 1214, 1215, 1216, 1254, 1257, 1258, 1259, 1260, 1261, 1262, 1263, 1264, 1265, 1266, 1267, 60, 61, 62, 63, 64, 65, 66, 67, 68, 69, 70, 71, 72, 73, 74, 75, 76, 77, 78, 142, 143, 144, 145, 146, 147, 148, 149, 150, 152, 151, 1207, 1208, 1209, 1210, 1211, 1212, 1163, 1154, 1153, 1152, 1151, 1150, 1149, 1148, 1147, 1146, 1145, 1144, 1143, 1142, 1141, 1140, 1138, 1137, 1139, 1136, 1135, 1134, 1133, 1109, 1108, 1110, 1107, 1132, 1131, 1129, 1130, 1128, 1127, 1097, 1096, 1095, 376, 377, 378, 379, 380, 972, 973, 974, 975, 976, 966, 967, 968, 969, 970, 971, 965, 964, 406, 407, 408, 409, 410, 411, 412, 413, 414, 415, 416, 417, 418, 439, 438, 425, 426, 427, 428, 429, 430, 431, 432, 434, 433, 445, 444, 443, 442, 441, 440, 437, 436, 435, 424, 423, 422, 421, 959, 958, 957, 956, 955, 952, 953, 954, 920, 919, 918, 921, 915, 917, 916, 914, 913, 912, 911, 910, 909, 908, 907, 980, 979, 978, 977, 962, 961, 960, 420, 419, 963, 405, 404, 403, 402, 401, 400, 399, 398, 397, 396, 299, 298, 373, 374, 375, 986, 985, 984, 983, 982, 981, 991, 990, 989, 988, 987, 923, 922, 924, 925, 927, 926, 928, 929, 931, 932, 933, 934, 935, 936, 937, 938, 939, 940, 942, 941, 945, 944, 943, 473, 474, 475, 476, 477, 478, 479, 480, 481, 462, 461, 460, 459, 458, 457, 456, 455, 454, 453, 452, 451, 450, 449, 448, 447, 446, 463, 464, 465, 466, 470, 469, 468, 467, 471, 472, 949, 948, 946, 947, 930, 951, 950, 593, 592, 591, 590, 483, 482,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1843, 1844, 1846, 1845, 1652, 1653, 1654, 1655, 1657, 1656, 1660, 1659, 1658, 1726, 1664, 1663, 1661, 1662, 1645, 1666, 1665, 1650, 1651, 2004, 2005, 2006, 2007, 2008, 2009, 2010, 2000, 2001, 1998, 1997, 1999, 1996, 1994, 1993, 1995, 1992, 1991, 1990, 1989, 1965, 1964, 1963, 1962, 1961, 1959, 1958, 1956, 1955, 1954, 1953, 1952, 1950, 1951, 1946, 1945, 1944, 1943, 1942, 1941, 1938, 1940, 1939, 1909, 1908, 1907, 1906, 1905, 1904, 1903, 1902, 1901, 1900, 1899, 1898, 1897, 1896, 1895, 1894, 1893, 1892, 1891, 1890, 1886, 1887, 1888, 1949, 1948, 1947, 1960, 1957, 1968, 1969, 1982, 1983, 1984, 1981, 1980, 1979, 1978, 1977, 1976, 1973, 1876, 1877, 1972, 1971, 1970, 1879, 1880, 1878, 1881, 1882, 1883, 1884, 1885, 1889, 1934, 1933, 1932, 1931, 1929, 1930, 1926, 1925, 1927, 1928, 1924, 1923, 1921, 1922, 2096, 2095, 2094, 2093, 2091, 2092, 2088, 2089, 2090, 2019, 2103, 2104, 2102, 2101, 2100, 2099, 2098, 2097, 1920, 1919, 1916, 1917, 1918, 1915, 1914, 1913, 1912, 1911, 1910, 1937, 1936, 1935, 1966, 1967, 1986, 1985, 1987, 1988, 1975, 1974, 1875, 1873, 1874, 2002, 2003, 2046, 2047, 2048, 2049, 2050, 2051, 2059, 2105, 2129, 2130, 2131, 2132, 2133, 2134, 2176, 2175, 2173, 2174, 2172, 2171, 2169, 2170, 2166, 2165, 2167, 2168, 2164, 2163, 2161, 2162, 2355, 2354, 2353, 2352, 2350, 2351, 2347, 2348, 2349, 2281, 2280, 2279, 2278, 2277, 2276, 2275, 2274, 2273, 2292, 2293, 2294, 2295, 2296, 2297, 2298, 2299, 2300, 2301, 2302, 2303, 2304, 2305, 2306, 2307, 2308, 2309, 2310, 1312, 1313, 1311, 1310, 1307, 1308, 2322, 2321, 2320, 2317, 2316, 2315, 2314, 2313, 2312, 2311,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2285, 2288, 2283, 2284, 2282, 2289, 2287, 2286, 2290, 2291, 2267, 2266, 2268, 2269, 2270, 2271, 2272, 2262, 2263, 2260, 2259, 2261, 2258, 2256, 2255, 2257, 2254, 2253, 2252, 2251, 2227, 2226, 2228, 2225, 2250, 2249, 2247, 2248, 2246, 2245, 2177, 2151, 2150, 2152, 2153, 2154, 2155, 2156, 2157, 2158, 2159, 2160, 2356, 2357, 2358, 2359, 2360, 2361, 2363, 2364, 2362, 2387, 2388, 2389, 2390, 2391, 0, 23, 22, 21, 20, 19, 29, 28, 27, 26, 25, 24, 31, 30, 1295, 1294, 1293, 1292, 1291, 1290, 1289, 1288, 1287, 1286, 1285, 1351, 1350, 1349, 1348, 1353, 1354, 1355, 1356, 1357, 1358, 1359, 1360, 1361, 1362, 1363, 1364, 1365, 1366, 1367, 1369, 1368, 1380, 1379, 1378, 1377, 1376, 1375, 1374, 1373, 1372, 1371, 1370, 1381, 1382, 1383, 1384, 1385, 1387, 1388, 1386, 1389, 1390, 1391, 1392, 1393, 1394, 1395, 1396, 1397, 1398, 1399, 1400, 1401, 1405, 1404, 1403, 1402, 1406, 1407, 1409, 1410, 1411, 1412, 1413, 1414, 1415, 1416, 1408, 1335, 1336, 1337, 1333, 1334, 1332, 1331, 1330, 1329, 1328, 1327, 1326, 1325, 1324, 1323, 1321, 1320, 1319, 1317, 1318, 1316, 1314, 1315, 1346, 1345, 1344, 1347, 1343, 1342, 1341, 1340, 1338, 1339, 1322, 1352, 1284, 1283, 1282, 33, 34, 35, 36, 37, 38, 39, 40, 41, 42, 43, 44, 45, 46, 47, 48, 1268, 1269, 1270, 1271, 1272, 1273, 1274, 1275, 1276, 1277, 1278, 1279, 1280, 1281, 32, 49, 50, 51, 52, 53, 54, 55, 56, 57, 58, 59, 79, 80, 81, 82, 83, 84, 85, 86, 87, 88, 89, 112, 111, 110, 109, 108, 351, 352, 350, 349, 1503, 1504, 1506, 1505, 2265, 2264, 2217, 2216, 2211, 2212, 2215, 2214, 2213, 1585, 1586, 1587, 1588, 1589, 1579, 1580, 1581, 1582, 1583, 1584]</t>
  </si>
  <si>
    <t>[2226, 2227, 2228, 2225, 2224, 2223, 2230, 2229, 2250, 2249, 2247, 2248, 2252, 2251, 2253, 2254, 2258, 2256, 2255, 2257, 2260, 2259, 2261, 2263, 2262, 2265, 2264, 1508, 1507, 1509, 1510, 1511, 1512, 1513, 1514, 1515, 1516, 1517, 1518, 1519, 1520, 1521, 1522, 1523, 1524, 1525, 1526, 1527, 1528, 1529, 1530, 1531, 1532, 1533, 1534, 1535, 1536, 1537, 1541, 1540, 1539, 1478, 1479, 1480, 1481, 1482, 1483, 1484, 1485, 1486, 1489, 1487, 1488, 1490, 1491, 1492, 1494, 1493, 1495, 1496, 1498, 1497, 1501, 1502, 1500, 1499, 1503, 1504, 1506, 1505, 1329, 1330, 1331, 1332, 1334, 1333, 1337, 1336, 1335, 1408, 1409, 1410, 1411, 1412, 1413, 1414, 1415, 1416, 1397, 1396, 1395, 1394, 1393, 1392, 1391, 1390, 1389, 1388, 1387, 1386, 1385, 1384, 1383, 1382, 1381, 1380, 1379, 1378, 1377, 1376, 1375, 1374, 1373, 1360, 1361, 1362, 1363, 1364, 1365, 1366, 1367, 1369, 1368,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2303, 2301, 2302, 2304, 2305,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2207, 2208, 2209, 2210, 2211, 2212, 2215, 2214, 2213, 2216, 2217, 2220, 2219, 2218, 2221, 2222, 2205, 2204, 2206, 2203, 2202, 2201, 2200, 2199, 2192, 1600, 1601, 1602, 1603, 1604, 1594, 1595, 1596, 1597, 1598, 1599, 1593, 1592, 1591, 1590, 1621, 1620, 1619, 1618, 1617, 1616, 1615, 1614, 1613, 1612, 1611, 2053, 2052, 2055, 2066, 2067, 2068, 2069, 2070, 2071, 2074, 2075, 2076, 2077, 2078, 2079, 2080, 2081, 2082, 2083, 2084, 2085, 2087, 2086, 2107, 2106, 2108, 2109, 2110, 2111, 2112, 2115, 2114, 2113, 2116, 2117, 2118, 2119, 2120, 2121, 2122, 2123, 2124, 2125, 2126, 2127, 2128, 1606, 1605, 1607, 2072, 2073, 1610, 1609, 1608, 2054, 2056, 2057, 2064, 2063, 2062, 2065, 2058, 2060, 2061, 2034, 2033, 2032, 2031, 2030, 2029, 2028, 2025, 2024, 2026, 2021, 2022, 2023, 2027, 2020, 2018, 2017, 2016, 2015, 2014, 2013, 2012, 2011, 2038, 2037, 2036, 2035, 2045, 2044, 2043, 2042, 2040, 2039, 2041, 1649, 1648, 1647, 1646, 1644, 1643, 1642, 1640, 1641, 1639, 1637, 1638, 1636, 1633, 1634, 1672, 1671, 1670, 1667, 1668, 1669, 1635, 1673, 1674, 1675, 1676, 1683, 1684, 1685, 1686, 1687, 1690, 1691, 1692, 1693, 1694, 1695, 1696, 1698, 1697, 862, 861, 863, 864, 867, 866, 865, 1688, 1689, 1699, 1700, 1701, 1702, 1703, 1705, 1706, 1704, 1707, 1708, 1709, 1710, 1711, 1712, 1713, 1714, 1715, 1716, 1717, 1718, 1719, 1723, 1722, 1721, 1720, 1724, 1725, 1727, 1728, 1729, 1730, 1731, 1732, 1733, 1734, 1735, 1736, 1737, 1738, 1739, 1740, 1741, 1742, 1743, 1744, 1745, 1746, 1747, 1748, 1749, 1751, 1752, 1750, 1753, 1754, 1755, 1756, 1759, 1760, 1761, 1762, 1763, 1765, 1773, 1772, 1771, 1770, 1769, 1768, 1766, 1767, 1820, 1818, 1819, 1817, 1816, 1809, 1810, 1811, 1814, 1815, 1813, 1812, 1870, 1871, 1872, 1869, 1868, 1867, 1866, 1865, 1864, 1863, 1862, 1861, 1860, 1858, 1859, 1857, 1856, 1855, 1854, 1853, 1852, 1851, 1848, 1847, 1849, 1850, 1842, 1841, 1840, 1839, 1838, 1836, 1837, 1835, 1834, 1833, 1832, 1831, 1830, 1829, 1826, 1827, 1828, 1825, 1823, 1824, 1822, 1821, 1764, 1774, 1775, 1776, 1777, 1778, 1783, 1782, 1779, 1781, 1780, 1757, 1758, 1784, 1785, 1786, 1787, 1788, 1789, 1797, 1796, 1795, 1798, 1799, 1800, 1801, 1803, 1802, 1804, 1805, 1806, 1807, 1808, 1794, 1793, 1792, 1791, 1790, 647, 646, 645, 648, 649, 650, 651, 652, 653, 654, 656, 655, 657, 658, 659, 660, 661, 662, 663, 664, 665, 666, 667, 670, 668, 669, 671, 672, 673, 674, 675, 676, 677, 678, 679, 680, 681, 682, 683, 684, 685, 688, 687, 686, 689, 690, 691, 692, 693, 694, 696, 695, 635, 634, 633, 637, 638, 639, 636, 641, 640, 642, 643, 644, 632, 631, 630, 629, 628, 627, 626, 625, 624, 623, 720, 719, 718, 717, 716, 729, 730, 731, 728, 727, 726, 725, 724, 723, 722, 721, 622, 620, 621, 619, 618, 617, 560, 559, 561, 558, 557, 556, 563, 564, 565, 566, 567, 568, 569, 570, 571, 572, 573, 576, 574, 575, 606, 605, 604, 603, 602, 601, 600, 599, 598, 595, 594, 596, 597, 589, 588, 587, 586, 585, 583, 584, 582, 581, 580, 579, 578, 577, 609, 610, 611, 612, 613, 614, 615, 616, 608, 607, 732, 733, 734, 735, 736, 737, 712, 711, 710, 709, 708, 706, 705, 703, 702, 701, 700, 699, 697, 698, 704, 715, 714, 713, 707, 738, 739, 743, 741, 740, 742, 745, 744, 746, 748, 747, 750, 749, 751, 752, 753, 754, 755, 756, 757, 759, 758, 760, 761, 762, 763, 764, 765, 766, 767, 768, 769, 773, 772, 771, 770, 774, 775, 776, 778, 777, 779, 780, 781, 782, 783, 784, 785, 786, 787, 788, 789, 790, 791, 792, 793, 794, 795, 796, 797, 798, 799, 800, 801, 814, 813, 812, 811, 810, 809, 808, 807, 805, 806, 804, 803, 802, 815, 816, 817, 818, 819, 820, 821, 826, 827, 828, 829, 830, 831, 832, 833, 834, 836, 835, 856, 855, 857, 858, 859, 860, 854, 853, 851, 850, 849, 848, 847, 846, 845, 844, 843, 842, 840, 841, 837, 838, 839, 852, 825, 822, 823, 824, 887, 888, 889, 886, 885, 884, 883, 882, 881, 880, 879, 1010, 1009, 1008, 1007, 1006, 1005, 1004, 1003, 1002, 1001, 1000, 999, 998, 997, 996, 995, 994, 993, 992, 906, 905, 904, 903, 902, 901, 900, 899, 898, 897, 896, 895, 894, 893, 892, 891, 890, 874, 875, 876, 877, 878, 1560, 1561, 1562, 1563, 1564, 1565, 1566, 1567, 1568, 1569, 1570, 1571, 1572, 1573, 1574, 1575, 1576, 1577, 1578, 1622, 1623, 1624, 1625, 1626, 1627, 1628, 1629, 1630, 1632, 1631, 1677, 1678, 1679, 1680, 1681, 1682, 868, 869, 870, 871, 872, 873, 1559, 1558, 1557, 1556, 1555, 1016, 1015, 1014, 1013, 1012, 1011,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1467, 1461, 1460, 1459, 1446, 1447, 1448, 1551, 1550, 1552, 1553, 1554, 1546, 1545, 1544, 1543, 1542, 1538, 1547, 1548, 1549, 1032, 1033, 1034, 1035, 1036, 1037, 1038, 1039, 1040, 1041, 1042, 1424, 1425, 1426, 1427, 1428, 1429, 1430, 1431, 1433, 1434, 1432, 1435, 1436, 1419, 1418, 1417, 1420, 1421, 1422, 1423, 1238, 1239, 1240, 1241, 1242, 1243, 1245, 1246, 1247, 1248, 1249, 1250, 1251, 1252, 1253, 1256, 1255, 1217, 1218, 1219, 1220, 1221, 1222, 1223, 1224, 1225, 1226, 1228, 1227, 1244, 1229, 1230, 1231, 1232, 1233, 1234, 1235, 1236, 1237, 1043, 1044, 1045, 1046, 1047, 1048, 1049, 1050, 1051, 1052, 1053, 1054, 1055, 1056, 1057, 1058, 1059, 1125, 1126, 1124, 1116, 1115, 1117, 1118, 1119, 1120, 1121, 1122, 1123, 1114, 1113, 1112, 1111, 1106, 1105, 1104, 1103, 1102, 1101, 1100, 1092, 1091, 1090, 1089, 1088, 1086, 1087, 1085, 1084, 1083, 1082, 1081, 1074, 1094, 1093, 1098, 1099, 372, 371, 370, 369, 368, 367, 366, 364, 365, 363, 362, 361, 360, 359, 358, 357, 354, 353, 355, 356, 348, 347, 346, 345, 344, 342, 343, 341, 340, 339, 338, 337, 336, 335, 332, 333, 334, 331, 329, 330, 328, 327, 322, 323, 321, 320, 319, 318, 317, 315, 314, 312, 316, 305, 304, 291, 290, 289, 288, 287, 286, 285, 284, 283, 308, 309, 310, 311, 307, 306, 292, 293, 294, 295, 296, 297, 300, 301, 302, 303, 394, 393, 395, 392, 391, 390, 389, 388, 387, 383, 382, 381, 384, 386, 385, 324, 325, 326, 313, 282, 281, 277, 279, 280, 278, 275, 274, 276,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1188, 1189, 1190, 1191, 1192, 158, 159, 157, 156, 153, 154, 1204, 1203, 1202, 1199, 1198, 1197, 1196, 1195, 1194, 1193, 1179, 1178, 1177, 1176, 1175, 1174, 1173, 1172, 1169, 1168, 1170, 1165, 1166, 1167, 1171, 1164, 1162, 1161, 1160, 1159, 1158, 1157, 1156, 1155, 1182, 1181, 1180, 1184, 1183, 1185, 1186, 1187, 1200, 1201, 155, 1205, 1206, 1213, 1214, 1215, 1216, 1254, 1257, 1258, 1259, 1260, 1261, 1262, 1263, 1264, 1265, 1266, 1267, 60, 61, 62, 63, 64, 65, 66, 67, 68, 69, 70, 71, 72, 73, 74, 75, 76, 77, 78, 142, 143, 144, 145, 146, 147, 148, 149, 150, 152, 151, 1207, 1208, 1209, 1210, 1211, 1212, 1163, 1154, 1153, 1152, 1151, 1150, 1149, 1148, 1147, 1146, 1145, 1144, 1143, 1142, 1141, 1140, 1138, 1137, 1139, 1136, 1135, 1134, 1133, 1109, 1108, 1110, 1107, 1132, 1131, 1129, 1130, 1128, 1127, 1097, 1096, 1095, 376, 377, 378, 379, 380, 972, 973, 974, 975, 976, 966, 967, 968, 969, 970, 971, 965, 964, 406, 407, 408, 409, 410, 411, 412, 413, 414, 415, 416, 417, 418, 439, 438, 425, 426, 427, 428, 429, 430, 431, 432, 434, 433, 445, 444, 443, 442, 441, 440, 437, 436, 435, 424, 423, 422, 421, 959, 958, 957, 956, 955, 952, 953, 954, 920, 919, 918, 921, 915, 917, 916, 914, 913, 912, 911, 910, 909, 908, 907, 980, 979, 978, 977, 962, 961, 960, 420, 419, 963, 405, 404, 403, 402, 401, 400, 399, 398, 397, 396, 299, 298, 373, 374, 375, 986, 985, 984, 983, 982, 981, 991, 990, 989, 988, 987, 923, 922, 924, 925, 927, 926, 928, 929, 931, 932, 933, 934, 935, 936, 937, 938, 939, 940, 942, 941, 945, 944, 943, 473, 474, 475, 476, 477, 478, 479, 480, 481, 462, 461, 460, 459, 458, 457, 456, 455, 454, 453, 452, 451, 450, 449, 448, 447, 446, 463, 464, 465, 466, 470, 469, 468, 467, 471, 472, 949, 948, 946, 947, 930, 951, 950, 593, 592, 591, 590, 483, 482,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1843, 1844, 1846, 1845, 1652, 1653, 1654, 1655, 1657, 1656, 1660, 1659, 1658, 1726, 1664, 1663, 1661, 1662, 1645, 1666, 1665, 1650, 1651, 2004, 2005, 2006, 2007, 2008, 2009, 2010, 2000, 2001, 1998, 1997, 1999, 1996, 1994, 1993, 1995, 1992, 1991, 1990, 1989, 1965, 1964, 1963, 1962, 1961, 1959, 1958, 1956, 1955, 1954, 1953, 1952, 1950, 1951, 1946, 1945, 1944, 1943, 1942, 1941, 1938, 1940, 1939, 1909, 1908, 1907, 1906, 1905, 1904, 1903, 1902, 1901, 1900, 1899, 1898, 1897, 1896, 1895, 1894, 1893, 1892, 1891, 1890, 1886, 1887, 1888, 1949, 1948, 1947, 1960, 1957, 1968, 1969, 1982, 1983, 1984, 1981, 1980, 1979, 1978, 1977, 1976, 1973, 1876, 1877, 1972, 1971, 1970, 1879, 1880, 1878, 1881, 1882, 1883, 1884, 1885, 1889, 1934, 1933, 1932, 1931, 1929, 1930, 1926, 1925, 1927, 1928, 1924, 1923, 1921, 1922, 2096, 2095, 2094, 2093, 2091, 2092, 2088, 2089, 2090, 2019, 2103, 2104, 2102, 2101, 2100, 2099, 2098, 2097, 1920, 1919, 1916, 1917, 1918, 1915, 1914, 1913, 1912, 1911, 1910, 1937, 1936, 1935, 1966, 1967, 1986, 1985, 1987, 1988, 1975, 1974, 1875, 1873, 1874, 2002, 2003, 2046, 2047, 2048, 2049, 2050, 2051, 2059, 2105, 2129, 2130, 2131, 2132, 2133, 2134, 2150, 2151, 2152, 2153, 2154, 2155, 2156, 2157, 2158, 2159, 2160, 2271, 2272, 2270, 2269, 2268, 2267, 2266, 1322, 1403, 1404, 1405, 1400, 1401, 1402, 1406, 1399, 1398, 1407, 29, 28, 27, 26, 25, 24, 23, 22, 21, 20, 19, 2387, 2388, 2389, 2390, 2391, 0, 53, 52, 51, 50, 49, 59, 58, 57, 56, 55, 54, 83, 82, 81, 80, 79, 89, 88, 87, 86, 85, 84, 108, 109, 110, 111, 112, 351, 352, 350, 349, 1584, 1583, 1582, 1581, 1580, 1579, 1589, 1588, 1587, 1586, 1585, 2245, 2246]</t>
  </si>
  <si>
    <t>[2227, 2226, 2228, 2225, 2224, 2223, 2230, 2229, 2250, 2249, 2247, 2248, 2252, 2251, 2253, 2254, 2258, 2256, 2255, 2257, 2260, 2259, 2261, 2263, 2262, 2265, 2264, 1508, 1507, 1509, 1510, 1511, 1512, 1513, 1514, 1515, 1516, 1517, 1518, 1519, 1520, 1521, 1522, 1523, 1524, 1525, 1526, 1527, 1528, 1529, 1530, 1531, 1532, 1533, 1534, 1535, 1536, 1537, 1541, 1540, 1539, 1478, 1479, 1480, 1481, 1482, 1483, 1484, 1485, 1486, 1489, 1487, 1488, 1490, 1491, 1492, 1494, 1493, 1495, 1496, 1498, 1497, 1501, 1502, 1500, 1499, 1503, 1504, 1506, 1505, 1329, 1330, 1331, 1332, 1334, 1333, 1337, 1336, 1335, 1408, 1409, 1410, 1411, 1412, 1413, 1414, 1415, 1416, 1397, 1396, 1395, 1394, 1393, 1392, 1391, 1390, 1389, 1388, 1387, 1386, 1385, 1384, 1383, 1382, 1381, 1380, 1379, 1378, 1377, 1376, 1375, 1374, 1373, 1360, 1361, 1362, 1363, 1364, 1365, 1366, 1367, 1369, 1368,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2303, 2301, 2302, 2304, 2305, 2306, 2307, 2308, 2309, 2310, 1312, 1313, 1311, 1310, 1307, 1308, 2322, 2321, 2320, 2317, 2316, 2315, 2314, 2313, 2312, 2311, 2297, 2296, 2295, 2294, 2293, 2292, 2291, 2290, 2287, 2286, 2288, 2283, 2284, 2285, 2289, 2282, 2280, 2279, 2278, 2277, 2276, 2275, 2274, 2273, 2300, 2299, 2298,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2207, 2208, 2209, 2210, 2211, 2212, 2215, 2214, 2213, 2216, 2217, 2220, 2219, 2218, 2221, 2222, 2205, 2204, 2206, 2203, 2202, 2201, 2200, 2199, 2192, 1600, 1601, 1602, 1603, 1604, 1594, 1595, 1596, 1597, 1598, 1599, 1593, 1592, 1591, 1590, 1621, 1620, 1619, 1618, 1617, 1616, 1615, 1614, 1613, 1612, 1611, 2053, 2052, 2055, 2066, 2067, 2068, 2069, 2070, 2071, 2074, 2075, 2076, 2077, 2078, 2079, 2080, 2081, 2082, 2083, 2084, 2085, 2087, 2086, 2107, 2106, 2108, 2109, 2110, 2111, 2112, 2115, 2114, 2113, 2116, 2117, 2118, 2119, 2120, 2121, 2122, 2123, 2124, 2125, 2126, 2127, 2128, 1606, 1605, 1607, 2072, 2073, 1610, 1609, 1608, 2054, 2056, 2057, 2064, 2063, 2062, 2065, 2058, 2060, 2061, 2034, 2033, 2032, 2031, 2030, 2029, 2028, 2025, 2024, 2026, 2021, 2022, 2023, 2027, 2020, 2018, 2017, 2016, 2015, 2014, 2013, 2012, 2011, 2038, 2037, 2036, 2035, 2045, 2044, 2043, 2042, 2040, 2039, 2041, 1649, 1648, 1647, 1646, 1644, 1643, 1642, 1640, 1641, 1639, 1637, 1638, 1636, 1633, 1634, 1672, 1671, 1670, 1667, 1668, 1669, 1635, 1673, 1674, 1675, 1676, 1683, 1684, 1685, 1686, 1687, 1690, 1691, 1692, 1693, 1694, 1695, 1696, 1698, 1697, 862, 861, 863, 864, 867, 866, 865, 1688, 1689, 1699, 1700, 1701, 1702, 1703, 1705, 1706, 1704, 1707, 1708, 1709, 1710, 1711, 1712, 1713, 1714, 1715, 1716, 1717, 1718, 1719, 1723, 1722, 1721, 1720, 1724, 1725, 1727, 1728, 1729, 1730, 1731, 1732, 1733, 1734, 1735, 1736, 1737, 1738, 1739, 1740, 1741, 1742, 1743, 1744, 1745, 1746, 1747, 1748, 1749, 1751, 1752, 1750, 1753, 1754, 1755, 1756, 1759, 1760, 1761, 1762, 1763, 1765, 1773, 1772, 1771, 1770, 1769, 1768, 1766, 1767, 1820, 1818, 1819, 1817, 1816, 1809, 1810, 1811, 1814, 1815, 1813, 1812, 1870, 1871, 1872, 1869, 1868, 1867, 1866, 1865, 1864, 1863, 1862, 1861, 1860, 1858, 1859, 1857, 1856, 1855, 1854, 1853, 1852, 1851, 1848, 1847, 1849, 1850, 1842, 1841, 1840, 1839, 1838, 1836, 1837, 1835, 1834, 1833, 1832, 1831, 1830, 1829, 1826, 1827, 1828, 1825, 1823, 1824, 1822, 1821, 1764, 1774, 1775, 1776, 1777, 1778, 1783, 1782, 1779, 1781, 1780, 1757, 1758, 1784, 1785, 1786, 1787, 1788, 1789, 1797, 1796, 1795, 1798, 1799, 1800, 1801, 1803, 1802, 1804, 1805, 1806, 1807, 1808, 1794, 1793, 1792, 1791, 1790, 647, 646, 645, 648, 649, 650, 651, 652, 653, 654, 656, 655, 657, 658, 659, 660, 661, 662, 663, 664, 665, 666, 667, 670, 668, 669, 671, 672, 673, 674, 675, 676, 677, 678, 679, 680, 681, 682, 683, 684, 685, 688, 687, 686, 689, 690, 691, 692, 693, 694, 696, 695, 635, 634, 633, 637, 638, 639, 636, 641, 640, 642, 643, 644, 632, 631, 630, 629, 628, 627, 626, 625, 624, 623, 720, 719, 718, 717, 716, 729, 730, 731, 728, 727, 726, 725, 724, 723, 722, 721, 622, 620, 621, 619, 618, 617, 560, 559, 561, 558, 557, 556, 563, 564, 565, 566, 567, 568, 569, 570, 571, 572, 573, 576, 574, 575, 606, 605, 604, 603, 602, 601, 600, 599, 598, 595, 594, 596, 597, 589, 588, 587, 586, 585, 583, 584, 582, 581, 580, 579, 578, 577, 609, 610, 611, 612, 613, 614, 615, 616, 608, 607, 732, 733, 734, 735, 736, 737, 712, 711, 710, 709, 708, 706, 705, 703, 702, 701, 700, 699, 697, 698, 704, 715, 714, 713, 707, 738, 739, 743, 741, 740, 742, 745, 744, 746, 748, 747, 750, 749, 751, 752, 753, 754, 755, 756, 757, 759, 758, 760, 761, 762, 763, 764, 765, 766, 767, 768, 769, 773, 772, 771, 770, 774, 775, 776, 778, 777, 779, 780, 781, 782, 783, 784, 785, 786, 787, 788, 789, 790, 791, 792, 793, 794, 795, 796, 797, 798, 799, 800, 801, 814, 813, 812, 811, 810, 809, 808, 807, 805, 806, 804, 803, 802, 815, 816, 817, 818, 819, 820, 821, 826, 827, 828, 829, 830, 831, 832, 833, 834, 836, 835, 856, 855, 857, 858, 859, 860, 854, 853, 851, 850, 849, 848, 847, 846, 845, 844, 843, 842, 840, 841, 837, 838, 839, 852, 825, 822, 823, 824, 887, 888, 889, 886, 885, 884, 883, 882, 881, 880, 879, 1010, 1009, 1008, 1007, 1006, 1005, 1004, 1003, 1002, 1001, 1000, 999, 998, 997, 996, 995, 994, 993, 992, 906, 905, 904, 903, 902, 901, 900, 899, 898, 897, 896, 895, 894, 893, 892, 891, 890, 874, 875, 876, 877, 878, 1560, 1561, 1562, 1563, 1564, 1565, 1566, 1567, 1568, 1569, 1570, 1571, 1572, 1573, 1574, 1575, 1576, 1577, 1578, 1622, 1623, 1624, 1625, 1626, 1627, 1628, 1629, 1630, 1632, 1631, 1677, 1678, 1679, 1680, 1681, 1682, 868, 869, 870, 871, 872, 873, 1559, 1558, 1557, 1556, 1555, 1016, 1015, 1014, 1013, 1012, 1011,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1467, 1461, 1460, 1459, 1446, 1447, 1448, 1551, 1550, 1552, 1553, 1554, 1546, 1545, 1544, 1543, 1542, 1538, 1547, 1548, 1549, 1032, 1033, 1034, 1035, 1036, 1037, 1038, 1039, 1040, 1041, 1042, 1424, 1425, 1426, 1427, 1428, 1429, 1430, 1431, 1433, 1434, 1432, 1435, 1436, 1419, 1418, 1417, 1420, 1421, 1422, 1423, 1238, 1239, 1240, 1241, 1242, 1243, 1245, 1246, 1247, 1248, 1249, 1250, 1251, 1252, 1253, 1256, 1255, 1217, 1218, 1219, 1220, 1221, 1222, 1223, 1224, 1225, 1226, 1228, 1227, 1244, 1229, 1230, 1231, 1232, 1233, 1234, 1235, 1236, 1237, 1043, 1044, 1045, 1046, 1047, 1048, 1049, 1050, 1051, 1052, 1053, 1054, 1055, 1056, 1057, 1058, 1059, 1125, 1126, 1124, 1116, 1115, 1117, 1118, 1119, 1120, 1121, 1122, 1123, 1114, 1113, 1112, 1111, 1106, 1105, 1104, 1103, 1102, 1101, 1100, 1092, 1091, 1090, 1089, 1088, 1086, 1087, 1085, 1084, 1083, 1082, 1081, 1074, 1094, 1093, 1098, 1099, 372, 371, 370, 369, 368, 367, 366, 364, 365, 363, 362, 361, 360, 359, 358, 357, 354, 353, 355, 356, 348, 347, 346, 345, 344, 342, 343, 341, 340, 339, 338, 337, 336, 335, 332, 333, 334, 331, 329, 330, 328, 327, 322, 323, 321, 320, 319, 318, 317, 315, 314, 312, 316, 305, 304, 291, 290, 289, 288, 287, 286, 285, 284, 283, 308, 309, 310, 311, 307, 306, 292, 293, 294, 295, 296, 297, 300, 301, 302, 303, 394, 393, 395, 392, 391, 390, 389, 388, 387, 383, 382, 381, 384, 386, 385, 324, 325, 326, 313, 282, 281, 277, 279, 280, 278, 275, 274, 276,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1188, 1189, 1190, 1191, 1192, 158, 159, 157, 156, 153, 154, 1204, 1203, 1202, 1199, 1198, 1197, 1196, 1195, 1194, 1193, 1179, 1178, 1177, 1176, 1175, 1174, 1173, 1172, 1169, 1168, 1170, 1165, 1166, 1167, 1171, 1164, 1162, 1161, 1160, 1159, 1158, 1157, 1156, 1155, 1182, 1181, 1180, 1184, 1183, 1185, 1186, 1187, 1200, 1201, 155, 1205, 1206, 1213, 1214, 1215, 1216, 1254, 1257, 1258, 1259, 1260, 1261, 1262, 1263, 1264, 1265, 1266, 1267, 60, 61, 62, 63, 64, 65, 66, 67, 68, 69, 70, 71, 72, 73, 74, 75, 76, 77, 78, 142, 143, 144, 145, 146, 147, 148, 149, 150, 152, 151, 1207, 1208, 1209, 1210, 1211, 1212, 1163, 1154, 1153, 1152, 1151, 1150, 1149, 1148, 1147, 1146, 1145, 1144, 1143, 1142, 1141, 1140, 1138, 1137, 1139, 1136, 1135, 1134, 1133, 1109, 1108, 1110, 1107, 1132, 1131, 1129, 1130, 1128, 1127, 1097, 1096, 1095, 376, 377, 378, 379, 380, 972, 973, 974, 975, 976, 966, 967, 968, 969, 970, 971, 965, 964, 406, 407, 408, 409, 410, 411, 412, 413, 414, 415, 416, 417, 418, 439, 438, 425, 426, 427, 428, 429, 430, 431, 432, 434, 433, 445, 444, 443, 442, 441, 440, 437, 436, 435, 424, 423, 422, 421, 959, 958, 957, 956, 955, 952, 953, 954, 920, 919, 918, 921, 915, 917, 916, 914, 913, 912, 911, 910, 909, 908, 907, 980, 979, 978, 977, 962, 961, 960, 420, 419, 963, 405, 404, 403, 402, 401, 400, 399, 398, 397, 396, 299, 298, 373, 374, 375, 986, 985, 984, 983, 982, 981, 991, 990, 989, 988, 987, 923, 922, 924, 925, 927, 926, 928, 929, 931, 932, 933, 934, 935, 936, 937, 938, 939, 940, 942, 941, 945, 944, 943, 473, 474, 475, 476, 477, 478, 479, 480, 481, 462, 461, 460, 459, 458, 457, 456, 455, 454, 453, 452, 451, 450, 449, 448, 447, 446, 463, 464, 465, 466, 470, 469, 468, 467, 471, 472, 949, 948, 946, 947, 930, 951, 950, 593, 592, 591, 590, 483, 482,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1843, 1844, 1846, 1845, 1652, 1653, 1654, 1655, 1657, 1656, 1660, 1659, 1658, 1726, 1664, 1663, 1661, 1662, 1645, 1666, 1665, 1650, 1651, 2004, 2005, 2006, 2007, 2008, 2009, 2010, 2000, 2001, 1998, 1997, 1999, 1996, 1994, 1993, 1995, 1992, 1991, 1990, 1989, 1965, 1964, 1963, 1962, 1961, 1959, 1958, 1956, 1955, 1954, 1953, 1952, 1950, 1951, 1946, 1945, 1944, 1943, 1942, 1941, 1938, 1940, 1939, 1909, 1908, 1907, 1906, 1905, 1904, 1903, 1902, 1901, 1900, 1899, 1898, 1897, 1896, 1895, 1894, 1893, 1892, 1891, 1890, 1886, 1887, 1888, 1949, 1948, 1947, 1960, 1957, 1968, 1969, 1982, 1983, 1984, 1981, 1980, 1979, 1978, 1977, 1976, 1973, 1876, 1877, 1972, 1971, 1970, 1879, 1880, 1878, 1881, 1882, 1883, 1884, 1885, 1889, 1934, 1933, 1932, 1931, 1929, 1930, 1926, 1925, 1927, 1928, 1924, 1923, 1921, 1922, 2096, 2095, 2094, 2093, 2091, 2092, 2088, 2089, 2090, 2019, 2103, 2104, 2102, 2101, 2100, 2099, 2098, 2097, 1920, 1919, 1916, 1917, 1918, 1915, 1914, 1913, 1912, 1911, 1910, 1937, 1936, 1935, 1966, 1967, 1986, 1985, 1987, 1988, 1975, 1974, 1875, 1873, 1874, 2002, 2003, 2046, 2047, 2048, 2049, 2050, 2051, 2059, 2105, 2129, 2130, 2131, 2132, 2133, 2134, 2150, 2151, 2152, 2153, 2154, 2155, 2156, 2157, 2158, 2159, 2160, 2271, 2272, 2270, 2269, 2268, 2267, 2266, 1322, 1403, 1404, 1405, 1400, 1401, 1402, 1406, 1399, 1398, 1407, 29, 28, 27, 26, 25, 24, 23, 22, 21, 20, 19, 2387, 2388, 2389, 2390, 2391, 0, 53, 52, 51, 50, 49, 59, 58, 57, 56, 55, 54, 83, 82, 81, 80, 79, 89, 88, 87, 86, 85, 84, 108, 109, 110, 111, 112, 351, 352, 350, 349, 1584, 1583, 1582, 1581, 1580, 1579, 1589, 1588, 1587, 1586, 1585, 2245, 2246]</t>
  </si>
  <si>
    <t>[2229, 2230, 2223, 2224, 2225, 2228, 2226, 2227, 2251, 2252, 2248, 2247, 2246, 2245, 2244, 2242, 2234, 2233, 2235, 2236, 2237, 2238, 2239, 2240, 2241, 2186, 2185, 2184, 2183, 2182, 2181, 2178, 2180, 2179, 2148, 2149, 2147, 2146, 2145, 2144, 2143, 2142, 2141, 2140, 2139, 2138, 2137, 2136, 2135, 2194, 2195, 2193, 2196, 2197, 2198, 2191, 2190, 2189, 2188, 2187, 2243, 2174, 2173, 2172, 2171, 2169, 2170, 2166, 2165, 2167, 2168, 2164, 2163, 2161, 2162, 2355, 2354, 2353, 2352, 2350, 2351, 2347, 2348, 2349, 2281, 2280, 2279, 2278, 2277, 2276, 2275, 2274, 2273, 2292, 2293, 2294, 2295, 2296, 2297, 2298, 2299, 2300, 2301, 2302, 2303, 2304, 2305, 2306, 2307, 2308, 2309, 2310, 1312, 1313, 1311, 1310, 1307, 1308, 2322, 2321, 2320, 2317, 2316, 2315, 2314, 2313, 2312, 2311,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2285, 2288, 2283, 2284, 2282, 2289, 2287, 2286, 2290, 2291, 2267, 2266, 2268, 2269, 2270, 2271, 2272, 2262, 2263, 2260, 2259, 2261, 2258, 2256, 2255, 2257, 2254, 2253, 2250, 2249, 2232, 2231, 2207, 2208, 2209, 2210, 2211, 2212, 2215, 2214, 2213, 2216, 2217, 2220, 2219, 2218, 2221, 2222, 1523, 1524, 1525, 1526, 1527, 1528, 1529, 1530, 1531, 1532, 1533, 1534, 1535, 1536, 1537, 1541, 1540, 1539, 1478, 1479, 1480, 1481, 1482, 1483, 1484, 1485, 1486, 1489, 1487, 1488, 1519, 1518, 1517, 1516, 1515, 1514, 1513, 1512, 1511, 1508, 1507, 1509, 1510, 1502, 1501, 1500, 1499, 1498, 1496, 1497, 1495, 1494, 1493, 1492, 1491, 1490, 1522, 1521, 1520, 1467, 1466, 1468, 1470, 1469, 1471, 1472, 1473, 1474, 1475, 1476, 1477, 1459, 1458, 1445, 1444, 1443, 1442, 1441, 1440, 1439, 1438, 1437, 1462, 1463, 1464, 1465, 1461, 1460, 1446, 1447, 1448, 1449, 1450, 1451, 1454, 1455, 1456, 1457, 1548, 1547, 1549, 1546, 1545, 1544, 1543, 1542, 1538, 1570, 1571, 1572, 1573, 1574, 1564, 1565, 1566, 1567, 1568, 1569, 1563, 1562, 1561, 1560, 878, 877, 876, 875, 874, 873, 872, 871, 870, 868, 869, 867, 864, 865, 1686, 1685, 1684, 1683, 1676, 1675, 1674, 1673, 1672, 1671, 1670, 1667, 1668, 1669, 1635, 1634, 1633, 1636, 1630, 1632, 1631, 1629, 1628, 1627, 1626, 1625, 1624, 1623, 1622, 1578, 1577, 1576, 1575, 1679, 1678, 1677, 1682, 1681, 1680, 866, 1688, 1689, 1690, 1691, 1692, 1687, 1695, 1694, 1693, 1711, 1712, 1713, 1714, 1715, 1716, 1717, 1718, 1719, 1723, 1722, 1721, 1720, 1724, 1725, 1727, 1728, 1729, 1730, 1731, 1732, 1733, 1734, 1707, 1708, 1709, 1710, 1700, 1701, 1702, 1703, 1705, 1706, 1704, 848, 847, 846, 845, 844, 843, 842, 840, 841, 837, 838, 839, 766, 765, 764, 763, 762, 761, 760, 759, 758, 777, 778, 779, 780, 781, 782, 783, 784, 785, 786, 787, 788, 789, 790, 791, 792, 793, 794, 795, 796, 797, 798, 799, 800, 801, 814, 813, 812, 811, 810, 809, 808, 807, 805, 806, 804, 803, 802, 815, 816, 817, 818, 819, 820, 821, 826, 827, 828, 829, 830, 831, 832, 833, 834, 836, 835, 856, 855, 857, 858, 859, 860, 854, 853, 851, 850, 849, 852, 825, 822, 823, 824, 887, 888, 889, 886, 885, 884, 883, 882, 881, 880, 879, 1010, 1009, 1008, 1007, 1006, 1005, 1004, 1003, 1002, 1001, 1000, 999, 998, 997, 996, 995, 994, 993, 992, 906, 905, 904, 903, 902, 901, 900, 899, 898, 897, 896, 895, 894, 893, 892, 891, 890, 770, 773, 768, 769, 767, 774, 772, 771, 775, 776, 752, 751, 753, 754, 755, 756, 757, 747, 748, 745, 744, 746, 743, 741, 740, 742, 739, 738, 737, 736, 712, 711, 710, 709, 708, 706, 705, 703, 702, 701, 700, 699, 697, 698, 693, 692, 691, 690, 689, 688, 685, 687, 686, 655, 656, 654, 653, 652, 651, 650, 649, 648, 647, 646, 645, 644, 643, 642, 641, 640, 639, 638, 637, 633, 634, 635, 696, 695, 694, 707, 704, 715, 716, 729, 730, 731, 728, 727, 726, 725, 724, 723, 720, 623, 624, 719, 718, 717, 626, 627, 625, 628, 629, 630, 631, 632, 636, 681, 680, 679, 678, 676, 677, 673, 672, 674, 675, 671, 670, 668, 669, 665, 664, 663, 666, 667, 1742, 1743, 1744, 1745, 1746, 1747, 1748, 1749, 1751, 1752, 1750, 1753, 1754, 1755, 1756, 1759, 1760, 1761, 1762, 1763, 1765, 1773, 1772, 1771, 1770, 1769, 1768, 1766, 1767, 1820, 1818, 1819, 1817, 1816, 1809, 1810, 1811, 1814, 1815, 1813, 1812, 1870, 1871, 1872, 1869, 1868, 1867, 1866, 1865, 1864, 1863, 1862, 1861, 1860, 1858, 1859, 1857, 1856, 1855, 1854, 1853, 1852, 1851, 1848, 1847, 1849, 1850, 1842, 1841, 1840, 1839, 1838, 1836, 1837, 1835, 1834, 1833, 1832, 1831, 1830, 1829, 1826, 1827, 1828, 1825, 1823, 1824, 1822, 1821, 1764, 1774, 1775, 1776, 1777, 1778, 1783, 1782, 1779, 1781, 1780, 1757, 1758, 1784, 1785, 1786, 1787, 1788, 1789, 1797, 1796, 1795, 1798, 1799, 1800, 1801, 1803, 1802, 1804, 1805, 1806, 1807, 1808, 1794, 1793, 1792, 1791, 1790, 657, 658, 659, 660, 661, 662, 684, 683, 682, 713, 714, 733, 732, 734, 735, 604, 603, 602, 601, 600, 599, 598, 595, 594, 596, 597, 589, 588, 587, 586, 585, 583, 584, 582, 581, 580, 579, 578, 577, 576, 573, 574, 575, 606, 605, 607, 608, 609, 610, 611, 612, 613, 614, 615, 616, 619, 618, 617, 560, 559, 561, 558, 557, 556, 563, 564, 565, 566, 567, 568, 569, 570, 571, 572, 511, 510, 512, 520, 519, 518, 517, 516, 515, 513, 514, 521, 522, 523, 524, 525, 530, 529, 526, 528, 527, 503, 502, 506, 507, 508, 509, 505, 504, 531, 532, 533, 534, 535, 536, 544, 543, 542, 545, 546, 547, 548, 550, 549, 551, 552, 553, 554, 555, 562, 620, 621, 622, 721, 722, 749, 750, 591, 593, 592, 590,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957, 956, 955, 952, 953, 954, 920, 919, 918, 921, 915, 917, 916, 914, 913, 912, 911, 910, 909, 908, 907, 980, 979, 978, 977, 976, 975, 974, 973, 972, 971, 970, 969, 968, 967, 966, 965, 964, 406, 407, 408, 409, 410, 411, 412, 413, 414, 415, 416, 417, 418, 420, 419, 963, 962, 961, 960, 950, 951, 949, 948, 946, 947, 926, 927, 925, 924, 922, 923, 928, 929, 931, 932, 933, 934, 935, 936, 930, 468, 469, 470, 465, 466, 467, 471, 464, 463, 472, 482, 483, 484, 485, 486, 487, 488, 489, 490, 491, 492, 493, 494, 495, 496, 498, 499, 497, 500, 501, 537, 538, 539, 540, 541, 1741, 1740, 1739, 1738, 1737, 1736, 1735, 1845, 1846, 1844, 1843, 1652, 1653, 1654, 1655, 1657, 1656, 1660, 1659, 1658, 1726, 1664, 1663, 1661, 1662, 1641, 1642, 1640, 1639, 1637, 1638, 1643, 1644, 1646, 1647, 1648, 1649, 1650, 1651, 2041, 2039, 2040, 2042, 2043, 2044, 2045, 2046, 2047, 2048, 2049, 2050, 2051, 2052, 2053, 2054, 2067, 2066, 2065, 2064, 2063, 2062, 2061, 2060, 2058, 2059, 2035, 2034, 2033, 2032, 2031, 2030, 2029, 2028, 2025, 2024, 2026, 2021, 2022, 2023, 2027, 2020, 2018, 2017, 2016, 2015, 2014, 2013, 2012, 2011, 2038, 2037, 2036,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2019,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2004, 2005, 2006, 2007, 2008, 2009, 2010, 1918, 1917, 1916, 1919, 1920, 1915, 1914, 1913, 1912, 1911, 1910, 1975, 1974, 1875, 1873, 1874, 1645, 1666, 1665, 1696, 1698, 1697, 862, 861, 863, 1699, 1559, 1558, 1557, 1556, 1555, 1016, 1015, 1014, 1013, 1012, 1011, 1019, 1018, 1017, 1076, 1077, 1075, 1078, 1079, 1080, 1073, 1072, 1071, 1070, 1069, 1068, 1067, 1066, 1065, 1064, 1063, 1060, 1062, 1061, 1030, 1031, 1029, 1028, 1027, 1026, 1025, 1024, 1023, 1022, 1021, 1020, 1453, 1452, 1551, 1550, 1552, 1553, 1554, 1074, 1081, 1082, 1083, 1084, 1085, 1086, 1088, 1087, 1094, 1093, 1092, 1091, 1090, 1089, 1113, 1112, 1111, 1106, 1105, 1104, 1103, 1102, 1101, 1100, 1099, 1098, 1097, 1096, 1095, 376, 377, 378, 379, 380, 381, 382, 383, 387, 386, 385, 324, 325, 326, 327, 328, 329, 330, 331, 332, 335, 333, 334, 365, 364, 363, 362, 361, 360, 359, 358, 357, 354, 353, 355, 356, 348, 347, 346, 345, 344, 342, 343, 341, 340, 339, 338, 337, 336, 368, 369, 370, 371, 372, 373, 374, 375, 367, 366, 1107, 1110, 1108, 1109, 1133, 1134, 1130, 1129, 1128, 1127, 1126, 1124, 1116, 1115, 1117, 1118, 1119, 1120, 1121, 1122, 1123, 1125, 1056, 1055, 1054, 1053, 1051, 1052, 1048, 1047, 1049, 1050, 1046, 1045, 1043, 1044, 1237, 1236, 1235, 1234, 1232, 1233, 1229, 1230, 1231, 1163, 1162, 1161, 1160, 1159, 1158, 1157, 1156, 1155, 1174, 1175, 1176, 1177, 1178, 1179, 1180, 1181, 1182, 1183, 1184, 1185, 1186, 1187, 1188, 1189, 1190, 1191, 1192, 158, 159, 157, 156, 153, 154, 1204, 1203, 1202, 1199, 1198, 1197, 1196, 1195, 1194, 1193,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1167, 1170, 1165, 1166, 1164, 1171, 1169, 1168, 1172, 1173, 1149, 1148, 1150, 1151, 1152, 1153, 1154, 1144, 1145, 1142, 1141, 1143, 1140, 1138, 1137, 1139, 1136, 1135, 1132, 1131, 1114, 1057, 1058, 1059, 1033, 1032, 1034, 1035, 1036, 1037, 1038, 1039, 1040, 1041, 1042, 1424, 1425, 1426, 1427, 1428, 1429, 1430, 1431, 1433, 1434, 1432, 1435, 1436, 1419, 1418, 1417, 1420, 1421, 1422, 1423, 1238, 1239, 1240, 1241, 1242, 1243, 1245, 1246, 1244, 1383, 1382, 1381, 1380, 1379, 1378, 1377, 1376, 1375, 1374, 1373, 1360, 1361, 1362, 1363, 1364, 1365, 1366, 1367, 1369, 1368, 1392, 1393, 1394, 1395, 1396, 1397, 1398, 1399, 1400, 1401, 1405, 1404, 1403, 1402, 1406, 1407, 1409, 1410, 1411, 1412, 1413, 1414, 1415, 1416, 1389, 1390, 1391, 1387, 1388, 1386, 1385, 1384,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1329, 1330, 1331, 1332, 1334, 1333, 1337, 1336, 1335, 1408, 1322, 1506, 1505, 1504, 1503, 2265, 2264, 2175, 2176, 2177, 2151, 2150, 2152, 2153, 2154, 2155, 2156, 2157, 2158, 2159, 2160, 2356, 2357, 2358, 2359, 2360, 2361, 2363, 2364, 2362, 2387, 2388, 2389, 2390, 2391, 0, 23, 22, 21, 20, 19, 29, 28, 27, 26, 25, 24, 53, 52, 51, 50, 49, 59, 58, 57, 56, 55, 54, 83, 82, 81, 80, 79, 89, 88, 87, 86, 85, 84, 91, 90, 141, 140, 139, 138, 137, 136, 135, 134, 133, 132, 131, 197, 196, 195, 194, 199, 200, 201, 202, 203, 204, 205, 206, 207, 208, 209, 210, 211, 212, 213, 215, 214, 226, 225, 224, 223, 222, 221, 220, 219, 218, 217, 216, 227, 228, 229, 230, 231, 233, 234, 232, 235, 236, 237, 238, 239, 240, 241, 242, 243, 244, 245, 248, 247, 252, 251, 250, 249, 246, 253, 255, 256, 257, 258, 259, 260, 261, 262, 263, 264, 265, 266, 267, 268, 269, 270, 271, 272, 273, 274, 275, 276, 277, 279, 280, 278, 281, 282, 283, 284, 285, 286, 287, 288, 289, 292, 291, 290, 306, 307, 308, 309, 310, 311, 312, 314, 315, 316, 317, 318, 319, 320, 321, 322, 323, 313, 305, 304, 303, 302, 301, 300, 397, 396, 398, 399, 400, 299, 298, 295, 296, 297, 294, 293, 395, 393, 394, 392, 391, 390, 389, 388, 384, 986, 985, 984, 983, 982, 981, 991, 990, 989, 988, 987, 401, 402, 403, 404, 405, 349, 350, 352, 351, 175, 176, 177, 178, 180, 179, 183, 182, 181, 254, 187, 186, 184, 185, 191, 190, 193, 192, 189, 188, 198, 130, 129, 128, 93, 94, 95, 96, 97, 98, 99, 100, 101, 102, 103, 104, 105, 106, 107, 113, 114, 115, 116, 117, 118, 119, 120, 121, 122, 123, 124, 125, 126, 127, 92, 161, 160, 162, 163, 165, 164, 166, 167, 169, 170, 171, 172, 173, 174, 1147, 1146, 168, 112, 111, 110, 109, 108, 1584, 1583, 1582, 1581, 1580, 1579, 1589, 1588, 1587, 1586, 1585, 2203, 2202, 2201, 2200, 2199, 2192, 2204, 2206, 2205, 2134, 2133, 2132, 2131, 2130, 2129]</t>
  </si>
  <si>
    <t>[2234, 2233, 2244, 2242, 2241, 2240, 2239, 2238, 2237, 2236, 2235, 2232, 2231, 2230, 2229, 2224, 2223, 2222, 2221, 2220, 2219, 2218, 2210, 2209, 2208, 2207, 2206, 2204, 2205, 2203, 2202, 2201, 2200, 2199, 2198, 2197, 2196, 2193, 2192, 2191, 2190, 2189, 2188, 2187, 2186, 2185, 2184, 2183, 2182, 2181, 2178, 2180, 2179, 2148, 2149, 2147, 2146, 2145, 2144, 2143, 2142, 2141, 2140, 2139, 2138, 2137, 2136, 2135, 2194, 2195, 1600, 1601, 1602, 1603, 1604, 1594, 1595, 1596, 1597, 1598, 1599, 1593, 1592, 1591, 1590, 1621, 1620, 1619, 1618, 1617, 1616, 1615, 1614, 1613, 1612, 1611, 2053, 2052, 2055, 2066, 2067, 2068, 2069, 2070, 2071, 2074, 2075, 2076, 2077, 2078, 2079, 2080, 2081, 2082, 2083, 2084, 2085, 2087, 2086, 2107, 2106, 2108, 2109, 2110, 2111, 2112, 2115, 2114, 2113, 2116, 2117, 2118, 2119, 2120, 2121, 2122, 2123, 2124, 2125, 2126, 2127, 2128, 1606, 1605, 1607, 2072, 2073, 1610, 1609, 1608, 2054, 2056, 2057, 2064, 2063, 2062, 2065, 2058, 2060, 2061, 2034, 2033, 2032, 2031, 2030, 2029, 2028, 2025, 2024, 2026, 2021, 2022, 2023, 2027, 2020, 2018, 2017, 2016, 2015, 2014, 2013, 2012, 2011, 2038, 2037, 2036, 2035, 2045, 2044, 2043, 2042, 2040, 2039, 2041, 1649, 1648, 1647, 1646, 1644, 1643, 1642, 1640, 1641, 1639, 1637, 1638, 1636, 1633, 1634, 1672, 1671, 1670, 1667, 1668, 1669, 1635, 1673, 1674, 1675, 1676, 1683, 1684, 1685, 1686, 1687, 1690, 1691, 1692, 1693, 1694, 1695, 1696, 1698, 1697, 862, 861, 863, 864, 867, 866, 865, 1688, 1689, 1699, 1700, 1701, 1702, 1703, 1705, 1706, 1704, 1707, 1708, 1709, 1710, 1711, 1712, 1713, 1714, 1715, 1716, 1717, 1718, 1719, 1723, 1722, 1721, 1720, 1724, 1725, 1727, 1728, 1729, 1730, 1731, 1732, 1733, 1734, 1735, 1736, 1737, 1738, 1739, 1740, 1741, 1742, 1743, 1744, 1745, 1746, 1747, 1748, 1749, 1751, 1752, 1750, 1753, 1754, 1755, 1756, 1759, 1760, 1761, 1762, 1763, 1765, 1773, 1772, 1771, 1770, 1769, 1768, 1766, 1767, 1820, 1818, 1819, 1817, 1816, 1809, 1810, 1811, 1814, 1815, 1813, 1812, 1870, 1871, 1872, 1869, 1868, 1867, 1866, 1865, 1864, 1863, 1862, 1861, 1860, 1858, 1859, 1857, 1856, 1855, 1854, 1853, 1852, 1851, 1848, 1847, 1849, 1850, 1842, 1841, 1840, 1839, 1838, 1836, 1837, 1835, 1834, 1833, 1832, 1831, 1830, 1829, 1826, 1827, 1828, 1825, 1823, 1824, 1822, 1821, 1764, 1774, 1775, 1776, 1777, 1778, 1783, 1782, 1779, 1781, 1780, 1757, 1758, 1784, 1785, 1786, 1787, 1788, 1789, 1797, 1796, 1795, 1798, 1799, 1800, 1801, 1803, 1802, 1804, 1805, 1806, 1807, 1808, 1794, 1793, 1792, 1791, 1790, 647, 646, 645, 648, 649, 650, 651, 652, 653, 654, 656, 655, 657, 658, 659, 660, 661, 662, 663, 664, 665, 666, 667, 670, 668, 669, 671, 672, 673, 674, 675, 676, 677, 678, 679, 680, 681, 682, 683, 684, 685, 688, 687, 686, 689, 690, 691, 692, 693, 694, 696, 695, 635, 634, 633, 637, 638, 639, 636, 641, 640, 642, 643, 644, 632, 631, 630, 629, 628, 627, 626, 625, 624, 623, 720, 719, 718, 717, 716, 729, 730, 731, 728, 727, 726, 725, 724, 723, 722, 721, 622, 620, 621, 619, 618, 617, 560, 559, 561, 558, 557, 556, 563, 564, 565, 566, 567, 568, 569, 570, 571, 572, 573, 576, 574, 575, 606, 605, 604, 603, 602, 601, 600, 599, 598, 595, 594, 596, 597, 589, 588, 587, 586, 585, 583, 584, 582, 581, 580, 579, 578, 577, 609, 610, 611, 612, 613, 614, 615, 616, 608, 607, 732, 733, 734, 735, 736, 737, 712, 711, 710, 709, 708, 706, 705, 703, 702, 701, 700, 699, 697, 698, 704, 715, 714, 713, 707, 738, 739, 743, 741, 740, 742, 745, 744, 746, 748, 747, 750, 749, 751, 752, 753, 754, 755, 756, 757, 759, 758, 760, 761, 762, 763, 764, 765, 766, 767, 768, 769, 773, 772, 771, 770, 774, 775, 776, 778, 777, 779, 780, 781, 782, 783, 784, 785, 786, 787, 788, 789, 790, 791, 792, 793, 794, 795, 796, 797, 798, 799, 800, 801, 814, 813, 812, 811, 810, 809, 808, 807, 805, 806, 804, 803, 802, 815, 816, 817, 818, 819, 820, 821, 826, 827, 828, 829, 830, 831, 832, 833, 834, 836, 835, 856, 855, 857, 858, 859, 860, 854, 853, 851, 850, 849, 848, 847, 846, 845, 844, 843, 842, 840, 841, 837, 838, 839, 852, 825, 822, 823, 824, 887, 888, 889, 886, 885, 884, 883, 882, 881, 880, 879, 1010, 1009, 1008, 1007, 1006, 1005, 1004, 1003, 1002, 1001, 1000, 999, 998, 997, 996, 995, 994, 993, 992, 906, 905, 904, 903, 902, 901, 900, 899, 898, 897, 896, 895, 894, 893, 892, 891, 890, 874, 875, 876, 877, 878, 1560, 1561, 1562, 1563, 1564, 1565, 1566, 1567, 1568, 1569, 1570, 1571, 1572, 1573, 1574, 1575, 1576, 1577, 1578, 1622, 1623, 1624, 1625, 1626, 1627, 1628, 1629, 1630, 1632, 1631, 1677, 1678, 1679, 1680, 1681, 1682, 868, 869, 870, 871, 872, 873, 1559, 1558, 1557, 1556, 1555, 1016, 1015, 1014, 1013, 1012, 1011,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1551, 1550, 1552, 1553, 1554, 1546, 1545, 1544, 1543, 1542, 1547, 1548, 1549, 1032, 1033, 1034, 1035, 1036, 1037, 1038, 1039, 1040, 1041, 1042, 1424, 1425, 1426, 1427, 1428, 1429, 1430, 1431, 1433, 1434, 1432, 1435, 1436, 1419, 1418, 1417, 1420, 1421, 1422, 1423, 1238, 1239, 1240, 1241, 1242, 1243, 1245, 1246, 1247, 1248, 1249, 1250, 1251, 1252, 1253, 1256, 1255, 1217, 1218, 1219, 1220, 1221, 1222, 1223, 1224, 1225, 1226, 1228, 1227, 1244, 1229, 1230, 1231, 1232, 1233, 1234, 1235, 1236, 1237, 1043, 1044, 1045, 1046, 1047, 1048, 1049, 1050, 1051, 1052, 1053, 1054, 1055, 1056, 1057, 1058, 1059, 1125, 1126, 1124, 1116, 1115, 1117, 1118, 1119, 1120, 1121, 1122, 1123, 1114, 1113, 1112, 1111, 1106, 1105, 1104, 1103, 1102, 1101, 1100, 1092, 1091, 1090, 1089, 1088, 1086, 1087, 1085, 1084, 1083, 1082, 1081, 1074, 1094, 1093, 1098, 1099, 372, 371, 370, 369, 368, 367, 366, 364, 365, 363, 362, 361, 360, 359, 358, 357, 354, 353, 355, 356, 348, 347, 346, 345, 344, 342, 343, 341, 340, 339, 338, 337, 336, 335, 332, 333, 334, 331, 329, 330, 328, 327, 322, 323, 321, 320, 319, 318, 317, 315, 314, 312, 316, 305, 304, 291, 290, 289, 288, 287, 286, 285, 284, 283, 308, 309, 310, 311, 307, 306, 292, 293, 294, 295, 296, 297, 300, 301, 302, 303, 394, 393, 395, 392, 391, 390, 389, 388, 387, 383, 382, 381, 384, 386, 385, 324, 325, 326, 313, 282, 281, 277, 279, 280, 278, 275, 274, 276,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1188, 1189, 1190, 1191, 1192, 158, 159, 157, 156, 153, 154, 1204, 1203, 1202, 1199, 1198, 1197, 1196, 1195, 1194, 1193, 1179, 1178, 1177, 1176, 1175, 1174, 1173, 1172, 1169, 1168, 1170, 1165, 1166, 1167, 1171, 1164, 1162, 1161, 1160, 1159, 1158, 1157, 1156, 1155, 1182, 1181, 1180, 1184, 1183, 1185, 1186, 1187, 1200, 1201, 155, 1205, 1206, 1213, 1214, 1215, 1216, 1254, 1257, 1258, 1259, 1260, 1261, 1262, 1263, 1264, 1265, 1266, 1267, 60, 61, 62, 63, 64, 65, 66, 67, 68, 69, 70, 71, 72, 73, 74, 75, 76, 77, 78, 142, 143, 144, 145, 146, 147, 148, 149, 150, 152, 151, 1207, 1208, 1209, 1210, 1211, 1212, 1163, 1154, 1153, 1152, 1151, 1150, 1149, 1148, 1147, 1146, 1145, 1144, 1143, 1142, 1141, 1140, 1138, 1137, 1139, 1136, 1135, 1134, 1133, 1109, 1108, 1110, 1107, 1132, 1131, 1129, 1130, 1128, 1127, 1097, 1096, 1095, 376, 377, 378, 379, 380, 972, 973, 974, 975, 976, 966, 967, 968, 969, 970, 971, 965, 964, 406, 407, 408, 409, 410, 411, 412, 413, 414, 415, 416, 417, 418, 439, 438, 425, 426, 427, 428, 429, 430, 431, 432, 434, 433, 445, 444, 443, 442, 441, 440, 437, 436, 435, 424, 423, 422, 421, 959, 958, 957, 956, 955, 952, 953, 954, 920, 919, 918, 921, 915, 917, 916, 914, 913, 912, 911, 910, 909, 908, 907, 980, 979, 978, 977, 962, 961, 960, 420, 419, 963, 405, 404, 403, 402, 401, 400, 399, 398, 397, 396, 299, 298, 373, 374, 375, 986, 985, 984, 983, 982, 981, 991, 990, 989, 988, 987, 923, 922, 924, 925, 927, 926, 928, 929, 931, 932, 933, 934, 935, 936, 937, 938, 939, 940, 942, 941, 945, 944, 943, 473, 474, 475, 476, 477, 478, 479, 480, 481, 462, 461, 460, 459, 458, 457, 456, 455, 454, 453, 452, 451, 450, 449, 448, 447, 446, 463, 464, 465, 466, 470, 469, 468, 467, 471, 472, 949, 948, 946, 947, 930, 951, 950, 593, 592, 591, 590, 483, 482,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1843, 1844, 1846, 1845, 1652, 1653, 1654, 1655, 1657, 1656, 1660, 1659, 1658, 1726, 1664, 1663, 1661, 1662, 1645, 1666, 1665, 1650, 1651, 2004, 2005, 2006, 2007, 2008, 2009, 2010, 2000, 2001, 1998, 1997, 1999, 1996, 1994, 1993, 1995, 1992, 1991, 1990, 1989, 1965, 1964, 1963, 1962, 1961, 1959, 1958, 1956, 1955, 1954, 1953, 1952, 1950, 1951, 1946, 1945, 1944, 1943, 1942, 1941, 1938, 1940, 1939, 1909, 1908, 1907, 1906, 1905, 1904, 1903, 1902, 1901, 1900, 1899, 1898, 1897, 1896, 1895, 1894, 1893, 1892, 1891, 1890, 1886, 1887, 1888, 1949, 1948, 1947, 1960, 1957, 1968, 1969, 1982, 1983, 1984, 1981, 1980, 1979, 1978, 1977, 1976, 1973, 1876, 1877, 1972, 1971, 1970, 1879, 1880, 1878, 1881, 1882, 1883, 1884, 1885, 1889, 1934, 1933, 1932, 1931, 1929, 1930, 1926, 1925, 1927, 1928, 1924, 1923, 1921, 1922, 2096, 2095, 2094, 2093, 2091, 2092, 2088, 2089, 2090, 2019, 2103, 2104, 2102, 2101, 2100, 2099, 2098, 2097, 1920, 1919, 1916, 1917, 1918, 1915, 1914, 1913, 1912, 1911, 1910, 1937, 1936, 1935, 1966, 1967, 1986, 1985, 1987, 1988, 1975, 1974, 1875, 1873, 1874, 2002, 2003, 2046, 2047, 2048, 2049, 2050, 2051, 2059, 2105, 2129, 2130, 2131, 2132, 2133, 2134, 2176, 2175, 2173, 2174, 2172, 2171, 2169, 2170, 2166, 2165, 2167, 2168, 2164, 2163, 2161, 2162, 2355, 2354, 2353, 2352, 2350, 2351, 2347, 2348, 2349, 2281, 2280, 2279, 2278, 2277, 2276, 2275, 2274, 2273, 2292, 2293, 2294, 2295, 2296, 2297, 2298, 2299, 2300, 2301, 2302, 2303, 2304, 2305, 2306, 2307, 2308, 2309, 2310, 1312, 1313, 1311, 1310, 1307, 1308, 2322, 2321, 2320, 2317, 2316, 2315, 2314, 2313, 2312, 2311,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2285, 2288, 2283, 2284, 2282, 2289, 2287, 2286, 2290, 2291, 2267, 2266, 2268, 2269, 2270, 2271, 2272, 2262, 2263, 2260, 2259, 2261, 2258, 2256, 2255, 2257, 2254, 2253, 2252, 2251, 2227, 2226, 2228, 2225, 2250, 2249, 2247, 2248, 2246, 2245, 2243, 2177, 2151, 2150, 2152, 2153, 2154, 2155, 2156, 2157, 2158, 2159, 2160, 2356, 2357, 2358, 2359, 2360, 2361, 2363, 2364, 2362, 2387, 2388, 2389, 2390, 2391, 0, 23, 22, 21, 20, 19, 29, 28, 27, 26, 25, 24, 31, 30, 1295, 1294, 1293, 1292, 1291, 1290, 1289, 1288, 1287, 1286, 1285, 1351, 1350, 1349, 1348, 1353, 1354, 1355, 1356, 1357, 1358, 1359, 1360, 1361, 1362, 1363, 1364, 1365, 1366, 1367, 1369, 1368, 1380, 1379, 1378, 1377, 1376, 1375, 1374, 1373, 1372, 1371, 1370, 1381, 1382, 1383, 1384, 1385, 1387, 1388, 1386, 1389, 1390, 1391, 1392, 1393, 1394, 1395, 1396, 1397, 1398, 1399, 1400, 1401, 1405, 1404, 1403, 1402, 1406, 1407, 1409, 1410, 1411, 1412, 1413, 1414, 1415, 1416, 1408, 1335, 1336, 1337, 1333, 1334, 1332, 1331, 1330, 1329, 1328, 1327, 1326, 1325, 1324, 1323, 1321, 1320, 1319, 1317, 1318, 1316, 1314, 1315, 1346, 1345, 1344, 1347, 1343, 1342, 1341, 1340, 1338, 1339, 1322, 1352, 1284, 1283, 1282, 33, 34, 35, 36, 37, 38, 39, 40, 41, 42, 43, 44, 45, 46, 47, 48, 1268, 1269, 1270, 1271, 1272, 1273, 1274, 1275, 1276, 1277, 1278, 1279, 1280, 1281, 32, 49, 50, 51, 52, 53, 54, 55, 56, 57, 58, 59, 79, 80, 81, 82, 83, 84, 85, 86, 87, 88, 89, 112, 111, 110, 109, 108, 351, 352, 350, 349, 1503, 1504, 1506, 1505, 2265, 2264, 2217, 2216, 2211, 2212, 2215, 2214, 2213, 1585, 1586, 1587, 1588, 1589, 1579, 1580, 1581, 1582, 1583, 1584]</t>
  </si>
  <si>
    <t>[2256, 2255, 2257, 2258, 2254, 2253, 2252, 2251, 2227, 2226, 2228, 2225, 2224, 2223, 2230, 2229, 2250, 2249, 2247, 2248, 2246, 2245, 2244, 2242, 2234, 2233, 2235, 2236, 2237, 2238, 2239, 2240, 2241, 2186, 2185, 2184, 2183, 2182, 2181, 2178, 2180, 2179, 2148, 2149, 2147, 2146, 2145, 2144, 2143, 2142, 2141, 2140, 2139, 2138, 2137, 2136, 2135, 2194, 2195, 2193, 2196, 2197, 2198, 2191, 2190, 2189, 2188, 2187, 2243, 2174, 2173, 2172, 2171, 2169, 2170, 2166, 2165, 2167, 2168, 2164, 2163, 2161, 2162, 2355, 2354, 2353, 2352, 2350, 2351, 2347, 2348, 2349, 2281, 2280, 2279, 2278, 2277, 2276, 2275, 2274, 2273, 2292, 2293, 2294, 2295, 2296, 2297, 2298, 2299, 2300, 2301, 2302, 2303, 2304, 2305, 2306, 2307, 2308, 2309, 2310, 1312, 1313, 1311, 1310, 1307, 1308, 2322, 2321, 2320, 2317, 2316, 2315, 2314, 2313, 2312, 2311, 2318, 2319, 1309,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18, 1296, 1297, 1298, 1299, 1300, 1301, 1302, 1303, 1304, 1306, 1305, 2325, 2326, 2327, 2328, 2329, 2330, 2285, 2288, 2283, 2284, 2282, 2289, 2287, 2286, 2290, 2291, 2267, 2266, 2268, 2269, 2270, 2271, 2272, 2262, 2263, 2260, 2259, 2261, 2264, 2265, 1507, 1508, 1509, 1510, 1511, 1512, 1513, 1514, 1515, 1516, 1517, 1518, 1519, 1520, 1521, 1522, 1523, 1524, 1525, 1526, 1527, 1528, 1529, 1530, 1531, 1532, 1533, 1534, 1535, 1536, 1537, 1541, 1540, 1539, 1478, 1479, 1480, 1481, 1482, 1483, 1484, 1485, 1486, 1489, 1487, 1488, 1490, 1491, 1492, 1494, 1493, 1495, 1496, 1498, 1497, 1501, 1502, 1500, 1499, 1503, 1504, 1506, 1505, 1329, 1330, 1331, 1332, 1334, 1333, 1337, 1336, 1335, 1408, 1409, 1410, 1411, 1412, 1413, 1414, 1415, 1416, 1397, 1396, 1395, 1394, 1393, 1392, 1391, 1390, 1389, 1388, 1387, 1386, 1385, 1384, 1383, 1382, 1381, 1380, 1379, 1378, 1377, 1376, 1375, 1374, 1373, 1360, 1361, 1362, 1363, 1364, 1365, 1366, 1367, 1369, 1368, 1370, 1371, 1372, 1359, 1358, 1357, 1356, 1355, 1354, 1353, 1348, 1347, 1344, 1345, 1346, 1349, 1350, 1351, 1352, 1286, 1285, 1287, 1288, 1289, 1290, 1291, 1292, 1293, 1294, 1295, 30, 31, 32, 33, 34, 35, 36, 37, 38, 39, 40, 41, 42, 43, 44, 45, 46, 47, 48, 1268, 1269, 1270, 1271, 1272, 1273, 1274, 1275, 1276, 1277, 1278, 1279, 1280, 1281, 1282, 1283, 1284, 1342, 1343, 1341, 1340, 1338, 1339, 1318, 1319, 1317, 1316, 1314, 1315, 1320, 1321, 1323, 1324, 1325, 1326, 1327, 1328, 1322, 1403, 1404, 1405, 1400, 1401, 1402, 1406, 1399, 1398, 1407, 1417, 1418, 1419, 1420, 1421, 1422, 1423, 1424, 1425, 1426, 1427, 1428, 1429, 1430, 1431, 1433, 1434, 1432, 1435, 1436, 1437, 1438, 1439, 1440, 1441, 1442, 1443, 1446, 1445, 1444, 1460, 1461, 1462, 1463, 1464, 1465, 1466, 1468, 1470, 1469, 1471, 1472, 1473, 1474, 1475, 1476, 1477, 1467, 1459, 1458, 1457, 1456, 1455, 1454, 1551, 1550, 1552, 1553, 1554, 1453, 1452, 1449, 1450, 1451, 1448, 1447, 1026, 1025, 1024, 1023, 1022, 1021, 1020, 1019, 1018, 1017, 1076, 1077, 1075, 1078, 1079, 1080, 1073, 1072, 1071, 1070, 1069, 1068, 1067, 1066, 1065, 1064, 1063, 1060, 1062, 1061, 1030, 1031, 1029, 1028, 1027, 1032, 1033, 1034, 1035, 1036, 1037, 1038, 1039, 1040, 1041, 1042, 1045, 1043, 1044, 1046, 1047, 1048, 1049, 1050, 1051, 1052, 1053, 1054, 1055, 1056, 1057, 1058, 1059, 1125, 1126, 1124, 1116, 1115, 1117, 1118, 1119, 1120, 1121, 1122, 1123, 1114, 1113, 1112, 1111, 1106, 1105, 1104, 1103, 1102, 1101, 1100, 1092, 1091, 1090, 1089, 1088, 1086, 1087, 1085, 1084, 1083, 1082, 1081, 1074, 1002, 1003, 1004, 1005, 1006, 996, 997, 998, 999, 1000, 1001, 995, 994, 993, 992, 906, 905, 904, 903, 902, 901, 900, 899, 898, 897, 896, 800, 799, 802, 813, 814, 815, 816, 817, 818, 819, 820, 821, 826, 827, 828, 829, 830, 831, 832, 833, 834, 836, 835, 856, 855, 857, 858, 859, 860, 854, 853, 851, 850, 849, 848, 847, 846, 845, 844, 843, 842, 840, 841, 837, 838, 839, 766, 765, 764, 763, 762, 761, 760, 759, 758, 777, 778, 779, 780, 781, 782, 783, 784, 785, 786, 787, 788, 789, 790, 791, 792, 793, 794, 795, 796, 797, 798, 803, 804, 811, 810, 809, 812, 801, 895, 894, 893, 892, 891, 890, 888, 887, 886, 885, 884, 883, 882, 881, 880, 879, 1010, 1009, 1008, 1007, 1011, 1012, 1013, 1014, 1015, 1016, 1555, 1556, 1557, 1558, 1559, 1560, 878, 877, 876, 875, 874, 873, 872, 871, 870, 868, 869, 867, 864, 865, 1686, 1685, 1684, 1683, 1676, 1675, 1674, 1673, 1672, 1671, 1670, 1667, 1668, 1669, 1635, 1634, 1633, 1636, 1630, 1632, 1631, 1629, 1628, 1627, 1626, 1625, 1624, 1623, 1622, 1578, 1577, 1576, 1575, 1574, 1573, 1572, 1571, 1570, 1569, 1568, 1567, 1566, 1565, 1564, 1563, 1562, 1561, 1680, 1681, 1682, 866, 1688, 1689, 1690, 1691, 1692, 1687, 1695, 1694, 1693, 1711, 1712, 1713, 1714, 1715, 1716, 1717, 1718, 1719, 1723, 1722, 1721, 1720, 1724, 1725, 1727, 1728, 1729, 1730, 1731, 1732, 1733, 1734, 1707, 1708, 1709, 1710, 1700, 1701, 1702, 1703, 1705, 1706, 1704, 1699, 1698, 1697, 862, 861, 863, 1696, 852, 825, 822, 823, 824, 889, 770, 773, 768, 769, 767, 774, 772, 771, 775, 776, 808, 807, 805, 806, 929, 928, 927, 925, 926, 924, 922, 923, 921, 918, 919, 957, 956, 955, 952, 953, 954, 920, 958, 959, 421, 422, 423, 424, 425, 426, 427, 428, 429, 430, 431, 432, 434, 433, 445, 444, 443, 442, 441, 440, 439, 438, 437, 436, 435, 446, 447, 448, 449, 450, 452, 453, 451, 454, 455, 456, 457, 458, 459, 460, 461, 462, 463, 464, 465, 466, 470, 469, 468, 467, 471, 472, 474, 475, 476, 477, 478, 479, 480, 481, 482, 483, 484, 485, 486, 487, 488, 489, 490, 491, 492, 493, 494, 495, 496, 498, 499, 497, 500, 501, 502, 503, 506, 507, 508, 509, 510, 512, 520, 519, 518, 517, 516, 515, 513, 514, 567, 565, 566, 564, 563, 556, 557, 558, 561, 562, 560, 559, 617, 618, 619, 616, 615, 614, 613, 612, 611, 610, 609, 608, 607, 605, 606, 604, 603, 602, 601, 600, 599, 598, 595, 594, 596, 597, 589, 588, 587, 586, 585, 583, 584, 582, 581, 580, 579, 578, 577, 576, 573, 574, 575, 572, 570, 571, 569, 568, 511, 521, 522, 523, 524, 525, 530, 529, 526, 528, 527, 504, 505, 531, 532, 533, 534, 535, 536, 544, 543, 542, 545, 546, 547, 548, 550, 549, 551, 552, 553, 554, 555, 541, 540, 539, 538, 537, 590, 591, 593, 592, 937, 938, 939, 940, 942, 941, 945, 944, 943, 473, 949, 948, 946, 947, 930, 931, 932, 933, 934, 935, 936, 751, 752, 753, 754, 755, 756, 757, 747, 748, 745, 744, 746, 743, 741, 740, 742, 739, 738, 737, 736, 712, 711, 710, 709, 708, 706, 705, 703, 702, 701, 700, 699, 697, 698, 693, 692, 691, 690, 689, 688, 685, 687, 686, 655, 656, 654, 653, 652, 651, 650, 649, 648, 647, 646, 645, 644, 643, 642, 641, 640, 639, 638, 637, 633, 634, 635, 696, 695, 694, 707, 704, 715, 716, 729, 730, 731, 728, 727, 726, 725, 724, 723, 720, 623, 624, 719, 718, 717, 626, 627, 625, 628, 629, 630, 631, 632, 636, 681, 680, 679, 678, 676, 677, 673, 672, 674, 675, 671, 670, 668, 669, 665, 664, 663, 666, 667, 1742, 1743, 1744, 1745, 1746, 1747, 1748, 1749, 1751, 1752, 1750, 1753, 1754, 1755, 1756, 1759, 1760, 1761, 1762, 1763, 1765, 1773, 1772, 1771, 1770, 1769, 1768, 1766, 1767, 1820, 1818, 1819, 1817, 1816, 1809, 1810, 1811, 1814, 1815, 1813, 1812, 1870, 1871, 1872, 1869, 1868, 1867, 1866, 1865, 1864, 1863, 1862, 1861, 1860, 1858, 1859, 1857, 1856, 1855, 1854, 1853, 1852, 1851, 1848, 1847, 1849, 1850, 1842, 1841, 1840, 1839, 1838, 1836, 1837, 1835, 1834, 1833, 1832, 1831, 1830, 1829, 1826, 1827, 1828, 1825, 1823, 1824, 1822, 1821, 1764, 1774, 1775, 1776, 1777, 1778, 1783, 1782, 1779, 1781, 1780, 1757, 1758, 1784, 1785, 1786, 1787, 1788, 1789, 1797, 1796, 1795, 1798, 1799, 1800, 1801, 1803, 1802, 1804, 1805, 1806, 1807, 1808, 1794, 1793, 1792, 1791, 1790, 657, 658, 659, 660, 661, 662, 684, 683, 682, 713, 714, 733, 732, 734, 735, 722, 721, 622, 620, 621, 749, 750, 951, 950, 917, 915, 914, 913, 912, 911, 910, 909, 908, 907, 980, 979, 978, 977, 976, 975, 974, 973, 972, 971, 970, 969, 968, 967, 966, 965, 964, 406, 407, 408, 409, 410, 411, 412, 413, 414, 415, 416, 417, 418, 420, 419, 963, 962, 961, 960, 916, 981, 982, 983, 984, 985, 986, 376, 377, 378, 379, 380, 381, 382, 383, 387, 386, 385, 324, 325, 326, 327, 328, 329, 330, 331, 332, 335, 333, 334, 365, 364, 363, 362, 361, 360, 359, 358, 357, 354, 353, 355, 356, 348, 347, 346, 345, 344, 342, 343, 341, 340, 339, 338, 337, 336, 368, 369, 370, 371, 372, 373, 374, 375, 1098, 1099, 1093, 1094, 1097, 1096, 1095, 987, 988, 989, 990, 991, 384, 388, 389, 390, 391, 392, 393, 394, 395, 396, 397, 300, 301, 302, 303, 304, 291, 290, 289, 288, 287, 286, 285, 284, 283, 308, 309, 310, 311, 312, 314, 315, 316, 317, 318, 319, 320, 321, 322, 323, 313, 307, 306, 305, 292, 293, 294, 295, 296, 297, 298, 299, 398, 399, 400, 401, 402, 403, 404, 405, 280, 279, 278, 277, 281, 282, 276, 275, 274,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1188, 1189, 1190, 1191, 1192, 158, 159, 157, 156, 153, 154, 1204, 1203, 1202, 1199, 1198, 1197, 1196, 1195, 1194, 1193, 1179, 1178, 1177, 1176, 1175, 1174, 1173, 1172, 1169, 1168, 1170, 1165, 1166, 1167, 1171, 1164, 1162, 1161, 1160, 1159, 1158, 1157, 1156, 1155, 1182, 1181, 1180, 1184, 1183, 1185, 1186, 1187,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1246, 1245, 1243, 1242, 1241, 1240, 1239, 1238, 1237, 1236, 1235, 1234, 1232, 1233, 1229, 1230, 1231, 1163, 1244, 1154, 1153, 1152, 1151, 1150, 1149, 1148, 1147, 1146, 1145, 1144, 1143, 1142, 1141, 1140, 1138, 1137, 1139, 1136, 1135, 1134, 1133, 1109, 1108, 1110, 1107, 1132, 1131, 1129, 1130, 1128, 1127, 366, 367, 349, 350, 352, 351, 89, 88, 87, 86, 85, 84, 83, 82, 81, 80, 79, 59, 58, 57, 56, 55, 54, 53, 52, 51, 50, 49, 29, 28, 27, 26, 25, 24, 23, 22, 21, 20, 19, 2387, 2388, 2389, 2390, 2391, 0, 2364, 2363, 2361, 2360, 2359, 2358, 2357, 2356, 2160, 2159, 2156, 2157, 2158, 2155, 2154, 2153, 2152, 2151, 2150, 2177, 2176, 2175, 2232, 2231, 2207, 2208, 2209, 2210, 2211, 2212, 2215, 2214, 2213, 2216, 2217, 2220, 2219, 2218, 2221, 2222, 2205, 2204, 2206, 2203, 2202, 2201, 2200, 2199, 2192, 1600, 1601, 1602, 1603, 1604, 1594, 1595, 1596, 1597, 1598, 1599, 1593, 1592, 1591, 1590, 1621, 1620, 1619, 1618, 1617, 1616, 1615, 1614, 1613, 1612, 1611, 2053, 2052, 2055, 2066, 2067, 2068, 2069, 2070, 2071, 2074, 2075, 2076, 2077, 2078, 2079, 2080, 2081, 2082, 2083, 2084, 2085, 2087, 2086, 2107, 2106, 2108, 2109, 2110, 2111, 2112, 2115, 2114, 2113, 2116, 2117, 2118, 2119, 2120, 2121, 2122, 2123, 2124, 2125, 2126, 2127, 2128, 1606, 1605, 1607, 2072, 2073, 1610, 1609, 1608, 2054, 2056, 2057, 2064, 2063, 2062, 2065, 2058, 2060, 2061, 2034, 2033, 2032, 2031, 2030, 2029, 2028, 2025, 2024, 2026, 2021, 2022, 2023, 2027, 2020, 2018, 2017, 2016, 2015, 2014, 2013, 2012, 2011, 2038, 2037, 2036, 2035, 2045, 2044, 2043, 2042, 2040, 2039, 2041, 1649, 1648, 1647, 1646, 1644, 1643, 1642, 1640, 1641, 1639, 1637, 1638, 2050, 2049, 2051, 2048, 2047, 2046, 2059, 1645, 1661, 1663, 1662, 1664, 1666, 1665, 1659, 1658, 1657, 1656, 1660, 1655, 1654, 1653, 1652, 1651, 1650, 2004, 2005, 2006, 2007, 2008, 2009, 2010, 2000, 2001, 1998, 1997, 1999, 1996, 1994, 1993, 1995, 1992, 1991, 1990, 1989, 1965, 1964, 1963, 1962, 1961, 1959, 1958, 1956, 1955, 1954, 1953, 1952, 1950, 1951, 1946, 1945, 1944, 1943, 1942, 1941, 1938, 1940, 1939, 1909, 1908, 1907, 1906, 1905, 1904, 1903, 1902, 1901, 1900, 1899, 1898, 1897, 1896, 1895, 1894, 1893, 1892, 1891, 1890, 1886, 1887, 1888, 1949, 1948, 1947, 1960, 1957, 1968, 1969, 1982, 1983, 1984, 1981, 1980, 1979, 1978, 1977, 1976, 1973, 1876, 1877, 1972, 1971, 1970, 1879, 1880, 1878, 1881, 1882, 1883, 1884, 1885, 1889, 1934, 1933, 1932, 1931, 1929, 1930, 1926, 1925, 1927, 1928, 1924, 1923, 1921, 1922, 2096, 2095, 2094, 2093, 2091, 2092, 2088, 2089, 2090, 2019, 2103, 2104, 2102, 2101, 2100, 2099, 2098, 2097, 1920, 1919, 1916, 1917, 1918, 1915, 1914, 1913, 1912, 1911, 1910, 1937, 1936, 1935, 1966, 1967, 1986, 1985, 1987, 1988, 1975, 1974, 1875, 1873, 1874, 2002, 2003, 1844, 1846, 1845, 1843, 1736, 1735, 1737, 1738, 1739, 1740, 1741, 1726, 1677, 1678, 1679, 1579, 1580, 1581, 1582, 1583, 1584, 1585, 1586, 1587, 1588, 1589, 1538, 1542, 1543, 1544, 1545, 1546, 1547, 1548, 1549, 2134, 2133, 2132, 2131, 2130, 2129, 2105, 2362, 112, 111, 110, 109, 108]</t>
  </si>
  <si>
    <t>[2325, 2326, 2327, 15, 16, 17, 18, 1296, 1297, 1298, 1299, 1300, 1301, 1302, 1303, 1304, 1306, 1305, 1307, 1308, 2322, 2321, 2320, 2317, 2316, 2315, 2314, 2313, 2312, 2311, 2308, 2309, 2310, 1312, 1313, 1311, 1310, 1309, 2319, 2318, 2323, 2324, 2331, 2332, 2333, 2334, 2335, 2336, 2337, 2338, 2339, 2340, 2341, 2342, 2343, 2344, 2346, 2345, 2366, 2365, 2367, 2368, 2369, 2370, 2371, 2374, 2373, 2372, 2375, 2376, 2377, 2378, 2379, 2380, 2381, 2382, 2383, 2384, 2385, 2386, 1, 2, 3, 4, 5, 6, 7, 8, 9, 10, 11, 12, 13, 14, 2328, 2329, 2330, 2285, 2288, 2283, 2284, 2282, 2280, 2279, 2278, 2277, 2276, 2275, 2274, 2273, 2292, 2293, 2294, 2295, 2296, 2297, 2298, 2299, 2300, 2301, 2302, 2303, 2304, 2305, 2306, 2307, 1323, 1321, 1320, 1319, 1317, 1318, 1316, 1314, 1315, 1350, 1351, 1352, 1353, 1348, 1347, 1344, 1345, 1346, 1349, 1354, 1355, 1356, 1357, 1358, 1359, 1360, 1361, 1362, 1363, 1364, 1365, 1366, 1367, 1369, 1368, 1380, 1379, 1378, 1377, 1376, 1375, 1374, 1373, 1372, 1371, 1370, 1381, 1382, 1383, 1384, 1385, 1387, 1388, 1386, 1389, 1390, 1391, 1392, 1393, 1394, 1395, 1396, 1397, 1398, 1399, 1400, 1401, 1405, 1404, 1403, 1402, 1406, 1407, 1409, 1410, 1411, 1412, 1413, 1414, 1415, 1416, 1417, 1418, 1419, 1420, 1421, 1422, 1423, 1424, 1425, 1426, 1427, 1428, 1429, 1430, 1431, 1433, 1434, 1432, 1435, 1436, 1437, 1438, 1439, 1440, 1441, 1442, 1443, 1446, 1445, 1444, 1460, 1461,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1459, 1458, 1457, 1456, 1455, 1454, 1551, 1550, 1552, 1553, 1554, 1453, 1452, 1449, 1450, 1451, 1448, 1447, 1026, 1025, 1024, 1023, 1022, 1021, 1020, 1019, 1018, 1017, 1076, 1077, 1075, 1078, 1079, 1080, 1073, 1072, 1071, 1070, 1069, 1068, 1067, 1066, 1065, 1064, 1063, 1060, 1062, 1061, 1030, 1031, 1029, 1028, 1027, 1032, 1033, 1034, 1035, 1036, 1037, 1038, 1039, 1040, 1041, 1042, 1045, 1043, 1044, 1046, 1047, 1048, 1049, 1050, 1051, 1052, 1053, 1054, 1055, 1056, 1057, 1058, 1059, 1125, 1126, 1124, 1116, 1115, 1117, 1118, 1119, 1120, 1121, 1122, 1123, 1114, 1113, 1112, 1111, 1106, 1105, 1104, 1103, 1102, 1101, 1100, 1092, 1091, 1090, 1089, 1088, 1086, 1087, 1085, 1084, 1083, 1082, 1081, 1074, 1002, 1003, 1004, 1005, 1006, 996, 997, 998, 999, 1000, 1001, 995, 994, 993, 992, 906, 905, 904, 903, 902, 901, 900, 899, 898, 897, 896, 800, 799, 802, 813, 814, 815, 816, 817, 818, 819, 820, 821, 826, 827, 828, 829, 830, 831, 832, 833, 834, 836, 835, 856, 855, 857, 858, 859, 860, 854, 853, 851, 850, 849, 848, 847, 846, 845, 844, 843, 842, 840, 841, 837, 838, 839, 766, 765, 764, 763, 762, 761, 760, 759, 758, 777, 778, 779, 780, 781, 782, 783, 784, 785, 786, 787, 788, 789, 790, 791, 792, 793, 794, 795, 796, 797, 798, 803, 804, 811, 810, 809, 812, 801, 895, 894, 893, 892, 891, 890, 888, 887, 886, 885, 884, 883, 882, 881, 880, 879, 1010, 1009, 1008, 1007, 1011, 1012, 1013, 1014, 1015, 1016, 1555, 1556, 1557, 1558, 1559, 1560, 878, 877, 876, 875, 874, 873, 872, 871, 870, 868, 869, 867, 864, 865, 1686, 1685, 1684, 1683, 1676, 1675, 1674, 1673, 1672, 1671, 1670, 1667, 1668, 1669, 1635, 1634, 1633, 1636, 1630, 1632, 1631, 1629, 1628, 1627, 1626, 1625, 1624, 1623, 1622, 1578, 1577, 1576, 1575, 1574, 1573, 1572, 1571, 1570, 1569, 1568, 1567, 1566, 1565, 1564, 1563, 1562, 1561, 1680, 1681, 1682, 866, 1688, 1689, 1690, 1691, 1692, 1687, 1695, 1694, 1693, 1711, 1712, 1713, 1714, 1715, 1716, 1717, 1718, 1719, 1723, 1722, 1721, 1720, 1724, 1725, 1727, 1728, 1729, 1730, 1731, 1732, 1733, 1734, 1707, 1708, 1709, 1710, 1700, 1701, 1702, 1703, 1705, 1706, 1704, 1699, 1698, 1697, 862, 861, 863, 1696, 852, 825, 822, 823, 824, 889, 770, 773, 768, 769, 767, 774, 772, 771, 775, 776, 808, 807, 805, 806, 929, 928, 927, 925, 926, 924, 922, 923, 921, 918, 919, 957, 956, 955, 952, 953, 954, 920, 958, 959, 421, 422, 423, 424, 425, 426, 427, 428, 429, 430, 431, 432, 434, 433, 445, 444, 443, 442, 441, 440, 439, 438, 437, 436, 435, 446, 447, 448, 449, 450, 452, 453, 451, 454, 455, 456, 457, 458, 459, 460, 461, 462, 463, 464, 465, 466, 470, 469, 468, 467, 471, 472, 474, 475, 476, 477, 478, 479, 480, 481, 482, 483, 484, 485, 486, 487, 488, 489, 490, 491, 492, 493, 494, 495, 496, 498, 499, 497, 500, 501, 502, 503, 506, 507, 508, 509, 510, 512, 520, 519, 518, 517, 516, 515, 513, 514, 567, 565, 566, 564, 563, 556, 557, 558, 561, 562, 560, 559, 617, 618, 619, 616, 615, 614, 613, 612, 611, 610, 609, 608, 607, 605, 606, 604, 603, 602, 601, 600, 599, 598, 595, 594, 596, 597, 589, 588, 587, 586, 585, 583, 584, 582, 581, 580, 579, 578, 577, 576, 573, 574, 575, 572, 570, 571, 569, 568, 511, 521, 522, 523, 524, 525, 530, 529, 526, 528, 527, 504, 505, 531, 532, 533, 534, 535, 536, 544, 543, 542, 545, 546, 547, 548, 550, 549, 551, 552, 553, 554, 555, 541, 540, 539, 538, 537, 590, 591, 593, 592, 937, 938, 939, 940, 942, 941, 945, 944, 943, 473, 949, 948, 946, 947, 930, 931, 932, 933, 934, 935, 936, 751, 752, 753, 754, 755, 756, 757, 747, 748, 745, 744, 746, 743, 741, 740, 742, 739, 738, 737, 736, 712, 711, 710, 709, 708, 706, 705, 703, 702, 701, 700, 699, 697, 698, 693, 692, 691, 690, 689, 688, 685, 687, 686, 655, 656, 654, 653, 652, 651, 650, 649, 648, 647, 646, 645, 644, 643, 642, 641, 640, 639, 638, 637, 633, 634, 635, 696, 695, 694, 707, 704, 715, 716, 729, 730, 731, 728, 727, 726, 725, 724, 723, 720, 623, 624, 719, 718, 717, 626, 627, 625, 628, 629, 630, 631, 632, 636, 681, 680, 679, 678, 676, 677, 673, 672, 674, 675, 671, 670, 668, 669, 665, 664, 663, 666, 667, 1742, 1743, 1744, 1745, 1746, 1747, 1748, 1749, 1751, 1752, 1750, 1753, 1754, 1755, 1756, 1759, 1760, 1761, 1762, 1763, 1765, 1773, 1772, 1771, 1770, 1769, 1768, 1766, 1767, 1820, 1818, 1819, 1817, 1816, 1809, 1810, 1811, 1814, 1815, 1813, 1812, 1870, 1871, 1872, 1869, 1868, 1867, 1866, 1865, 1864, 1863, 1862, 1861, 1860, 1858, 1859, 1857, 1856, 1855, 1854, 1853, 1852, 1851, 1848, 1847, 1849, 1850, 1842, 1841, 1840, 1839, 1838, 1836, 1837, 1835, 1834, 1833, 1832, 1831, 1830, 1829, 1826, 1827, 1828, 1825, 1823, 1824, 1822, 1821, 1764, 1774, 1775, 1776, 1777, 1778, 1783, 1782, 1779, 1781, 1780, 1757, 1758, 1784, 1785, 1786, 1787, 1788, 1789, 1797, 1796, 1795, 1798, 1799, 1800, 1801, 1803, 1802, 1804, 1805, 1806, 1807, 1808, 1794, 1793, 1792, 1791, 1790, 657, 658, 659, 660, 661, 662, 684, 683, 682, 713, 714, 733, 732, 734, 735, 722, 721, 622, 620, 621, 749, 750, 951, 950, 917, 915, 914, 913, 912, 911, 910, 909, 908, 907, 980, 979, 978, 977, 976, 975, 974, 973, 972, 971, 970, 969, 968, 967, 966, 965, 964, 406, 407, 408, 409, 410, 411, 412, 413, 414, 415, 416, 417, 418, 420, 419, 963, 962, 961, 960, 916, 981, 982, 983, 984, 985, 986, 376, 377, 378, 379, 380, 381, 382, 383, 387, 386, 385, 324, 325, 326, 327, 328, 329, 330, 331, 332, 335, 333, 334, 365, 364, 363, 362, 361, 360, 359, 358, 357, 354, 353, 355, 356, 348, 347, 346, 345, 344, 342, 343, 341, 340, 339, 338, 337, 336, 368, 369, 370, 371, 372, 373, 374, 375, 1098, 1099, 1093, 1094, 1097, 1096, 1095, 987, 988, 989, 990, 991, 384, 388, 389, 390, 391, 392, 393, 394, 395, 396, 397, 300, 301, 302, 303, 304, 291, 290, 289, 288, 287, 286, 285, 284, 283, 308, 309, 310, 311, 312, 314, 315, 316, 317, 318, 319, 320, 321, 322, 323, 313, 307, 306, 305, 292, 293, 294, 295, 296, 297, 298, 299, 398, 399, 400, 401, 402, 403, 404, 405, 280, 279, 278, 277, 281, 282, 276, 275, 274,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1188, 1189, 1190, 1191, 1192, 158, 159, 157, 156, 153, 154, 1204, 1203, 1202, 1199, 1198, 1197, 1196, 1195, 1194, 1193, 1179, 1178, 1177, 1176, 1175, 1174, 1173, 1172, 1169, 1168, 1170, 1165, 1166, 1167, 1171, 1164, 1162, 1161, 1160, 1159, 1158, 1157, 1156, 1155, 1182, 1181, 1180, 1184, 1183, 1185, 1186, 1187,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1246, 1245, 1243, 1242, 1241, 1240, 1239, 1238, 1237, 1236, 1235, 1234, 1232, 1233, 1229, 1230, 1231, 1163, 1244, 1273, 1274, 1275, 1276, 1277, 1278, 1279, 1280, 1281, 45, 46, 47, 48, 1268, 1269, 1270, 1271, 1272, 49, 50, 51, 52, 53, 54, 55, 56, 57, 58, 59, 44, 43, 42, 41, 40, 39, 38, 37, 36, 35, 34, 33, 32, 31, 30, 1295, 1294, 1293, 1292, 1291, 1290, 1289, 1288, 1287, 1286, 1285, 1284, 1283, 1282, 29, 28, 27, 26, 25, 24, 23, 22, 21, 20, 19, 2387, 2388, 2389, 2390, 2391, 0, 2364, 2363, 2361, 2360, 2359, 2358, 2357, 2356, 2355, 2354, 2353, 2352, 2350, 2351, 2347, 2348, 2349, 2281, 2289, 2287, 2286, 2290, 2291, 2267, 2266, 2268, 2269, 2270, 2271, 2272, 2262, 2263, 2260, 2259, 2261, 2258, 2256, 2255, 2257, 2254, 2253, 2252, 2251, 2227, 2226, 2228, 2225, 2224, 2223, 2230, 2229, 2250, 2249, 2247, 2248, 2246, 2245, 2244, 2242, 2234, 2233, 2235, 2236, 2237, 2238, 2239, 2240, 2241, 2186, 2185, 2184, 2183, 2182, 2181, 2178, 2180, 2179, 2148, 2149, 2147, 2146, 2145, 2144, 2143, 2142, 2141, 2140, 2139, 2138, 2137, 2136, 2135, 2194, 2195, 2193, 2196, 2197, 2198, 2191, 2190, 2189, 2188, 2187, 2243, 2174, 2173, 2172, 2171, 2169, 2170, 2166, 2165, 2167, 2168, 2164, 2163, 2161, 2162, 2158, 2157, 2156, 2159, 2160, 2155, 2154, 2153, 2152, 2151, 2150, 2177, 2176, 2175, 2232, 2231, 2207, 2208, 2209, 2210, 2211, 2212, 2215, 2214, 2213, 2216, 2217, 2220, 2219, 2218, 2221, 2222, 2205, 2204, 2206, 2203, 2202, 2201, 2200, 2199, 2192, 1600, 1601, 1602, 1603, 1604, 1594, 1595, 1596, 1597, 1598, 1599, 1593, 1592, 1591, 1590, 1621, 1620, 1619, 1618, 1617, 1616, 1615, 1614, 1613, 1612, 1611, 2053, 2052, 2055, 2066, 2067, 2068, 2069, 2070, 2071, 2074, 2075, 2076, 2077, 2078, 2079, 2080, 2081, 2082, 2083, 2084, 2085, 2087, 2086, 2107, 2106, 2108, 2109, 2110, 2111, 2112, 2115, 2114, 2113, 2116, 2117, 2118, 2119, 2120, 2121, 2122, 2123, 2124, 2125, 2126, 2127, 2128, 1606, 1605, 1607, 2072, 2073, 1610, 1609, 1608, 2054, 2056, 2057, 2064, 2063, 2062, 2065, 2058, 2060, 2061, 2034, 2033, 2032, 2031, 2030, 2029, 2028, 2025, 2024, 2026, 2021, 2022, 2023, 2027, 2020, 2018, 2017, 2016, 2015, 2014, 2013, 2012, 2011, 2038, 2037, 2036, 2035, 2045, 2044, 2043, 2042, 2040, 2039, 2041, 1649, 1648, 1647, 1646, 1644, 1643, 1642, 1640, 1641, 1639, 1637, 1638, 2050, 2049, 2051, 2048, 2047, 2046, 2059, 1645, 1661, 1663, 1662, 1664, 1666, 1665, 1659, 1658, 1657, 1656, 1660, 1655, 1654, 1653, 1652, 1651, 1650, 2004, 2005, 2006, 2007, 2008, 2009, 2010, 2000, 2001, 1998, 1997, 1999, 1996, 1994, 1993, 1995, 1992, 1991, 1990, 1989, 1965, 1964, 1963, 1962, 1961, 1959, 1958, 1956, 1955, 1954, 1953, 1952, 1950, 1951, 1946, 1945, 1944, 1943, 1942, 1941, 1938, 1940, 1939, 1909, 1908, 1907, 1906, 1905, 1904, 1903, 1902, 1901, 1900, 1899, 1898, 1897, 1896, 1895, 1894, 1893, 1892, 1891, 1890, 1886, 1887, 1888, 1949, 1948, 1947, 1960, 1957, 1968, 1969, 1982, 1983, 1984, 1981, 1980, 1979, 1978, 1977, 1976, 1973, 1876, 1877, 1972, 1971, 1970, 1879, 1880, 1878, 1881, 1882, 1883, 1884, 1885, 1889, 1934, 1933, 1932, 1931, 1929, 1930, 1926, 1925, 1927, 1928, 1924, 1923, 1921, 1922, 2096, 2095, 2094, 2093, 2091, 2092, 2088, 2089, 2090, 2019, 2103, 2104, 2102, 2101, 2100, 2099, 2098, 2097, 1920, 1919, 1916, 1917, 1918, 1915, 1914, 1913, 1912, 1911, 1910, 1937, 1936, 1935, 1966, 1967, 1986, 1985, 1987, 1988, 1975, 1974, 1875, 1873, 1874, 2002, 2003, 1844, 1846, 1845, 1843, 1736, 1735, 1737, 1738, 1739, 1740, 1741, 1726, 1677, 1678, 1679, 1579, 1580, 1581, 1582, 1583, 1584, 1585, 1586, 1587, 1588, 1589, 1542, 1543, 1544, 1545, 1546, 1547, 1548, 1549, 1127, 1128, 1129, 1130, 1134, 1133, 1109, 1108, 1110, 1107, 1132, 1131, 1135, 1136, 1140, 1138, 1137, 1139, 1142, 1141, 1143, 1145, 1144, 1147, 1146, 1148, 1149, 1150, 1151, 1152, 1153, 1154, 352, 351, 350, 349, 366, 367, 1503, 1504, 1506, 1505, 1329, 1330, 1331, 1332, 1334, 1333, 1337, 1336, 1335, 1408, 1341, 1340, 1338, 1339, 1322, 1324, 1325, 1326, 1327, 1328, 2265, 2264, 1343, 1342, 2362, 2134, 2133, 2132, 2131, 2130, 2129, 2105, 79, 80, 81, 82, 83, 84, 85, 86, 87, 88, 89, 112, 111, 110, 109, 108]</t>
  </si>
  <si>
    <t>[2327, 2326, 2325, 2324, 2323, 2322, 2321, 2320, 2317, 2316, 2315, 2314, 2313, 2312, 2311, 2308, 2309, 2310, 1312, 1313, 1311, 1310, 1307, 1308, 1309, 2319, 2318, 2296, 2295, 2294, 2293, 2292, 2291, 2290, 2287, 2286, 2288, 2283, 2284, 2285, 2289, 2282, 2280, 2279, 2278, 2277, 2276, 2275, 2274, 2273, 2300, 2299, 2298, 2297, 2307, 2306, 2305, 2304, 2302, 2301, 2303, 1326, 1325, 1324, 1323, 1321, 1320, 1319, 1317, 1318, 1316, 1314, 1315, 1350, 1351, 1352, 1353, 1348, 1347, 1344, 1345, 1346, 1349, 1354, 1355, 1356, 1357, 1358, 1359, 1360, 1361, 1362, 1363, 1364, 1365, 1366, 1367, 1369, 1368, 1380, 1379, 1378, 1377, 1376, 1375, 1374, 1373, 1372, 1371, 1370, 1381, 1382, 1383, 1384, 1385, 1387, 1388, 1386, 1389, 1390, 1391, 1392, 1393, 1394, 1395, 1396, 1397, 1398, 1399, 1400, 1401, 1405, 1404, 1403, 1402, 1406, 1407, 1409, 1410, 1411, 1412, 1413, 1414, 1415, 1416, 1417, 1418, 1419, 1420, 1421, 1422, 1423, 1424, 1425, 1426, 1427, 1428, 1429, 1430, 1431, 1433, 1434, 1432, 1435, 1436, 1437, 1438, 1439, 1440, 1441, 1442, 1443, 1446, 1445, 1444, 1460, 1461,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1459, 1458, 1457, 1456, 1455, 1454, 1551, 1550, 1552, 1553, 1554, 1453, 1452, 1449, 1450, 1451, 1448, 1447, 1026, 1025, 1024, 1023, 1022, 1021, 1020, 1019, 1018, 1017, 1076, 1077, 1075, 1078, 1079, 1080, 1073, 1072, 1071, 1070, 1069, 1068, 1067, 1066, 1065, 1064, 1063, 1060, 1062, 1061, 1030, 1031, 1029, 1028, 1027, 1032, 1033, 1034, 1035, 1036, 1037, 1038, 1039, 1040, 1041, 1042, 1045, 1043, 1044, 1046, 1047, 1048, 1049, 1050, 1051, 1052, 1053, 1054, 1055, 1056, 1057, 1058, 1059, 1125, 1126, 1124, 1116, 1115, 1117, 1118, 1119, 1120, 1121, 1122, 1123, 1114, 1113, 1112, 1111, 1106, 1105, 1104, 1103, 1102, 1101, 1100, 1092, 1091, 1090, 1089, 1088, 1086, 1087, 1085, 1084, 1083, 1082, 1081, 1074, 1002, 1003, 1004, 1005, 1006, 996, 997, 998, 999, 1000, 1001, 995, 994, 993, 992, 906, 905, 904, 903, 902, 901, 900, 899, 898, 897, 896, 800, 799, 802, 813, 814, 815, 816, 817, 818, 819, 820, 821, 826, 827, 828, 829, 830, 831, 832, 833, 834, 836, 835, 856, 855, 857, 858, 859, 860, 854, 853, 851, 850, 849, 848, 847, 846, 845, 844, 843, 842, 840, 841, 837, 838, 839, 766, 765, 764, 763, 762, 761, 760, 759, 758, 777, 778, 779, 780, 781, 782, 783, 784, 785, 786, 787, 788, 789, 790, 791, 792, 793, 794, 795, 796, 797, 798, 803, 804, 811, 810, 809, 812, 801, 895, 894, 893, 892, 891, 890, 888, 887, 886, 885, 884, 883, 882, 881, 880, 879, 1010, 1009, 1008, 1007, 1011, 1012, 1013, 1014, 1015, 1016, 1555, 1556, 1557, 1558, 1559, 1560, 878, 877, 876, 875, 874, 873, 872, 871, 870, 868, 869, 867, 864, 865, 1686, 1685, 1684, 1683, 1676, 1675, 1674, 1673, 1672, 1671, 1670, 1667, 1668, 1669, 1635, 1634, 1633, 1636, 1630, 1632, 1631, 1629, 1628, 1627, 1626, 1625, 1624, 1623, 1622, 1578, 1577, 1576, 1575, 1574, 1573, 1572, 1571, 1570, 1569, 1568, 1567, 1566, 1565, 1564, 1563, 1562, 1561, 1680, 1681, 1682, 866, 1688, 1689, 1690, 1691, 1692, 1687, 1695, 1694, 1693, 1711, 1712, 1713, 1714, 1715, 1716, 1717, 1718, 1719, 1723, 1722, 1721, 1720, 1724, 1725, 1727, 1728, 1729, 1730, 1731, 1732, 1733, 1734, 1707, 1708, 1709, 1710, 1700, 1701, 1702, 1703, 1705, 1706, 1704, 1699, 1698, 1697, 862, 861, 863, 1696, 852, 825, 822, 823, 824, 889, 770, 773, 768, 769, 767, 774, 772, 771, 775, 776, 808, 807, 805, 806, 929, 928, 927, 925, 926, 924, 922, 923, 921, 918, 919, 957, 956, 955, 952, 953, 954, 920, 958, 959, 421, 422, 423, 424, 425, 426, 427, 428, 429, 430, 431, 432, 434, 433, 445, 444, 443, 442, 441, 440, 439, 438, 437, 436, 435, 446, 447, 448, 449, 450, 452, 453, 451, 454, 455, 456, 457, 458, 459, 460, 461, 462, 463, 464, 465, 466, 470, 469, 468, 467, 471, 472, 474, 475, 476, 477, 478, 479, 480, 481, 482, 483, 484, 485, 486, 487, 488, 489, 490, 491, 492, 493, 494, 495, 496, 498, 499, 497, 500, 501, 502, 503, 506, 507, 508, 509, 510, 512, 520, 519, 518, 517, 516, 515, 513, 514, 567, 565, 566, 564, 563, 556, 557, 558, 561, 562, 560, 559, 617, 618, 619, 616, 615, 614, 613, 612, 611, 610, 609, 608, 607, 605, 606, 604, 603, 602, 601, 600, 599, 598, 595, 594, 596, 597, 589, 588, 587, 586, 585, 583, 584, 582, 581, 580, 579, 578, 577, 576, 573, 574, 575, 572, 570, 571, 569, 568, 511, 521, 522, 523, 524, 525, 530, 529, 526, 528, 527, 504, 505, 531, 532, 533, 534, 535, 536, 544, 543, 542, 545, 546, 547, 548, 550, 549, 551, 552, 553, 554, 555, 541, 540, 539, 538, 537, 590, 591, 593, 592, 937, 938, 939, 940, 942, 941, 945, 944, 943, 473, 949, 948, 946, 947, 930, 931, 932, 933, 934, 935, 936, 751, 752, 753, 754, 755, 756, 757, 747, 748, 745, 744, 746, 743, 741, 740, 742, 739, 738, 737, 736, 712, 711, 710, 709, 708, 706, 705, 703, 702, 701, 700, 699, 697, 698, 693, 692, 691, 690, 689, 688, 685, 687, 686, 655, 656, 654, 653, 652, 651, 650, 649, 648, 647, 646, 645, 644, 643, 642, 641, 640, 639, 638, 637, 633, 634, 635, 696, 695, 694, 707, 704, 715, 716, 729, 730, 731, 728, 727, 726, 725, 724, 723, 720, 623, 624, 719, 718, 717, 626, 627, 625, 628, 629, 630, 631, 632, 636, 681, 680, 679, 678, 676, 677, 673, 672, 674, 675, 671, 670, 668, 669, 665, 664, 663, 666, 667, 1742, 1743, 1744, 1745, 1746, 1747, 1748, 1749, 1751, 1752, 1750, 1753, 1754, 1755, 1756, 1759, 1760, 1761, 1762, 1763, 1765, 1773, 1772, 1771, 1770, 1769, 1768, 1766, 1767, 1820, 1818, 1819, 1817, 1816, 1809, 1810, 1811, 1814, 1815, 1813, 1812, 1870, 1871, 1872, 1869, 1868, 1867, 1866, 1865, 1864, 1863, 1862, 1861, 1860, 1858, 1859, 1857, 1856, 1855, 1854, 1853, 1852, 1851, 1848, 1847, 1849, 1850, 1842, 1841, 1840, 1839, 1838, 1836, 1837, 1835, 1834, 1833, 1832, 1831, 1830, 1829, 1826, 1827, 1828, 1825, 1823, 1824, 1822, 1821, 1764, 1774, 1775, 1776, 1777, 1778, 1783, 1782, 1779, 1781, 1780, 1757, 1758, 1784, 1785, 1786, 1787, 1788, 1789, 1797, 1796, 1795, 1798, 1799, 1800, 1801, 1803, 1802, 1804, 1805, 1806, 1807, 1808, 1794, 1793, 1792, 1791, 1790, 657, 658, 659, 660, 661, 662, 684, 683, 682, 713, 714, 733, 732, 734, 735, 722, 721, 622, 620, 621, 749, 750, 951, 950, 917, 915, 914, 913, 912, 911, 910, 909, 908, 907, 980, 979, 978, 977, 976, 975, 974, 973, 972, 971, 970, 969, 968, 967, 966, 965, 964, 406, 407, 408, 409, 410, 411, 412, 413, 414, 415, 416, 417, 418, 420, 419, 963, 962, 961, 960, 916, 981, 982, 983, 984, 985, 986, 376, 377, 378, 379, 380, 381, 382, 383, 387, 386, 385, 324, 325, 326, 327, 328, 329, 330, 331, 332, 335, 333, 334, 365, 364, 363, 362, 361, 360, 359, 358, 357, 354, 353, 355, 356, 348, 347, 346, 345, 344, 342, 343, 341, 340, 339, 338, 337, 336, 368, 369, 370, 371, 372, 373, 374, 375, 1098, 1099, 1093, 1094, 1097, 1096, 1095, 987, 988, 989, 990, 991, 384, 388, 389, 390, 391, 392, 393, 394, 395, 396, 397, 300, 301, 302, 303, 304, 291, 290, 289, 288, 287, 286, 285, 284, 283, 308, 309, 310, 311, 312, 314, 315, 316, 317, 318, 319, 320, 321, 322, 323, 313, 307, 306, 305, 292, 293, 294, 295, 296, 297, 298, 299, 398, 399, 400, 401, 402, 403, 404, 405, 280, 279, 278, 277, 281, 282, 276, 275, 274, 272, 273, 270, 271, 269, 268, 267, 266, 265, 264, 263, 260, 261, 262, 243, 242, 241, 240, 239, 238, 237, 236, 235, 234, 233, 232, 231, 230, 229, 228, 227, 226, 225, 224, 223, 222, 221, 220, 219, 206, 207, 208, 209, 210, 211, 212, 213, 215, 214, 216, 217, 218, 205, 204, 203, 202, 201, 200, 199, 194, 193, 190, 191, 192, 195, 196, 197, 198, 132, 131, 133, 134, 135, 136, 137, 138, 139, 140, 141, 90, 91, 92, 93, 94, 95, 96, 97, 98, 99, 100, 101, 102, 103, 104, 105, 106, 107, 113, 114, 115, 116, 117, 118, 119, 120, 121, 122, 123, 124, 125, 126, 127, 128, 129, 130, 188, 189, 187, 186, 184, 185, 164, 165, 163, 162, 160, 161, 166, 167, 169, 170, 171, 172, 173, 174, 175, 176, 177, 178, 180, 179, 183, 182, 181, 254, 255, 256, 257, 258, 259, 246, 248, 247, 252, 251, 250, 249, 245, 244, 253, 168, 1188, 1189, 1190, 1191, 1192, 158, 159, 157, 156, 153, 154, 1204, 1203, 1202, 1199, 1198, 1197, 1196, 1195, 1194, 1193, 1179, 1178, 1177, 1176, 1175, 1174, 1173, 1172, 1169, 1168, 1170, 1165, 1166, 1167, 1171, 1164, 1162, 1161, 1160, 1159, 1158, 1157, 1156, 1155, 1182, 1181, 1180, 1184, 1183, 1185, 1186, 1187, 1200, 1201, 155, 1205, 1206, 1213, 1214, 1215, 1216, 1217, 1218, 1219, 1220, 1221, 1222, 1223, 1224, 1225, 1226, 1228, 1227, 1248, 1247, 1249, 1250, 1251, 1252, 1253, 1256, 1255, 1254, 1257, 1258, 1259, 1260, 1261, 1262, 1263, 1264, 1265, 1266, 1267, 60, 61, 62, 63, 64, 65, 66, 67, 68, 69, 70, 71, 72, 73, 74, 75, 76, 77, 78, 142, 143, 144, 145, 146, 147, 148, 149, 150, 152, 151, 1207, 1208, 1209, 1210, 1211, 1212, 1246, 1245, 1243, 1242, 1241, 1240, 1239, 1238, 1237, 1236, 1235, 1234, 1232, 1233, 1229, 1230, 1231, 1163, 1244, 1273, 1274, 1275, 1276, 1277, 1278, 1279, 1280, 1281, 45, 46, 47, 48, 1268, 1269, 1270, 1271, 1272, 49, 50, 51, 52, 53, 54, 55, 56, 57, 58, 59, 44, 43, 42, 41, 40, 39, 38, 37, 36, 35, 34, 33, 32, 31, 30, 1295, 1294, 1293, 1292, 1291, 1290, 1289, 1288, 1287, 1286, 1285, 1284, 1283, 1282, 29, 28, 27, 26, 25, 24, 23, 22, 21, 20, 19, 18, 1296, 1297, 1298, 1299, 1300, 1301, 1302, 1303, 1304, 1306, 1305, 2331, 2332, 2333, 2334, 2335, 2336, 2337, 2338, 2339, 2340, 2341, 2342, 2343, 2344, 2346, 2345, 2366, 2365, 2367, 2368, 2369, 2370, 2371, 2374, 2373, 2372, 2375, 2376, 2377, 2378, 2379, 2380, 2381, 2382, 2383, 2384, 2385, 2386, 1, 2, 3, 4, 5, 6, 7, 8, 9, 10, 11, 12, 13, 14, 15, 16, 17, 2328, 2329, 2330, 2364, 2363, 2361, 2360, 2359, 2358, 2357, 2356, 2355, 2354, 2353, 2352, 2350, 2351, 2347, 2348, 2349, 2281, 2362, 2161, 2162, 2163, 2164, 2165, 2166, 2167, 2168, 2169, 2170, 2171, 2172, 2173, 2174, 2175, 2176, 2177, 2178, 2181, 2180, 2179, 2148, 2149, 2147, 2146, 2145, 2144, 2143, 2142, 2141, 2140, 2139, 2138, 2137, 2136, 2135, 2194, 2195, 2193, 2196, 2197, 2198, 2191, 2190, 2189, 2188, 2187, 2186, 2185, 2184, 2183, 2182, 2243, 2244, 2242, 2234, 2233, 2235, 2236, 2237, 2238, 2239, 2240, 2241, 2232, 2231, 2230, 2229, 2224, 2223, 2222, 2221, 2220, 2219, 2218, 2210, 2209, 2208, 2207, 2206, 2204, 2205, 2203, 2202, 2201, 2200, 2199, 2192, 1600, 1601, 1602, 1603, 1604, 1594, 1595, 1596, 1597, 1598, 1599, 1593, 1592, 1591, 1590, 1621, 1620, 1619, 1618, 1617, 1616, 1615, 1614, 1613, 1612, 1611, 2053, 2052, 2055, 2066, 2067, 2068, 2069, 2070, 2071, 2074, 2075, 2076, 2077, 2078, 2079, 2080, 2081, 2082, 2083, 2084, 2085, 2087, 2086, 2107, 2106, 2108, 2109, 2110, 2111, 2112, 2115, 2114, 2113, 2116, 2117, 2118, 2119, 2120, 2121, 2122, 2123, 2124, 2125, 2126, 2127, 2128, 1606, 1605, 1607, 2072, 2073, 1610, 1609, 1608, 2054, 2056, 2057, 2064, 2063, 2062, 2065, 2058, 2060, 2061, 2034, 2033, 2032, 2031, 2030, 2029, 2028, 2025, 2024, 2026, 2021, 2022, 2023, 2027, 2020, 2018, 2017, 2016, 2015, 2014, 2013, 2012, 2011, 2038, 2037, 2036, 2035, 2045, 2044, 2043, 2042, 2040, 2039, 2041, 1649, 1648, 1647, 1646, 1644, 1643, 1642, 1640, 1641, 1639, 1637, 1638, 2050, 2049, 2051, 2048, 2047, 2046, 2059, 1645, 1661, 1663, 1662, 1664, 1666, 1665, 1659, 1658, 1657, 1656, 1660, 1655, 1654, 1653, 1652, 1651, 1650, 2004, 2005, 2006, 2007, 2008, 2009, 2010, 2000, 2001, 1998, 1997, 1999, 1996, 1994, 1993, 1995, 1992, 1991, 1990, 1989, 1965, 1964, 1963, 1962, 1961, 1959, 1958, 1956, 1955, 1954, 1953, 1952, 1950, 1951, 1946, 1945, 1944, 1943, 1942, 1941, 1938, 1940, 1939, 1909, 1908, 1907, 1906, 1905, 1904, 1903, 1902, 1901, 1900, 1899, 1898, 1897, 1896, 1895, 1894, 1893, 1892, 1891, 1890, 1886, 1887, 1888, 1949, 1948, 1947, 1960, 1957, 1968, 1969, 1982, 1983, 1984, 1981, 1980, 1979, 1978, 1977, 1976, 1973, 1876, 1877, 1972, 1971, 1970, 1879, 1880, 1878, 1881, 1882, 1883, 1884, 1885, 1889, 1934, 1933, 1932, 1931, 1929, 1930, 1926, 1925, 1927, 1928, 1924, 1923, 1921, 1922, 2096, 2095, 2094, 2093, 2091, 2092, 2088, 2089, 2090, 2019, 2103, 2104, 2102, 2101, 2100, 2099, 2098, 2097, 1920, 1919, 1916, 1917, 1918, 1915, 1914, 1913, 1912, 1911, 1910, 1937, 1936, 1935, 1966, 1967, 1986, 1985, 1987, 1988, 1975, 1974, 1875, 1873, 1874, 2002, 2003, 1844, 1846, 1845, 1843, 1736, 1735, 1737, 1738, 1739, 1740, 1741, 1726, 1677, 1678, 1679, 1579, 1580, 1581, 1582, 1583, 1584, 1585, 1586, 1587, 1588, 1589, 2213, 2214, 2215, 2211, 2212, 2216, 2217, 2225, 2228, 2226, 2227, 2251, 2252, 2248, 2247, 2246, 2245, 2249, 2250, 2253, 2254, 2258, 2256, 2255, 2257, 2260, 2259, 2261, 2263, 2262, 2265, 2264, 2266, 2267, 2268, 2269, 2270, 2271, 2272, 2158, 2157, 2156, 2159, 2160, 2155, 2154, 2153, 2152, 2151, 2150, 2134, 2133, 2132, 2131, 2130, 2129, 2105, 1542, 1543, 1544, 1545, 1546, 1547, 1548, 1549, 1127, 1128, 1129, 1130, 1134, 1133, 1109, 1108, 1110, 1107, 1132, 1131, 1135, 1136, 1140, 1138, 1137, 1139, 1142, 1141, 1143, 1145, 1144, 1147, 1146, 1148, 1149, 1150, 1151, 1152, 1153, 1154, 352, 351, 350, 349, 366, 367, 1503, 1504, 1506, 1505, 1329, 1330, 1331, 1332, 1334, 1333, 1337, 1336, 1335, 1408, 1341, 1340, 1338, 1339, 1322, 1343, 1342, 1327, 1328, 2387, 2388, 2389, 2390, 2391, 0, 83, 82, 81, 80, 79, 89, 88, 87, 86, 85, 84, 108, 109, 110, 111, 112]</t>
  </si>
  <si>
    <t>[2386, 1, 2, 3, 4, 5, 6, 7, 8, 9, 10, 11, 12, 13, 14, 15, 16, 17, 18, 1296, 1297, 1298, 1299, 1300, 1301, 1302, 1303, 1304, 1306, 1305, 1307, 1308, 2322, 2321, 2320, 2317, 2316, 2315, 2314, 2313, 2312, 2311, 2308, 2309, 2310, 1312, 1313, 1311, 1310, 1309, 2319, 2318, 2323, 2324, 2331, 2332, 2333, 2334, 2335, 2336, 2337, 2338, 2339, 2340, 2341, 2342, 2343, 2344, 2346, 2345, 2366, 2365, 2367, 2368, 2369, 2370, 2371, 2374, 2373, 2372, 2375, 2376, 2377, 2378, 2379, 2380, 2381, 2382, 2383, 2384, 2385, 2387, 2388, 2389, 2390, 2391, 0, 2328, 2329, 2330, 2325, 2326, 2327, 19, 20, 21, 22, 23, 24, 25, 26, 27, 28, 29, 30, 31, 32, 33, 34, 35, 36, 37, 38, 39, 40, 41, 42, 43, 44, 45, 46, 47, 48, 1268, 1269, 1270, 1271, 1272, 1273, 1274, 1275, 1276, 1277, 1278, 1374, 1373, 1360, 1361, 1362, 1363, 1364, 1365, 1366, 1367, 1369, 1368, 1380, 1379, 1378, 1377, 1376, 1375, 1372, 1371, 1370, 1359, 1358, 1357, 1356, 1355, 1354, 1353, 1348, 1347, 1344, 1345, 1346, 1349, 1350, 1351, 1352, 1286, 1285, 1287, 1288, 1289, 1290, 1291, 1292, 1293, 1294, 1295, 1282, 1283, 1284, 1279, 1280, 1281, 49, 50, 51, 52, 53, 54, 55, 56, 57, 58, 59, 60, 61, 62, 63, 64, 65, 66, 67, 68, 69, 70, 71, 72, 73, 74, 75, 76, 77, 78, 142, 143, 144, 145, 146, 147, 148, 149, 150, 152, 151, 153, 154, 1204, 1203, 1202, 1199, 1198, 1197, 1196, 1195, 1194, 1193, 1190, 1191, 1192, 158, 159, 157, 156, 155, 1201, 1200, 1205, 1206, 1213, 1214, 1215, 1216, 1217, 1218, 1219, 1220, 1221, 1222, 1223, 1224, 1225, 1226, 1228, 1227, 1248, 1247, 1249, 1250, 1251, 1252, 1253, 1256, 1255, 1254, 1257, 1258, 1259, 1260, 1261, 1262, 1263, 1264, 1265, 1266, 1267, 1210, 1211, 1212, 1207, 1208, 1209, 79, 80, 81, 82, 83, 84, 85, 86, 87, 88, 89, 90, 91, 92, 93, 94, 95, 96, 97, 98, 99, 100, 101, 102, 103, 104, 105, 106, 107, 113, 114, 115, 116, 117, 118, 119, 120, 121, 122, 123, 124, 220, 219, 206, 207, 208, 209, 210, 211, 212, 213, 215, 214, 226, 225, 224, 223, 222, 221, 218, 217, 216, 205, 204, 203, 202, 201, 200, 199, 194, 193, 190, 191, 192, 195, 196, 197, 198, 132, 131, 133, 134, 135, 136, 137, 138, 139, 140, 141, 128, 129, 130, 125, 126, 127, 112, 111, 110, 109, 108, 227, 228, 229, 230, 231, 233, 234, 232, 235, 236, 237, 238, 239, 240, 241, 242, 243, 244, 245, 248, 247, 252, 251, 250, 249, 246, 253, 255, 256, 257, 258, 259, 260, 261, 262, 263, 264, 265, 266, 267, 268, 269, 270, 271, 272, 273, 274, 275, 276, 277, 279, 280, 278, 281, 282, 283, 284, 285, 286, 287, 288, 289, 292, 291, 290, 306, 307, 308, 309, 310, 311, 312, 314, 315, 316, 317, 318, 319, 320, 321, 322, 323, 326, 324, 325, 385, 386, 387, 383, 382, 381, 384, 379, 380, 378, 377, 376, 375, 374, 373, 372, 371, 370, 369, 368, 367, 366, 364, 365, 363, 362, 361, 360, 359, 358, 357, 354, 353, 355, 356, 348, 347, 346, 345, 344, 342, 343, 341, 340, 339, 338, 337, 336, 335, 332, 333, 334, 331, 329, 330, 328, 327, 313, 305, 304, 303, 302, 301, 300, 397, 396, 398, 399, 400, 299, 298, 295, 296, 297, 294, 293, 395, 393, 394, 392, 391, 390, 389, 388, 971, 970, 969, 968, 967, 966, 976, 975, 974, 973, 972, 977, 978, 979, 980, 907, 908, 909, 910, 911, 912, 913, 914, 915, 917, 916, 918, 919, 957, 956, 955, 952, 953, 954, 920, 921, 922, 923, 924, 925, 927, 926, 928, 929, 931, 932, 933, 934, 935, 936, 937, 938, 939, 940, 942, 941, 945, 944, 943, 473, 474, 475, 476, 477, 478, 479, 480, 481, 462, 461, 460, 459, 458, 457, 456, 455, 454, 453, 452, 451, 450, 449, 448, 447, 446, 445, 444, 443, 442, 441, 440, 439, 438, 425, 426, 427, 428, 429, 430, 431, 432, 434, 433, 435, 436, 437, 424, 423, 422, 421, 959, 958, 950, 951, 949, 948, 946, 947, 930, 791, 792, 793, 794, 795, 796, 797, 798, 799, 800, 801, 814, 813, 812, 811, 810, 809, 808, 807, 805, 806, 782, 781, 780, 779, 778, 777, 776, 775, 772, 771, 773, 768, 769, 770, 774, 767, 765, 764, 763, 762, 761, 760, 759, 758, 785, 784, 783, 787, 786, 788, 789, 790, 804, 803, 802, 815, 816, 817, 818, 819, 820, 821, 826, 827, 828, 829, 830, 831, 832, 833, 834, 836, 835, 856, 855, 857, 858, 859, 860, 854, 853, 851, 850, 849, 848, 847, 846, 845, 844, 843, 842, 840, 841, 837, 838, 839, 766, 852, 1701, 1700, 1699, 1698, 1697, 862, 861, 863, 864, 867, 866, 1685, 1686, 1687, 1690, 1691, 1692, 1693, 1694, 1695, 1696, 1710, 1711, 1712, 1713, 1714, 1715, 1716, 1717, 1718, 1719, 1723, 1722, 1721, 1720, 1724, 1725, 1727, 1728, 1729, 1730, 1731, 1732, 1733, 1734, 1707, 1708, 1709, 1705, 1706, 1704, 1703, 1702, 1689, 1688, 865, 1684, 1683, 1676, 1675, 1674, 1673, 1672, 1671, 1670, 1667, 1668, 1669, 1635, 1634, 1633, 1636, 1630, 1632, 1631, 1629, 1628, 1627, 1626, 1625, 1624, 1623, 1622, 1578, 1577, 1576, 1575, 1574, 1573, 1572, 1571, 1570, 1569, 1568, 1567, 1566, 1565, 1564, 1563, 1562, 1561, 1560, 878, 877, 876, 875, 874, 873, 872, 871, 870, 868, 869, 1682, 1681, 1680, 1679, 1678, 1677, 1665, 1666, 1664, 1663, 1661, 1662, 1641, 1642, 1640, 1639, 1637, 1638, 1643, 1644, 1646, 1647, 1648, 1649, 1650, 1651, 1652, 1653, 1654, 1655, 1657, 1656, 1660, 1659, 1658, 1726, 1645, 2044, 2045, 2046, 2047, 2048, 2049, 2050, 2051, 2052, 2053, 2054, 2067, 2066, 2065, 2064, 2063, 2062, 2061, 2060, 2058, 2059, 2035, 2034, 2033, 2032, 2031, 2030, 2029, 2028, 2025, 2024, 2026, 2021, 2022, 2023, 2027, 2020, 2018, 2017, 2016, 2015, 2014, 2013, 2012, 2011, 2038, 2037, 2036, 2040, 2039, 2041, 2042, 2043, 2057, 2056, 2055, 2068, 2069, 2070, 2071, 2074, 2075, 2076, 2077, 2078, 2079, 2080, 2081, 2082, 2083, 2084, 2085, 2087, 2086, 2107, 2106, 2108, 2109, 2110, 2111, 2112, 2115, 2114, 2113, 2116, 2117, 2118, 2119, 2120, 2121, 2122, 2123, 2124, 2125, 2126, 2127, 2128, 1606, 1605, 1604, 1603, 1602, 1601, 1600, 1599, 1598, 1597, 1596, 1595, 1594, 1593, 1592, 1591, 1590, 1621, 1620, 1619, 1618, 1617, 1616, 1615, 1614, 1613, 1612, 1611, 1610, 1609, 1608, 1607, 2072, 2073, 2105, 2104, 2102, 2101, 2100, 2099, 2098, 2097, 2096, 2095, 2094, 2093, 2091, 2092, 2088, 2089, 2090, 2019, 2103, 1921, 1922, 1923, 1924, 1925, 1926, 1927, 1928, 1929, 1930, 1931, 1932, 1933, 1934, 1935, 1936, 1937, 1938, 1941, 1940, 1939, 1909, 1908, 1907, 1906, 1905, 1904, 1903, 1902, 1901, 1900, 1899, 1898, 1897, 1896, 1895, 1894, 1893, 1892, 1891, 1890, 1886, 1887, 1888, 1949, 1948, 1947, 1946, 1945, 1944, 1943, 1942, 1960, 1961, 1959, 1958, 1956, 1955, 1954, 1953, 1952, 1950, 1951, 1957, 1968, 1969, 1982, 1983, 1984, 1981, 1980, 1979, 1978, 1977, 1976, 1973, 1876, 1877, 1972, 1971, 1970, 1879, 1880, 1878, 1881, 1882, 1883, 1884, 1885, 1889, 1962, 1963, 1964, 1965, 1990, 1989, 1988, 1987, 1986, 1985, 1967, 1966, 1991, 1992, 1996, 1994, 1993, 1995, 1998, 1997, 1999, 2001, 2000, 2003, 2002, 1848, 1847, 1849, 1850, 1851, 1852, 1853, 1854, 1855, 1856, 1857, 1858, 1859, 1860, 1861, 1862, 1863, 1864, 1865, 1866, 1867, 1868, 1869, 1872, 1871, 1870, 1813, 1812, 1814, 1811, 1810, 1809, 1816, 1817, 1818, 1819, 1820, 1821, 1822, 1823, 1824, 1825, 1826, 1829, 1827, 1828, 1830, 1831, 1832, 1834, 1833, 1835, 1836, 1838, 1837, 1841, 1842, 1840, 1839, 1843, 1844, 1846, 1845, 1735, 1736, 1737, 1738, 1739, 1740, 1741, 1742, 1743, 1744, 1745, 1746, 1747, 1748, 1749, 1751, 1752, 1750, 1753, 1754, 1755, 1756, 1759, 1760, 1761, 1762, 1763, 1765, 1773, 1772, 1771, 1770, 1769, 1768, 1766, 1767, 1774, 1775, 1776, 1777, 1778, 1783, 1782, 1779, 1781, 1780, 1757, 1758, 1764, 1800, 1799, 1798, 1797, 1796, 1795, 1792, 1793, 1794, 1791, 1790, 1787, 1788, 1789, 1786, 1785, 1784, 651, 650, 649, 648, 647, 646, 645, 644, 643, 642, 641, 640, 639, 638, 637, 633, 634, 635, 696, 695, 694, 693, 692, 691, 690, 689, 688, 685, 687, 686, 655, 656, 654, 653, 652, 657, 658, 659, 660, 661, 662, 663, 664, 665, 666, 667, 670, 668, 669, 671, 672, 673, 674, 675, 676, 677, 678, 679, 680, 681, 682, 683, 684, 707, 708, 706, 705, 703, 702, 701, 700, 699, 697, 698, 704, 715, 716, 729, 730, 731, 728, 727, 726, 725, 724, 723, 720, 623, 624, 719, 718, 717, 626, 627, 625, 628, 629, 630, 631, 632, 636, 709, 710, 711, 712, 737, 736, 735, 734, 733, 732, 714, 713, 738, 739, 743, 741, 740, 742, 745, 744, 746, 748, 747, 750, 749, 595, 594, 596, 597, 598, 599, 600, 601, 602, 603, 604, 605, 606, 607, 608, 609, 610, 611, 612, 613, 614, 615, 616, 619, 618, 617, 560, 559, 561, 558, 557, 556, 563, 564, 565, 566, 567, 568, 569, 570, 571, 572, 573, 576, 574, 575, 577, 578, 579, 581, 580, 582, 583, 585, 584, 588, 589, 587, 586, 590, 591, 593, 592, 482, 483, 484, 485, 486, 487, 488, 489, 490, 491, 492, 493, 494, 495, 496, 498, 499, 497, 500, 501, 502, 503, 506, 507, 508, 509, 510, 512, 520, 519, 518, 517, 516, 515, 513, 514, 521, 522, 523, 524, 525, 530, 529, 526, 528, 527, 504, 505, 511, 547, 546, 545, 544, 543, 542, 539, 540, 541, 538, 537, 534, 535, 536, 533, 532, 531, 548, 550, 549, 551, 552, 553, 554, 555, 562, 620, 621, 622, 721, 722, 753, 754, 755, 756, 757, 752, 751, 472, 469, 468, 470, 465, 466, 467, 471, 464, 463, 417, 416, 415, 414, 413, 412, 411, 410, 409, 408, 407, 406, 964, 965, 963, 419, 420, 418, 960, 961, 962, 981, 982, 983, 984, 985, 986, 987, 988, 989, 990, 991, 992, 906, 905, 904, 903, 902, 901, 900, 899, 898, 897, 896, 895, 894, 893, 995, 994, 993, 996, 997, 998, 999, 1000, 1001, 1002, 1003, 1004, 1005, 1006, 1007, 1008, 1009, 1010, 879, 880, 881, 882, 883, 884, 885, 886, 887, 888, 889, 823, 822, 825, 824, 890, 891, 892, 1011, 1012, 1013, 1014, 1015, 1016, 1019, 1018, 1017, 1076, 1077, 1075, 1078, 1079, 1080, 1073, 1072, 1071, 1070, 1069, 1068, 1067, 1066, 1065, 1064, 1063, 1060, 1062, 1061, 1030, 1031, 1029, 1028, 1027, 1026, 1025, 1024, 1023, 1022, 1021, 1020, 1453, 1452, 1449, 1450, 1451, 1454, 1455, 1456, 1457, 1458, 1445, 1444, 1443, 1442, 1441, 1440, 1439, 1438, 1437, 1462, 1463, 1464, 1465, 1466, 1468, 1470, 1469, 1471, 1472, 1473, 1474, 1475, 1476, 1477, 1480, 1478, 1479, 1539, 1540, 1541, 1537, 1536, 1535, 1538, 1533, 1534, 1532, 1531, 1530, 1529, 1528, 1527, 1526, 1525, 1524, 1523, 1522, 1521, 1520, 1518, 1519, 1517, 1516, 1515, 1514, 1513, 1512, 1511, 1508, 1507, 1509, 1510, 1502, 1501, 1500, 1499, 1498, 1496, 1497, 1495, 1494, 1493, 1492, 1491, 1490, 1489, 1486, 1487, 1488, 1485, 1483, 1484, 1482, 1481, 1467, 1461, 1460, 1459, 1446, 1447, 1448, 1551, 1550, 1552, 1553, 1554, 1546, 1545, 1544, 1543, 1542, 1547, 1548, 1549, 1555, 1556, 1557, 1558, 1559, 1074, 1081, 1082, 1083, 1084, 1085, 1086, 1088, 1087, 1094, 1093, 1092, 1091, 1090, 1089, 1113, 1112, 1111, 1106, 1105, 1104, 1103, 1102, 1101, 1100, 1099, 1098, 1097, 1096, 1095, 1119, 1118, 1117, 1116, 1115, 1126, 1124, 1123, 1122, 1121, 1120, 1114, 1132, 1131, 1129, 1130, 1134, 1133, 1109, 1108, 1110, 1107, 1136, 1135, 1140, 1138, 1137, 1139, 1142, 1141, 1143, 1145, 1144, 1147, 1146, 1148, 1149, 1150, 1151, 1152, 1153, 1154, 1156, 1155, 1157, 1158, 1159, 1160, 1161, 1162, 1163, 1164, 1165, 1166, 1170, 1169, 1168, 1167, 1171, 1172, 1173, 1175, 1174, 1176, 1177, 1178, 1179, 1180, 1181, 1182, 1183, 1184, 1185, 1186, 1187, 1188, 1189, 169, 167, 166, 165, 163, 164, 162, 160, 161, 185, 186, 184, 168, 183, 182, 181, 180, 179, 178, 177, 176, 175, 174, 173, 172, 171, 170, 187, 189, 188, 254, 351, 352, 350, 349, 1128, 1127, 1125, 1056, 1055, 1054, 1053, 1051, 1052, 1048, 1047, 1049, 1050, 1046, 1045, 1043, 1044, 1237, 1236, 1235, 1234, 1232, 1233, 1229, 1230, 1231, 1244, 1245, 1243, 1242, 1241, 1240, 1239, 1238, 1386, 1387, 1388, 1389, 1390, 1391, 1392, 1393, 1394, 1395, 1396, 1397, 1398, 1399, 1400, 1401, 1405, 1404, 1403, 1402, 1406, 1407, 1409, 1410, 1411, 1412, 1413, 1414, 1415, 1416, 1417, 1418, 1419, 1420, 1421, 1422, 1423, 1424, 1425, 1426, 1427, 1428, 1429, 1430, 1431, 1433, 1434, 1432, 1435, 1436, 1036, 1035, 1034, 1033, 1032, 1059, 1058, 1057, 1037, 1038, 1039, 1040, 1041, 1042, 1385, 1384, 1383, 1382, 1381, 1246, 1342, 1343, 1341, 1340, 1338, 1339, 1318, 1319, 1317, 1316, 1314, 1315, 1320, 1321, 1323, 1324, 1325, 1326, 1327, 1328, 1329, 1330, 1331, 1332, 1334, 1333, 1337, 1336, 1335, 1408, 1322, 2306, 2307, 2305, 2304, 2302, 2301, 2303, 2299, 2300, 2298, 2297, 2296, 2295, 2294, 2293, 2292, 2291, 2290, 2287, 2286, 2288, 2283, 2284, 2285, 2289, 2282, 2280, 2279, 2278, 2277, 2276, 2275, 2274, 2273, 2269, 2270, 2271, 2272, 2268, 2267, 2266, 2265, 2264, 2263, 2262, 2261, 2260, 2259, 2258, 2256, 2255, 2257, 2254, 2253, 2252, 2251, 2227, 2226, 2228, 2225, 2224, 2223, 2230, 2229, 2250, 2249, 2247, 2248, 2246, 2245, 2244, 2242, 2234, 2233, 2235, 2236, 2237, 2238, 2239, 2240, 2241, 2186, 2185, 2184, 2183, 2182, 2181, 2178, 2180, 2179, 2148, 2149, 2147, 2146, 2145, 2144, 2143, 2142, 2141, 2140, 2139, 2138, 2137, 2136, 2135, 2194, 2195, 2193, 2196, 2197, 2198, 2191, 2190, 2189, 2188, 2187, 2243, 2174, 2173, 2172, 2171, 2169, 2170, 2166, 2165, 2167, 2168, 2164, 2163, 2161, 2162, 2355, 2354, 2353, 2352, 2350, 2351, 2347, 2348, 2349, 2281, 2362, 2363, 2361, 2360, 2359, 2358, 2357, 2356, 2160, 2159, 2156, 2157, 2158, 2155, 2154, 2153, 2152, 2151, 2150, 2177, 2176, 2175, 2232, 2231, 2207, 2208, 2209, 2210, 2211, 2212, 2215, 2214, 2213, 2216, 2217, 2220, 2219, 2218, 2221, 2222, 2205, 2204, 2206, 2203, 2202, 2201, 2200, 2199, 2192, 2134, 2133, 2132, 2131, 2130, 2129, 1589, 1588, 1587, 1586, 1585, 1584, 1583, 1582, 1581, 1580, 1579, 2005, 2004, 2006, 2007, 2008, 2009, 2010, 1918, 1917, 1916, 1919, 1920, 1915, 1914, 1913, 1912, 1911, 1910, 1975, 1974, 1875, 1873, 1874, 1815, 1808, 1807, 1806, 1805, 1804, 1803, 1801, 1802, 405, 404, 403, 402, 401, 1503, 1504, 1506, 1505, 2364]</t>
  </si>
  <si>
    <t>mean</t>
  </si>
  <si>
    <t>median</t>
  </si>
  <si>
    <t>max</t>
  </si>
  <si>
    <t>min</t>
  </si>
  <si>
    <t>delta</t>
  </si>
  <si>
    <t>delta%</t>
  </si>
  <si>
    <t>Best vs worst</t>
  </si>
  <si>
    <t>kroA150</t>
  </si>
  <si>
    <t>[8, 6, 116, 56, 144, 86, 124, 50, 60, 24, 80, 68, 72, 49, 43, 113, 143, 63, 39, 53, 1, 115, 81, 125, 94, 12, 32, 145, 102, 75, 36, 4, 77, 51, 95, 38, 100, 120, 29, 106, 111, 131, 28, 45, 2, 135, 42, 122, 114, 119, 148, 54, 82, 33, 134, 139, 84, 67, 146, 47, 99, 70, 40, 13, 127, 11, 26, 85, 34, 149, 61, 59, 76, 109, 22, 97, 90, 108, 31, 10, 14, 16, 140, 58, 73, 20, 71, 112, 9, 83, 35, 37, 23, 17, 136, 78, 105, 89, 48, 5, 62, 0, 129, 91, 7, 41, 121, 79, 30, 88, 132, 137, 147, 141, 104, 66, 107, 57, 27, 92, 130, 46, 44, 126, 98, 101, 110, 103, 93, 21, 15, 87, 133, 52, 18, 74, 96, 142, 55, 138, 118, 3, 64, 65, 128, 25, 123, 117, 69, 19]</t>
  </si>
  <si>
    <t>[52, 133, 78, 136, 87, 15, 21, 93, 69, 65, 64, 3, 96, 142, 55, 138, 121, 41, 88, 30, 79, 7, 91, 129, 0, 62, 5, 48, 89, 105, 18, 74, 118, 117, 123, 25, 128, 17, 23, 37, 103, 101, 110, 98, 35, 83, 9, 71, 20, 73, 140, 58, 126, 16, 14, 10, 31, 108, 90, 97, 22, 44, 46, 130, 92, 27, 104, 141, 147, 66, 107, 57, 60, 24, 80, 124, 50, 86, 144, 8, 6, 116, 56, 19, 11, 26, 85, 34, 149, 61, 59, 76, 109, 148, 54, 82, 33, 134, 139, 84, 67, 72, 49, 43, 113, 143, 63, 39, 53, 1, 115, 81, 125, 94, 12, 32, 145, 102, 75, 36, 4, 77, 51, 95, 38, 100, 120, 29, 106, 111, 131, 28, 45, 2, 135, 42, 122, 114, 119, 127, 40, 70, 99, 47, 13, 146, 68, 137, 132, 112]</t>
  </si>
  <si>
    <t>[69, 21, 15, 87, 93, 136, 78, 105, 89, 48, 5, 62, 0, 129, 91, 7, 41, 121, 79, 30, 88, 132, 137, 147, 141, 104, 66, 107, 57, 27, 92, 130, 46, 108, 90, 97, 22, 44, 31, 10, 14, 16, 140, 58, 73, 20, 71, 112, 9, 83, 35, 37, 23, 17, 133, 52, 18, 74, 96, 142, 55, 138, 118, 3, 64, 65, 128, 25, 123, 117, 103, 101, 110, 98, 126, 59, 61, 149, 85, 26, 11, 19, 56, 6, 8, 116, 82, 54, 148, 33, 134, 139, 144, 86, 124, 50, 60, 24, 80, 68, 72, 49, 43, 113, 143, 63, 39, 53, 1, 115, 81, 125, 94, 12, 32, 145, 102, 75, 36, 4, 77, 51, 95, 38, 100, 120, 29, 106, 111, 131, 28, 45, 2, 135, 42, 122, 114, 119, 127, 40, 70, 99, 47, 13, 84, 67, 146, 34, 76, 109]</t>
  </si>
  <si>
    <t>[92, 27, 104, 141, 147, 66, 107, 57, 60, 24, 80, 124, 50, 86, 144, 8, 6, 116, 56, 19, 11, 26, 85, 34, 149, 61, 59, 76, 109, 22, 97, 90, 108, 31, 10, 14, 16, 140, 58, 73, 20, 71, 112, 9, 83, 35, 37, 23, 17, 136, 78, 105, 89, 48, 5, 62, 0, 129, 91, 7, 41, 121, 79, 30, 88, 132, 137, 53, 39, 63, 143, 113, 43, 49, 72, 67, 84, 134, 139, 33, 82, 54, 148, 119, 114, 122, 42, 2, 45, 28, 131, 111, 106, 120, 29, 100, 38, 95, 77, 51, 4, 36, 146, 12, 32, 145, 102, 75, 94, 125, 81, 115, 1, 68, 130, 46, 44, 126, 98, 101, 110, 103, 93, 21, 15, 87, 133, 52, 18, 74, 96, 142, 55, 138, 118, 3, 64, 65, 128, 25, 123, 117, 69, 13, 135, 127, 40, 70, 99, 47]</t>
  </si>
  <si>
    <t>[94, 125, 81, 115, 49, 43, 113, 143, 63, 39, 53, 1, 72, 67, 84, 134, 139, 116, 6, 8, 56, 144, 86, 124, 50, 60, 24, 80, 68, 107, 57, 27, 92, 130, 46, 108, 90, 97, 22, 44, 31, 10, 14, 16, 140, 58, 73, 20, 71, 112, 9, 83, 35, 37, 23, 17, 136, 78, 105, 89, 48, 5, 62, 0, 129, 91, 7, 41, 121, 79, 30, 88, 132, 137, 147, 141, 104, 66, 138, 55, 142, 118, 96, 74, 18, 52, 133, 87, 15, 21, 93, 69, 65, 64, 3, 117, 123, 25, 128, 103, 101, 110, 98, 126, 59, 61, 149, 85, 26, 11, 19, 34, 148, 54, 82, 33, 28, 131, 111, 106, 120, 29, 100, 38, 95, 77, 51, 4, 36, 146, 12, 32, 145, 102, 75, 47, 99, 70, 40, 135, 2, 45, 42, 122, 114, 119, 127, 13, 76, 109]</t>
  </si>
  <si>
    <t>Computation time</t>
  </si>
  <si>
    <t>[130, 46, 112, 71, 20, 73, 126, 58, 140, 10, 16, 14, 31, 108, 44, 90, 97, 22, 109, 76, 59, 61, 149, 34, 85, 19, 56, 8, 116, 6, 11, 26, 119, 114, 148, 54, 82, 33, 139, 134, 111, 131, 28, 45, 2, 122, 42, 127, 135, 40, 70, 99, 13, 47, 29, 120, 106, 100, 38, 95, 77, 51, 4, 36, 146, 102, 145, 32, 75, 12, 94, 125, 81, 115, 49, 43, 113, 143, 1, 53, 39, 63, 68, 72, 67, 84, 80, 24, 144, 86, 124, 50, 60, 107, 57, 92, 27, 66, 104, 141, 147, 129, 91, 7, 41, 121, 132, 137, 88, 30, 79, 138, 55, 142, 118, 96, 74, 18, 3, 64, 117, 123, 25, 128, 65, 69, 52, 133, 15, 21, 93, 87, 136, 78, 17, 23, 37, 103, 110, 101, 98, 35, 83, 9, 105, 89, 48, 5, 62, 0]</t>
  </si>
  <si>
    <t>[116, 6, 11, 26, 119, 114, 148, 54, 82, 33, 139, 134, 111, 131, 28, 45, 2, 122, 42, 127, 135, 40, 70, 99, 13, 47, 29, 120, 106, 100, 38, 95, 77, 51, 4, 36, 146, 102, 145, 32, 75, 12, 94, 125, 81, 115, 49, 43, 113, 143, 1, 53, 39, 63, 68, 72, 67, 84, 80, 24, 144, 86, 124, 50, 60, 107, 57, 92, 27, 66, 104, 141, 147, 129, 91, 7, 41, 121, 132, 137, 88, 30, 79, 138, 55, 142, 118, 96, 74, 18, 3, 64, 117, 123, 25, 128, 65, 69, 52, 133, 15, 21, 93, 87, 136, 78, 17, 23, 37, 103, 110, 101, 98, 35, 83, 9, 105, 89, 48, 5, 62, 0, 130, 46, 112, 71, 20, 73, 126, 58, 140, 10, 16, 14, 31, 108, 44, 90, 97, 22, 109, 76, 59, 61, 149, 34, 85, 19, 56, 8]</t>
  </si>
  <si>
    <t>[133, 52, 69, 65, 128, 25, 123, 117, 64, 3, 18, 74, 96, 118, 142, 55, 138, 79, 30, 88, 137, 132, 121, 41, 7, 91, 129, 147, 141, 104, 66, 27, 92, 57, 107, 60, 50, 124, 86, 144, 24, 80, 84, 67, 72, 68, 63, 39, 53, 1, 143, 113, 43, 49, 115, 81, 125, 94, 12, 75, 32, 145, 102, 146, 36, 4, 51, 77, 95, 38, 100, 106, 120, 29, 47, 13, 99, 70, 40, 135, 127, 42, 122, 2, 45, 28, 131, 111, 134, 139, 33, 82, 54, 148, 114, 119, 26, 11, 6, 116, 8, 56, 19, 85, 34, 149, 61, 59, 76, 109, 22, 97, 90, 44, 108, 31, 14, 16, 10, 140, 58, 126, 73, 20, 71, 112, 46, 130, 0, 62, 5, 48, 89, 105, 9, 83, 35, 98, 101, 110, 103, 37, 23, 17, 78, 136, 87, 93, 21, 15]</t>
  </si>
  <si>
    <t>[14, 31, 108, 44, 90, 97, 22, 109, 76, 59, 61, 149, 34, 85, 19, 56, 8, 116, 6, 11, 26, 119, 114, 148, 54, 82, 33, 139, 134, 111, 131, 28, 45, 2, 122, 42, 127, 135, 40, 70, 99, 13, 47, 29, 120, 106, 100, 38, 95, 77, 51, 4, 36, 146, 102, 145, 32, 75, 12, 94, 125, 81, 115, 49, 43, 113, 143, 1, 53, 39, 63, 68, 72, 67, 84, 80, 24, 144, 86, 124, 50, 60, 107, 57, 92, 27, 66, 104, 141, 147, 129, 91, 7, 41, 121, 132, 137, 88, 30, 79, 138, 55, 142, 118, 96, 74, 18, 3, 64, 117, 123, 25, 128, 65, 69, 52, 133, 15, 21, 93, 87, 136, 78, 17, 23, 37, 103, 110, 101, 98, 35, 83, 105, 89, 48, 5, 62, 0, 130, 46, 112, 9, 71, 20, 73, 126, 58, 140, 10, 16]</t>
  </si>
  <si>
    <t>[74, 96, 3, 64, 65, 128, 25, 123, 117, 118, 142, 55, 138, 79, 30, 88, 137, 132, 121, 41, 7, 91, 129, 147, 141, 104, 66, 27, 92, 57, 107, 60, 50, 124, 86, 144, 24, 80, 84, 67, 72, 68, 63, 39, 53, 1, 143, 113, 43, 49, 115, 81, 125, 94, 12, 75, 32, 145, 102, 146, 36, 4, 51, 77, 95, 38, 100, 106, 120, 29, 47, 13, 99, 70, 40, 135, 127, 42, 122, 2, 45, 28, 131, 111, 134, 139, 33, 82, 54, 148, 114, 119, 26, 11, 6, 116, 8, 56, 19, 85, 34, 149, 61, 59, 76, 109, 22, 97, 90, 44, 108, 31, 14, 16, 10, 140, 58, 126, 73, 20, 71, 112, 46, 130, 0, 62, 5, 48, 89, 105, 9, 83, 35, 98, 101, 110, 103, 37, 23, 17, 78, 136, 87, 93, 21, 69, 15, 133, 52, 18]</t>
  </si>
  <si>
    <t>[69, 65, 128, 25, 123, 117, 64, 3, 18, 74, 96, 118, 142, 55, 138, 79, 30, 88, 137, 132, 121, 41, 7, 91, 129, 147, 141, 104, 66, 27, 92, 57, 107, 60, 50, 124, 86, 144, 24, 80, 84, 67, 72, 68, 63, 39, 53, 1, 143, 113, 43, 49, 115, 81, 125, 94, 12, 75, 32, 145, 102, 146, 36, 4, 51, 77, 95, 38, 100, 106, 120, 29, 47, 13, 99, 70, 40, 135, 127, 42, 122, 2, 45, 28, 131, 111, 134, 139, 33, 82, 54, 148, 114, 119, 26, 11, 6, 116, 8, 56, 19, 85, 34, 149, 61, 59, 76, 109, 22, 97, 90, 44, 108, 31, 14, 16, 10, 140, 58, 126, 73, 20, 71, 112, 46, 130, 0, 62, 5, 48, 89, 9, 83, 35, 98, 101, 110, 103, 37, 23, 17, 136, 78, 105, 133, 52, 87, 15, 93, 21]</t>
  </si>
  <si>
    <t>[92, 130, 97, 90, 44, 22, 59, 61, 76, 109, 50, 124, 86, 144, 8, 116, 6, 56, 19, 149, 85, 34, 26, 11, 148, 119, 114, 54, 82, 33, 139, 134, 111, 131, 28, 45, 2, 122, 42, 127, 135, 40, 70, 99, 13, 47, 29, 120, 106, 100, 38, 95, 77, 51, 4, 36, 146, 102, 145, 32, 75, 12, 94, 125, 81, 115, 49, 43, 113, 143, 1, 53, 39, 63, 68, 72, 67, 84, 80, 24, 60, 57, 107, 66, 104, 141, 147, 137, 132, 7, 41, 121, 88, 30, 79, 138, 55, 142, 118, 96, 74, 18, 3, 64, 117, 123, 25, 128, 65, 69, 52, 133, 15, 21, 93, 87, 136, 78, 105, 17, 23, 37, 103, 110, 101, 98, 35, 83, 9, 71, 20, 73, 126, 58, 140, 16, 14, 10, 31, 108, 46, 112, 62, 89, 48, 5, 91, 0, 129, 27]</t>
  </si>
  <si>
    <t>[88, 41, 132, 137, 147, 66, 104, 141, 27, 92, 57, 107, 60, 50, 124, 86, 144, 24, 80, 84, 67, 72, 68, 63, 39, 53, 1, 143, 113, 43, 49, 115, 81, 125, 94, 12, 75, 32, 145, 102, 146, 36, 4, 51, 77, 95, 38, 100, 106, 120, 29, 47, 13, 99, 70, 40, 135, 127, 42, 122, 2, 45, 28, 131, 111, 134, 139, 33, 82, 54, 148, 114, 119, 26, 11, 6, 116, 8, 56, 19, 85, 34, 149, 61, 59, 76, 109, 22, 97, 90, 44, 108, 31, 14, 16, 10, 140, 58, 126, 73, 20, 71, 112, 46, 130, 0, 129, 62, 5, 48, 89, 105, 9, 83, 35, 98, 101, 110, 103, 37, 23, 17, 78, 136, 87, 93, 21, 15, 133, 52, 69, 65, 128, 25, 123, 117, 64, 3, 18, 74, 96, 118, 142, 55, 138, 91, 7, 121, 79, 30]</t>
  </si>
  <si>
    <t>[75, 12, 94, 125, 81, 115, 49, 43, 113, 143, 1, 53, 39, 63, 68, 72, 67, 84, 80, 24, 144, 86, 124, 50, 60, 107, 57, 92, 27, 66, 104, 141, 147, 129, 91, 7, 41, 121, 132, 137, 88, 30, 79, 138, 55, 142, 118, 96, 74, 18, 3, 64, 117, 123, 25, 128, 65, 69, 52, 133, 15, 21, 93, 87, 136, 78, 17, 23, 37, 103, 110, 101, 98, 35, 83, 9, 105, 89, 48, 5, 62, 0, 130, 46, 112, 71, 20, 73, 126, 58, 140, 10, 16, 14, 31, 108, 44, 90, 97, 22, 109, 76, 59, 61, 149, 34, 85, 19, 56, 8, 116, 6, 11, 26, 119, 114, 148, 54, 82, 33, 139, 134, 111, 131, 28, 45, 2, 122, 42, 127, 135, 40, 70, 99, 13, 47, 29, 120, 106, 100, 38, 95, 77, 51, 4, 36, 146, 102, 145, 32]</t>
  </si>
  <si>
    <t>[122, 127, 42, 2, 135, 40, 70, 99, 13, 47, 29, 120, 106, 100, 38, 95, 77, 51, 4, 36, 146, 102, 145, 32, 75, 12, 94, 125, 81, 115, 49, 43, 113, 143, 1, 53, 39, 63, 68, 72, 67, 84, 80, 24, 144, 86, 124, 50, 60, 107, 57, 92, 27, 66, 104, 141, 147, 129, 91, 7, 41, 121, 132, 137, 88, 30, 79, 138, 55, 142, 118, 96, 74, 18, 3, 64, 117, 123, 25, 128, 65, 69, 52, 133, 15, 21, 93, 87, 136, 78, 17, 23, 37, 103, 110, 101, 98, 35, 83, 9, 105, 89, 48, 5, 62, 0, 130, 46, 112, 71, 20, 73, 126, 58, 140, 10, 16, 14, 31, 108, 44, 90, 97, 22, 109, 76, 59, 61, 149, 34, 85, 19, 56, 8, 116, 6, 11, 26, 119, 114, 148, 54, 82, 33, 139, 134, 111, 131, 28, 45]</t>
  </si>
  <si>
    <t>[89, 105, 9, 83, 35, 98, 101, 110, 103, 37, 23, 17, 78, 136, 87, 93, 21, 15, 133, 52, 69, 65, 128, 25, 123, 117, 64, 3, 18, 74, 96, 118, 142, 55, 138, 79, 30, 88, 137, 132, 121, 41, 7, 91, 129, 147, 141, 104, 66, 27, 92, 57, 107, 60, 50, 124, 86, 144, 24, 80, 84, 67, 72, 68, 63, 39, 53, 1, 143, 113, 43, 49, 115, 81, 125, 94, 12, 75, 32, 145, 102, 146, 36, 4, 51, 77, 95, 38, 100, 106, 120, 29, 47, 13, 99, 70, 40, 135, 127, 42, 122, 2, 45, 28, 131, 111, 134, 139, 33, 82, 54, 148, 114, 119, 26, 11, 6, 116, 8, 56, 19, 85, 34, 149, 61, 59, 76, 109, 22, 97, 90, 44, 108, 31, 14, 16, 10, 140, 58, 126, 73, 20, 71, 112, 46, 130, 0, 62, 5, 48]</t>
  </si>
  <si>
    <t>[124, 60, 24, 80, 86, 144, 8, 116, 6, 56, 19, 149, 85, 34, 26, 11, 148, 119, 114, 54, 82, 33, 139, 134, 111, 131, 28, 45, 2, 122, 42, 127, 135, 40, 70, 99, 13, 47, 29, 120, 106, 100, 38, 95, 77, 51, 4, 36, 146, 102, 145, 32, 75, 12, 94, 125, 81, 115, 84, 67, 72, 49, 43, 113, 143, 1, 53, 39, 63, 68, 107, 66, 147, 141, 104, 57, 92, 27, 129, 91, 7, 41, 121, 132, 137, 88, 30, 79, 138, 55, 142, 118, 96, 74, 18, 3, 64, 117, 123, 25, 128, 65, 69, 52, 133, 15, 21, 93, 87, 136, 78, 17, 23, 37, 103, 110, 101, 98, 35, 83, 9, 105, 89, 48, 5, 62, 0, 130, 46, 112, 71, 20, 73, 126, 58, 140, 10, 16, 14, 31, 108, 44, 90, 97, 22, 59, 61, 76, 109, 50]</t>
  </si>
  <si>
    <t>[87, 15, 93, 21, 69, 65, 128, 25, 123, 117, 64, 3, 18, 74, 96, 118, 142, 55, 138, 79, 30, 88, 137, 132, 121, 41, 7, 91, 129, 147, 141, 104, 66, 27, 92, 57, 107, 60, 50, 124, 86, 144, 24, 80, 84, 67, 72, 68, 63, 39, 53, 1, 143, 113, 43, 49, 115, 81, 125, 94, 12, 75, 32, 145, 102, 146, 36, 4, 51, 77, 95, 38, 100, 106, 120, 29, 47, 13, 99, 70, 40, 135, 127, 42, 122, 2, 45, 28, 131, 111, 134, 139, 33, 82, 54, 148, 114, 119, 26, 11, 6, 116, 8, 56, 19, 85, 34, 149, 61, 59, 76, 109, 22, 97, 90, 44, 108, 31, 14, 16, 10, 140, 58, 126, 73, 20, 71, 112, 46, 130, 0, 62, 5, 48, 89, 9, 83, 35, 98, 101, 110, 103, 37, 23, 17, 136, 78, 105, 133, 52]</t>
  </si>
  <si>
    <t>[128, 25, 123, 117, 64, 3, 18, 74, 96, 118, 142, 55, 138, 79, 30, 88, 137, 132, 121, 41, 7, 91, 129, 147, 141, 104, 66, 27, 92, 57, 107, 60, 50, 124, 86, 144, 24, 80, 84, 67, 72, 68, 63, 39, 53, 1, 143, 113, 43, 49, 115, 81, 125, 94, 12, 75, 32, 145, 102, 146, 36, 4, 51, 77, 95, 38, 100, 106, 120, 29, 47, 13, 99, 70, 40, 135, 127, 42, 122, 2, 45, 28, 131, 111, 134, 139, 33, 82, 54, 148, 114, 119, 26, 11, 6, 116, 8, 56, 19, 85, 34, 149, 61, 59, 76, 109, 22, 97, 90, 44, 108, 31, 14, 16, 10, 140, 58, 126, 73, 20, 71, 112, 46, 130, 0, 62, 5, 48, 89, 105, 9, 83, 35, 98, 101, 110, 103, 37, 23, 17, 78, 136, 87, 15, 93, 21, 69, 133, 52, 65]</t>
  </si>
  <si>
    <t>[65, 128, 25, 123, 117, 64, 3, 18, 74, 96, 118, 142, 55, 138, 79, 30, 88, 137, 132, 121, 41, 7, 91, 129, 147, 141, 104, 66, 27, 92, 57, 107, 60, 50, 124, 86, 144, 24, 80, 84, 67, 72, 68, 63, 39, 53, 1, 143, 113, 43, 49, 115, 81, 125, 94, 12, 75, 32, 145, 102, 146, 36, 4, 51, 77, 95, 38, 100, 106, 120, 29, 47, 13, 99, 70, 40, 135, 127, 42, 122, 2, 45, 28, 131, 111, 134, 139, 33, 82, 54, 148, 114, 119, 26, 11, 6, 116, 8, 56, 19, 85, 34, 149, 61, 59, 76, 109, 22, 97, 90, 44, 108, 31, 14, 16, 10, 140, 58, 126, 73, 20, 71, 112, 46, 130, 0, 62, 5, 48, 89, 9, 83, 35, 98, 101, 110, 103, 37, 23, 17, 136, 78, 105, 133, 52, 87, 15, 93, 21, 69]</t>
  </si>
  <si>
    <t>[26, 19, 11, 56, 6, 8, 116, 54, 82, 148, 119, 114, 33, 139, 134, 111, 131, 28, 45, 2, 122, 42, 127, 135, 40, 70, 99, 13, 47, 29, 120, 106, 100, 38, 95, 77, 51, 4, 36, 146, 102, 145, 32, 75, 12, 94, 125, 81, 115, 49, 43, 113, 143, 1, 53, 39, 63, 68, 72, 67, 84, 80, 24, 144, 86, 124, 50, 60, 107, 57, 92, 27, 66, 104, 141, 147, 129, 91, 7, 41, 121, 132, 137, 88, 30, 79, 138, 55, 142, 118, 96, 74, 18, 3, 64, 117, 123, 25, 128, 65, 69, 52, 133, 15, 21, 93, 87, 136, 78, 17, 23, 37, 103, 110, 101, 98, 35, 83, 9, 105, 89, 48, 5, 62, 0, 130, 46, 112, 71, 20, 73, 126, 58, 140, 10, 16, 14, 31, 108, 44, 90, 97, 22, 109, 76, 59, 61, 149, 34, 85]</t>
  </si>
  <si>
    <t>[130, 97, 90, 44, 22, 59, 61, 76, 109, 50, 124, 86, 144, 8, 116, 6, 56, 19, 149, 85, 34, 26, 11, 148, 119, 114, 54, 82, 33, 139, 134, 111, 131, 28, 45, 2, 122, 42, 127, 135, 40, 70, 99, 13, 47, 29, 120, 106, 100, 38, 95, 77, 51, 4, 36, 146, 102, 145, 32, 75, 12, 94, 125, 81, 115, 49, 43, 113, 143, 1, 53, 39, 63, 68, 72, 67, 84, 80, 24, 60, 57, 107, 66, 104, 141, 147, 137, 132, 7, 41, 121, 88, 30, 79, 138, 55, 142, 118, 96, 74, 18, 3, 64, 117, 123, 25, 128, 65, 69, 52, 133, 15, 21, 93, 87, 136, 78, 105, 17, 23, 37, 103, 110, 101, 98, 35, 83, 9, 71, 20, 73, 126, 58, 140, 16, 14, 10, 31, 108, 46, 112, 62, 89, 48, 5, 91, 0, 129, 27, 92]</t>
  </si>
  <si>
    <t>[125, 81, 115, 49, 43, 113, 143, 1, 53, 39, 63, 68, 72, 67, 84, 80, 24, 144, 86, 124, 50, 60, 107, 57, 92, 27, 66, 104, 141, 147, 129, 91, 7, 41, 121, 132, 137, 88, 30, 79, 138, 55, 142, 118, 96, 74, 18, 3, 64, 117, 123, 25, 128, 65, 69, 52, 133, 15, 21, 93, 87, 136, 78, 17, 23, 37, 103, 110, 101, 98, 35, 83, 9, 105, 89, 48, 5, 62, 0, 130, 46, 112, 71, 20, 73, 126, 58, 140, 10, 16, 14, 31, 108, 44, 90, 97, 22, 109, 76, 59, 61, 149, 34, 85, 19, 56, 8, 116, 6, 11, 26, 119, 114, 148, 54, 82, 33, 139, 134, 111, 131, 28, 45, 2, 122, 42, 127, 135, 40, 70, 99, 13, 47, 29, 120, 106, 100, 38, 95, 77, 51, 4, 36, 146, 102, 145, 32, 75, 12, 94]</t>
  </si>
  <si>
    <t>[38, 95, 77, 51, 4, 36, 146, 102, 145, 32, 75, 12, 94, 125, 81, 115, 49, 43, 113, 143, 1, 53, 39, 63, 68, 72, 67, 84, 80, 24, 144, 86, 124, 50, 60, 107, 57, 92, 27, 66, 104, 141, 147, 129, 91, 7, 41, 121, 132, 137, 88, 30, 79, 138, 55, 142, 118, 96, 74, 18, 3, 64, 117, 123, 25, 128, 65, 69, 52, 133, 15, 21, 93, 87, 136, 78, 17, 23, 37, 103, 110, 101, 98, 35, 83, 9, 105, 89, 48, 5, 62, 0, 130, 46, 112, 71, 20, 73, 126, 58, 140, 10, 16, 14, 31, 108, 44, 90, 97, 22, 109, 76, 59, 61, 149, 34, 85, 19, 56, 8, 116, 6, 11, 26, 119, 114, 148, 54, 82, 33, 139, 134, 111, 131, 28, 45, 2, 122, 42, 127, 135, 40, 70, 99, 13, 47, 29, 120, 106, 100]</t>
  </si>
  <si>
    <t>[29, 120, 100, 38, 95, 77, 51, 4, 36, 146, 102, 145, 32, 75, 12, 94, 125, 81, 115, 49, 43, 113, 143, 1, 53, 39, 63, 68, 72, 67, 84, 134, 139, 80, 24, 144, 86, 124, 50, 60, 107, 57, 92, 27, 66, 104, 141, 147, 129, 91, 7, 41, 121, 132, 137, 88, 30, 79, 138, 55, 142, 118, 96, 74, 18, 3, 64, 117, 123, 25, 128, 65, 69, 52, 133, 15, 21, 93, 87, 136, 78, 17, 23, 37, 103, 110, 101, 98, 35, 83, 9, 105, 89, 48, 5, 62, 0, 130, 46, 112, 71, 20, 73, 126, 58, 140, 10, 16, 14, 31, 108, 44, 90, 97, 22, 109, 76, 59, 61, 149, 34, 85, 19, 56, 8, 116, 6, 11, 26, 119, 114, 148, 54, 82, 33, 28, 45, 2, 122, 42, 127, 135, 40, 70, 99, 13, 47, 131, 111, 106]</t>
  </si>
  <si>
    <t>[90, 44, 97, 22, 109, 76, 59, 61, 149, 34, 85, 19, 56, 8, 116, 6, 11, 26, 119, 114, 148, 54, 82, 33, 139, 134, 111, 131, 28, 45, 2, 122, 42, 127, 135, 40, 70, 99, 13, 47, 29, 120, 106, 100, 38, 95, 77, 51, 4, 36, 146, 102, 145, 32, 75, 12, 94, 125, 81, 115, 49, 43, 113, 143, 1, 53, 39, 63, 68, 72, 67, 84, 80, 24, 144, 86, 124, 50, 60, 107, 57, 92, 27, 66, 104, 141, 147, 129, 91, 7, 41, 121, 132, 137, 88, 30, 79, 138, 55, 142, 118, 96, 74, 18, 3, 64, 117, 123, 25, 128, 65, 69, 52, 133, 15, 21, 93, 87, 136, 78, 17, 23, 37, 103, 110, 101, 98, 35, 83, 9, 105, 89, 48, 5, 62, 0, 130, 46, 112, 71, 20, 73, 126, 58, 140, 10, 16, 14, 31, 108]</t>
  </si>
  <si>
    <t>[143, 1, 53, 39, 63, 68, 72, 67, 84, 80, 24, 144, 86, 124, 50, 60, 107, 57, 92, 27, 66, 104, 141, 147, 129, 91, 7, 41, 121, 132, 137, 88, 30, 79, 138, 55, 142, 118, 96, 74, 18, 3, 64, 117, 123, 25, 128, 65, 69, 52, 133, 15, 21, 93, 87, 136, 78, 17, 23, 37, 103, 110, 101, 98, 35, 83, 9, 105, 89, 48, 5, 62, 0, 130, 46, 112, 71, 20, 73, 126, 58, 140, 10, 16, 14, 31, 108, 44, 90, 97, 22, 109, 76, 59, 61, 149, 34, 85, 19, 56, 8, 116, 6, 11, 26, 119, 114, 148, 54, 82, 33, 139, 134, 111, 131, 28, 45, 2, 122, 42, 127, 135, 40, 70, 99, 13, 47, 29, 120, 106, 100, 38, 95, 77, 51, 4, 36, 146, 102, 145, 32, 75, 12, 94, 125, 81, 115, 49, 43, 113]</t>
  </si>
  <si>
    <t>[148, 54, 82, 33, 139, 134, 111, 131, 28, 45, 2, 122, 42, 127, 135, 40, 70, 99, 13, 47, 29, 120, 106, 100, 38, 95, 77, 51, 4, 36, 146, 102, 145, 32, 75, 12, 94, 125, 81, 115, 49, 43, 113, 143, 1, 53, 39, 63, 68, 72, 67, 84, 80, 24, 144, 86, 124, 50, 60, 107, 57, 92, 27, 66, 104, 141, 147, 129, 91, 7, 41, 121, 132, 137, 88, 30, 79, 138, 55, 142, 118, 96, 74, 18, 3, 64, 117, 123, 25, 128, 65, 69, 52, 133, 15, 21, 93, 87, 136, 78, 17, 23, 37, 103, 110, 101, 98, 35, 83, 9, 105, 89, 48, 5, 62, 0, 130, 46, 112, 71, 20, 73, 126, 58, 140, 10, 16, 14, 31, 108, 44, 90, 97, 22, 109, 76, 59, 61, 149, 19, 56, 8, 116, 6, 11, 26, 85, 34, 119, 114]</t>
  </si>
  <si>
    <t>[49, 43, 113, 143, 1, 53, 39, 63, 68, 72, 67, 84, 80, 24, 144, 86, 124, 50, 60, 107, 57, 92, 27, 66, 104, 141, 147, 129, 91, 7, 41, 121, 132, 137, 88, 30, 79, 138, 55, 142, 118, 96, 74, 18, 3, 64, 117, 123, 25, 128, 65, 69, 52, 133, 15, 21, 93, 87, 136, 78, 17, 23, 37, 103, 110, 101, 98, 35, 83, 9, 105, 89, 48, 5, 62, 0, 130, 46, 112, 71, 20, 73, 126, 58, 140, 10, 16, 14, 31, 108, 44, 90, 97, 22, 109, 76, 59, 61, 149, 34, 85, 19, 56, 8, 116, 6, 11, 26, 119, 114, 148, 54, 82, 33, 139, 134, 111, 131, 28, 45, 2, 122, 42, 127, 135, 40, 70, 99, 13, 47, 29, 120, 106, 100, 38, 95, 77, 51, 4, 36, 146, 102, 145, 32, 75, 12, 94, 125, 81, 115]</t>
  </si>
  <si>
    <t>[142, 55, 138, 79, 30, 88, 137, 132, 121, 41, 7, 91, 129, 147, 141, 104, 66, 27, 92, 57, 107, 60, 50, 124, 86, 144, 24, 80, 84, 67, 72, 68, 63, 39, 53, 1, 143, 113, 43, 49, 115, 81, 125, 94, 12, 75, 32, 145, 102, 146, 36, 4, 51, 77, 95, 38, 100, 106, 120, 29, 47, 13, 99, 70, 40, 135, 127, 42, 122, 2, 45, 28, 131, 111, 134, 139, 33, 82, 54, 148, 114, 119, 26, 11, 6, 116, 8, 56, 19, 85, 34, 149, 61, 59, 76, 109, 22, 97, 90, 44, 108, 31, 14, 16, 10, 140, 58, 126, 73, 20, 71, 112, 46, 130, 0, 62, 5, 48, 89, 105, 9, 83, 35, 98, 101, 110, 103, 37, 23, 17, 78, 136, 87, 93, 21, 69, 15, 133, 52, 18, 74, 96, 3, 64, 65, 128, 25, 123, 117, 118]</t>
  </si>
  <si>
    <t>[127, 42, 135, 2, 45, 28, 111, 131, 13, 70, 40, 99, 47, 29, 120, 106, 100, 38, 95, 77, 51, 4, 36, 146, 102, 145, 32, 75, 12, 94, 125, 81, 115, 49, 43, 113, 143, 1, 53, 39, 63, 68, 72, 67, 84, 134, 139, 80, 24, 144, 86, 124, 50, 60, 107, 57, 92, 27, 66, 104, 141, 147, 129, 91, 7, 41, 121, 132, 137, 88, 30, 79, 138, 55, 142, 118, 96, 74, 18, 3, 64, 117, 123, 25, 128, 65, 69, 52, 133, 15, 21, 93, 87, 136, 78, 17, 23, 37, 103, 110, 101, 98, 35, 83, 9, 105, 89, 48, 5, 62, 0, 130, 46, 112, 71, 20, 73, 126, 58, 140, 10, 16, 14, 31, 108, 44, 90, 97, 22, 109, 76, 59, 61, 149, 34, 85, 19, 56, 8, 116, 6, 11, 26, 148, 54, 82, 33, 119, 114, 122]</t>
  </si>
  <si>
    <t>[25, 128, 64, 65, 18, 74, 96, 118, 142, 55, 138, 79, 30, 88, 137, 132, 121, 41, 7, 91, 129, 147, 141, 104, 66, 27, 92, 57, 107, 60, 50, 124, 86, 144, 24, 80, 84, 67, 72, 68, 63, 39, 53, 1, 143, 113, 43, 49, 115, 81, 125, 94, 12, 75, 32, 145, 102, 146, 36, 4, 51, 77, 95, 38, 100, 106, 120, 29, 47, 13, 99, 70, 40, 135, 127, 42, 122, 2, 45, 28, 131, 111, 134, 139, 33, 82, 54, 148, 114, 119, 26, 11, 6, 116, 8, 56, 19, 85, 34, 149, 61, 59, 76, 109, 22, 97, 90, 44, 108, 31, 14, 16, 10, 140, 58, 126, 73, 20, 71, 112, 46, 130, 0, 62, 5, 48, 89, 105, 9, 83, 35, 98, 101, 110, 103, 37, 23, 17, 78, 136, 87, 93, 21, 69, 15, 133, 52, 3, 117, 123]</t>
  </si>
  <si>
    <t>[111, 106, 29, 120, 100, 38, 95, 77, 51, 4, 36, 146, 102, 145, 32, 75, 12, 94, 125, 81, 115, 49, 43, 113, 143, 1, 53, 39, 63, 68, 72, 67, 84, 134, 139, 80, 24, 144, 86, 124, 50, 60, 107, 57, 92, 27, 66, 104, 141, 147, 129, 91, 7, 41, 121, 132, 137, 88, 30, 79, 138, 55, 142, 118, 96, 74, 18, 3, 64, 117, 123, 25, 128, 65, 69, 52, 133, 15, 21, 93, 87, 136, 78, 17, 23, 37, 103, 110, 101, 98, 35, 83, 9, 105, 89, 48, 5, 62, 0, 130, 46, 112, 71, 20, 73, 126, 58, 140, 10, 16, 14, 31, 108, 44, 90, 97, 22, 109, 76, 59, 61, 149, 34, 85, 19, 56, 8, 116, 6, 11, 26, 119, 114, 148, 54, 82, 33, 28, 45, 2, 122, 42, 127, 135, 40, 70, 99, 47, 13, 131]</t>
  </si>
  <si>
    <t>[78, 105, 133, 52, 87, 15, 93, 21, 69, 65, 128, 25, 123, 117, 64, 3, 18, 74, 96, 118, 142, 55, 138, 79, 30, 88, 137, 132, 121, 41, 7, 91, 129, 147, 141, 104, 66, 27, 92, 57, 107, 60, 50, 124, 86, 144, 24, 80, 84, 67, 72, 68, 63, 39, 53, 1, 143, 113, 43, 49, 115, 81, 125, 94, 12, 75, 32, 145, 102, 146, 36, 4, 51, 77, 95, 38, 100, 106, 120, 29, 47, 13, 99, 70, 40, 135, 127, 42, 122, 2, 45, 28, 131, 111, 134, 139, 33, 82, 54, 148, 114, 119, 26, 11, 6, 116, 8, 56, 19, 85, 34, 149, 61, 59, 76, 109, 22, 97, 90, 44, 108, 31, 14, 16, 10, 140, 58, 126, 73, 20, 71, 112, 46, 130, 0, 62, 5, 48, 89, 9, 83, 35, 98, 101, 110, 103, 37, 23, 17, 136]</t>
  </si>
  <si>
    <t>[32, 75, 12, 94, 125, 81, 115, 49, 43, 113, 143, 1, 53, 39, 63, 68, 72, 67, 84, 80, 24, 144, 86, 124, 50, 60, 107, 57, 92, 27, 66, 104, 141, 147, 129, 91, 7, 41, 121, 132, 137, 88, 30, 79, 138, 55, 142, 118, 96, 74, 18, 3, 64, 117, 123, 25, 128, 65, 69, 52, 133, 15, 21, 93, 87, 136, 78, 17, 23, 37, 103, 110, 101, 98, 35, 83, 9, 105, 89, 48, 5, 62, 0, 130, 46, 112, 71, 20, 73, 126, 58, 140, 10, 16, 14, 31, 108, 44, 90, 97, 22, 109, 76, 59, 61, 149, 34, 85, 19, 56, 8, 116, 6, 11, 26, 119, 114, 148, 54, 82, 33, 139, 134, 111, 131, 28, 45, 2, 122, 42, 127, 135, 40, 70, 99, 13, 47, 29, 120, 106, 100, 38, 95, 77, 51, 4, 36, 146, 102, 145]</t>
  </si>
  <si>
    <t>OI vs NN</t>
  </si>
  <si>
    <t>[11, 26, 85, 34, 149, 61, 59, 76, 109, 22, 97, 90, 108, 31, 10, 14, 16, 140, 58, 73, 20, 71, 112, 9, 83, 35, 37, 23, 17, 136, 78, 105, 89, 48, 5, 62, 0, 129, 91, 7, 41, 121, 79, 30, 88, 132, 137, 147, 141, 104, 66, 107, 57, 27, 92, 130, 46, 44, 126, 98, 101, 110, 103, 93, 21, 15, 87, 133, 52, 18, 74, 96, 142, 55, 138, 118, 3, 64, 65, 128, 25, 123, 117, 69, 60, 24, 80, 124, 50, 86, 144, 8, 6, 116, 56, 19, 148, 54, 82, 33, 134, 139, 84, 67, 72, 49, 43, 113, 143, 63, 39, 53, 1, 115, 81, 125, 94, 12, 32, 145, 102, 75, 36, 4, 77, 51, 95, 38, 100, 120, 29, 106, 111, 131, 28, 45, 2, 135, 42, 122, 114, 119, 127, 40, 70, 99, 47, 13, 146, 68]</t>
  </si>
  <si>
    <t>[20, 73, 140, 58, 126, 71, 112, 9, 83, 35, 37, 23, 17, 136, 78, 105, 89, 48, 5, 62, 0, 129, 91, 7, 41, 121, 79, 30, 88, 132, 137, 147, 141, 104, 66, 107, 57, 27, 92, 130, 46, 108, 90, 97, 22, 44, 31, 10, 14, 16, 59, 61, 149, 85, 26, 11, 19, 56, 6, 8, 116, 82, 54, 148, 33, 134, 139, 144, 86, 124, 50, 60, 24, 80, 68, 72, 49, 43, 113, 143, 63, 39, 53, 1, 115, 81, 125, 94, 12, 32, 145, 102, 75, 36, 4, 77, 51, 95, 38, 100, 120, 29, 106, 111, 131, 28, 45, 2, 135, 42, 122, 114, 119, 127, 40, 70, 99, 47, 13, 84, 67, 146, 34, 76, 109, 74, 18, 52, 133, 87, 15, 21, 93, 69, 65, 64, 3, 96, 142, 55, 138, 118, 117, 123, 25, 128, 103, 101, 110, 98]</t>
  </si>
  <si>
    <t>[22, 97, 90, 108, 31, 10, 14, 16, 140, 58, 73, 20, 71, 112, 9, 83, 35, 37, 23, 17, 136, 78, 105, 89, 48, 5, 62, 0, 129, 91, 7, 41, 121, 79, 30, 88, 132, 137, 147, 141, 104, 66, 107, 57, 27, 92, 130, 46, 44, 59, 61, 149, 85, 26, 11, 19, 56, 6, 8, 116, 82, 54, 148, 33, 134, 139, 144, 86, 124, 50, 60, 24, 80, 68, 72, 49, 43, 113, 143, 63, 39, 53, 1, 115, 81, 125, 94, 12, 32, 145, 102, 75, 36, 4, 77, 51, 95, 38, 100, 120, 29, 106, 111, 131, 28, 45, 2, 135, 42, 122, 114, 119, 127, 40, 70, 99, 47, 13, 84, 67, 146, 34, 76, 109, 126, 98, 101, 110, 103, 93, 21, 15, 87, 133, 52, 18, 74, 96, 142, 55, 138, 118, 3, 64, 65, 128, 25, 123, 117, 69]</t>
  </si>
  <si>
    <t>[23, 37, 103, 101, 110, 98, 35, 83, 9, 71, 20, 73, 140, 58, 126, 16, 14, 10, 31, 108, 90, 97, 22, 44, 46, 130, 92, 27, 104, 141, 147, 66, 107, 57, 60, 24, 80, 124, 50, 86, 144, 8, 6, 116, 56, 19, 11, 26, 85, 34, 149, 61, 59, 76, 109, 148, 54, 82, 33, 134, 139, 84, 67, 72, 49, 43, 113, 143, 63, 39, 53, 1, 115, 81, 125, 94, 12, 32, 145, 102, 75, 36, 4, 77, 51, 95, 38, 100, 120, 29, 106, 111, 131, 28, 45, 2, 135, 42, 122, 114, 119, 127, 40, 70, 99, 47, 13, 146, 68, 137, 132, 88, 41, 121, 79, 30, 138, 55, 142, 118, 96, 74, 18, 52, 133, 78, 136, 87, 15, 21, 93, 69, 65, 64, 3, 117, 123, 25, 128, 105, 89, 48, 5, 62, 0, 129, 91, 7, 112, 17]</t>
  </si>
  <si>
    <t>[26, 85, 34, 149, 61, 59, 76, 109, 22, 97, 90, 108, 31, 10, 14, 16, 140, 58, 73, 20, 71, 112, 9, 83, 35, 37, 23, 17, 136, 78, 105, 89, 48, 5, 62, 0, 129, 91, 7, 41, 121, 79, 30, 88, 132, 137, 147, 141, 104, 66, 107, 57, 27, 92, 130, 46, 44, 126, 98, 101, 110, 103, 93, 21, 15, 87, 133, 52, 18, 74, 96, 142, 55, 138, 118, 3, 64, 65, 128, 25, 123, 117, 69, 60, 24, 80, 124, 50, 86, 144, 8, 6, 116, 56, 19, 11, 148, 54, 82, 33, 134, 139, 84, 67, 72, 49, 43, 113, 143, 63, 39, 53, 1, 115, 81, 125, 94, 12, 32, 145, 102, 75, 36, 4, 77, 51, 95, 38, 100, 120, 29, 106, 111, 131, 28, 45, 2, 135, 42, 122, 114, 119, 127, 40, 70, 99, 47, 13, 146, 68]</t>
  </si>
  <si>
    <t>[41, 121, 79, 30, 88, 132, 137, 147, 141, 104, 66, 107, 57, 27, 92, 130, 46, 108, 90, 97, 22, 44, 31, 10, 14, 16, 140, 58, 73, 20, 71, 112, 9, 83, 35, 37, 23, 17, 136, 78, 105, 89, 48, 5, 62, 0, 129, 91, 7, 138, 55, 142, 118, 96, 74, 18, 52, 133, 87, 15, 21, 93, 69, 65, 64, 3, 117, 123, 25, 128, 103, 101, 110, 98, 126, 59, 61, 149, 85, 26, 11, 19, 56, 6, 8, 116, 82, 54, 148, 33, 134, 139, 144, 86, 124, 50, 60, 24, 80, 68, 72, 49, 43, 113, 143, 63, 39, 53, 1, 115, 81, 125, 94, 12, 32, 145, 102, 75, 36, 4, 77, 51, 95, 38, 100, 120, 29, 106, 111, 131, 28, 45, 2, 135, 42, 122, 114, 119, 127, 40, 70, 99, 47, 13, 84, 67, 146, 34, 76, 109]</t>
  </si>
  <si>
    <t>[79, 30, 121, 41, 88, 132, 137, 147, 141, 104, 66, 107, 57, 27, 92, 130, 46, 108, 90, 97, 22, 44, 31, 10, 14, 16, 140, 58, 73, 20, 71, 112, 9, 83, 35, 37, 23, 17, 136, 78, 105, 89, 48, 5, 62, 0, 129, 91, 7, 138, 55, 142, 118, 96, 74, 18, 52, 133, 87, 15, 21, 93, 69, 65, 64, 3, 117, 123, 25, 128, 103, 101, 110, 98, 126, 59, 61, 149, 85, 26, 11, 19, 56, 6, 8, 116, 82, 54, 148, 33, 134, 139, 144, 86, 124, 50, 60, 24, 80, 68, 72, 49, 43, 113, 143, 63, 39, 53, 1, 115, 81, 125, 94, 12, 32, 145, 102, 75, 36, 4, 77, 51, 95, 38, 100, 120, 29, 106, 111, 131, 28, 45, 2, 135, 42, 122, 114, 119, 127, 40, 70, 99, 47, 13, 84, 67, 146, 34, 76, 109]</t>
  </si>
  <si>
    <t>[81, 125, 94, 12, 32, 145, 102, 75, 36, 4, 77, 51, 95, 38, 100, 120, 29, 106, 111, 131, 28, 45, 2, 135, 42, 122, 114, 119, 148, 54, 82, 33, 134, 139, 116, 6, 8, 56, 144, 86, 124, 50, 60, 24, 80, 68, 72, 49, 43, 113, 143, 63, 39, 53, 1, 115, 146, 84, 67, 107, 57, 27, 92, 130, 46, 108, 90, 97, 22, 44, 31, 10, 14, 16, 140, 58, 73, 20, 71, 112, 9, 83, 35, 37, 23, 17, 136, 78, 105, 89, 48, 5, 62, 0, 129, 91, 7, 41, 121, 79, 30, 88, 132, 137, 147, 141, 104, 66, 138, 55, 142, 118, 96, 74, 18, 52, 133, 87, 15, 21, 93, 69, 65, 64, 3, 117, 123, 25, 128, 103, 101, 110, 98, 126, 59, 61, 149, 85, 26, 11, 19, 34, 76, 109, 127, 40, 70, 99, 47, 13]</t>
  </si>
  <si>
    <t>[82, 54, 148, 11, 26, 85, 34, 149, 61, 59, 76, 109, 22, 97, 90, 108, 31, 10, 14, 16, 140, 58, 73, 20, 71, 112, 9, 83, 35, 37, 23, 17, 136, 78, 105, 89, 48, 5, 62, 0, 129, 91, 7, 41, 121, 79, 30, 88, 132, 137, 147, 141, 104, 66, 107, 57, 27, 92, 130, 46, 44, 126, 98, 101, 110, 103, 93, 21, 15, 87, 133, 52, 18, 74, 96, 142, 55, 138, 118, 3, 64, 65, 128, 25, 123, 117, 69, 60, 24, 80, 124, 50, 86, 144, 8, 6, 116, 56, 19, 33, 134, 139, 84, 67, 72, 49, 43, 113, 143, 63, 39, 53, 1, 115, 81, 125, 94, 12, 32, 145, 102, 75, 36, 4, 77, 51, 95, 38, 100, 120, 29, 106, 111, 131, 28, 45, 2, 135, 42, 122, 114, 119, 127, 40, 70, 99, 47, 13, 146, 68]</t>
  </si>
  <si>
    <t>[83, 9, 71, 20, 73, 140, 58, 126, 35, 37, 23, 17, 136, 78, 105, 89, 48, 5, 62, 0, 129, 91, 7, 41, 121, 79, 30, 88, 132, 137, 147, 141, 104, 66, 107, 57, 27, 92, 130, 46, 108, 90, 97, 22, 44, 31, 10, 14, 16, 112, 74, 18, 52, 133, 87, 15, 21, 93, 69, 65, 64, 3, 96, 142, 55, 138, 118, 117, 123, 25, 128, 103, 101, 110, 98, 59, 61, 149, 85, 26, 11, 19, 56, 6, 8, 116, 82, 54, 148, 33, 134, 139, 144, 86, 124, 50, 60, 24, 80, 68, 72, 49, 43, 113, 143, 63, 39, 53, 1, 115, 81, 125, 94, 12, 32, 145, 102, 75, 36, 4, 77, 51, 95, 38, 100, 120, 29, 106, 111, 131, 28, 45, 2, 135, 42, 122, 114, 119, 127, 40, 70, 99, 47, 13, 84, 67, 146, 34, 76, 109]</t>
  </si>
  <si>
    <t>[95, 77, 51, 4, 36, 146, 38, 100, 120, 29, 106, 111, 131, 28, 45, 2, 135, 42, 122, 114, 119, 148, 54, 82, 33, 134, 139, 116, 6, 8, 56, 144, 86, 124, 50, 60, 24, 80, 68, 72, 49, 43, 113, 143, 63, 39, 53, 1, 115, 81, 125, 94, 12, 32, 145, 102, 75, 84, 67, 107, 57, 27, 92, 130, 46, 108, 90, 97, 22, 44, 31, 10, 14, 16, 140, 58, 73, 20, 71, 112, 9, 83, 35, 37, 23, 17, 136, 78, 105, 89, 48, 5, 62, 0, 129, 91, 7, 41, 121, 79, 30, 88, 132, 137, 147, 141, 104, 66, 138, 55, 142, 118, 96, 74, 18, 52, 133, 87, 15, 21, 93, 69, 65, 64, 3, 117, 123, 25, 128, 103, 101, 110, 98, 126, 59, 61, 149, 85, 26, 11, 19, 34, 76, 109, 127, 40, 70, 99, 47, 13]</t>
  </si>
  <si>
    <t>[97, 90, 108, 31, 10, 14, 16, 140, 58, 73, 20, 71, 112, 9, 83, 35, 37, 23, 17, 136, 78, 105, 89, 48, 5, 62, 0, 129, 91, 7, 41, 121, 79, 30, 88, 132, 137, 147, 141, 104, 66, 107, 57, 27, 92, 130, 46, 44, 22, 59, 61, 149, 85, 26, 11, 19, 56, 6, 8, 116, 82, 54, 148, 33, 134, 139, 144, 86, 124, 50, 60, 24, 80, 68, 72, 49, 43, 113, 143, 63, 39, 53, 1, 115, 81, 125, 94, 12, 32, 145, 102, 75, 36, 4, 77, 51, 95, 38, 100, 120, 29, 106, 111, 131, 28, 45, 2, 135, 42, 122, 114, 119, 127, 40, 70, 99, 47, 13, 84, 67, 146, 34, 76, 109, 126, 98, 101, 110, 103, 93, 21, 15, 87, 133, 52, 18, 74, 96, 142, 55, 138, 118, 3, 64, 65, 128, 25, 123, 117, 69]</t>
  </si>
  <si>
    <t>[103, 101, 110, 98, 35, 37, 23, 17, 136, 78, 105, 89, 48, 5, 62, 0, 129, 91, 7, 41, 121, 79, 30, 88, 132, 137, 147, 141, 104, 66, 107, 57, 27, 92, 130, 46, 108, 90, 97, 22, 44, 31, 10, 14, 16, 140, 58, 73, 20, 71, 112, 9, 83, 126, 133, 52, 87, 15, 21, 93, 69, 65, 64, 3, 96, 142, 55, 138, 74, 18, 118, 117, 123, 25, 128, 53, 39, 63, 143, 113, 43, 49, 72, 67, 84, 134, 139, 116, 6, 8, 56, 144, 86, 124, 50, 60, 24, 80, 68, 1, 115, 81, 125, 94, 12, 32, 145, 102, 75, 36, 4, 77, 51, 95, 38, 100, 120, 29, 106, 111, 131, 28, 45, 2, 135, 42, 122, 114, 119, 148, 54, 82, 33, 11, 26, 85, 34, 149, 61, 59, 76, 109, 19, 127, 40, 70, 99, 47, 13, 146]</t>
  </si>
  <si>
    <t>[116, 6, 8, 56, 144, 86, 124, 50, 60, 24, 80, 68, 72, 49, 43, 113, 143, 63, 39, 53, 1, 115, 81, 125, 94, 12, 32, 145, 102, 75, 36, 4, 77, 51, 95, 38, 100, 120, 29, 106, 111, 131, 28, 45, 2, 135, 42, 122, 114, 119, 148, 54, 82, 33, 134, 139, 84, 67, 146, 47, 99, 70, 40, 13, 127, 11, 26, 85, 34, 149, 61, 59, 76, 109, 22, 97, 90, 108, 31, 10, 14, 16, 140, 58, 73, 20, 71, 112, 9, 83, 35, 37, 23, 17, 136, 78, 105, 89, 48, 5, 62, 0, 129, 91, 7, 41, 121, 79, 30, 88, 132, 137, 147, 141, 104, 66, 107, 57, 27, 92, 130, 46, 44, 126, 98, 101, 110, 103, 93, 21, 15, 87, 133, 52, 18, 74, 96, 142, 55, 138, 118, 3, 64, 65, 128, 25, 123, 117, 69, 19]</t>
  </si>
  <si>
    <t>[117, 123, 25, 128, 65, 64, 3, 96, 142, 55, 138, 121, 41, 88, 30, 79, 7, 91, 129, 0, 62, 5, 48, 89, 105, 78, 136, 87, 15, 21, 93, 69, 52, 133, 18, 74, 118, 132, 137, 147, 141, 104, 66, 107, 57, 27, 92, 130, 46, 108, 90, 97, 22, 44, 31, 10, 14, 16, 140, 58, 73, 20, 71, 112, 9, 83, 35, 37, 23, 17, 103, 101, 110, 98, 126, 59, 61, 149, 85, 26, 11, 19, 56, 6, 8, 116, 82, 54, 148, 33, 134, 139, 144, 86, 124, 50, 60, 24, 80, 68, 72, 49, 43, 113, 143, 63, 39, 53, 1, 115, 81, 125, 94, 12, 32, 145, 102, 75, 36, 4, 77, 51, 95, 38, 100, 120, 29, 106, 111, 131, 28, 45, 2, 135, 42, 122, 114, 119, 127, 40, 70, 99, 47, 13, 84, 67, 146, 34, 76, 109]</t>
  </si>
  <si>
    <t>[125, 94, 12, 32, 145, 102, 75, 81, 115, 49, 43, 113, 143, 63, 39, 53, 1, 72, 67, 84, 134, 139, 116, 6, 8, 56, 144, 86, 124, 50, 60, 24, 80, 68, 107, 57, 27, 92, 130, 46, 108, 90, 97, 22, 44, 31, 10, 14, 16, 140, 58, 73, 20, 71, 112, 9, 83, 35, 37, 23, 17, 136, 78, 105, 89, 48, 5, 62, 0, 129, 91, 7, 41, 121, 79, 30, 88, 132, 137, 147, 141, 104, 66, 138, 55, 142, 118, 96, 74, 18, 52, 133, 87, 15, 21, 93, 69, 65, 64, 3, 117, 123, 25, 128, 103, 101, 110, 98, 126, 59, 61, 149, 85, 26, 11, 19, 34, 148, 54, 82, 33, 28, 131, 111, 106, 120, 29, 100, 38, 95, 77, 51, 4, 36, 146, 47, 99, 70, 40, 135, 2, 45, 42, 122, 114, 119, 127, 13, 76, 109]</t>
  </si>
  <si>
    <t>[126, 58, 140, 73, 20, 71, 112, 9, 83, 35, 37, 23, 17, 136, 78, 105, 89, 48, 5, 62, 0, 129, 91, 7, 41, 121, 79, 30, 88, 132, 137, 147, 141, 104, 66, 107, 57, 27, 92, 130, 46, 108, 90, 97, 22, 44, 31, 10, 14, 16, 59, 61, 149, 85, 26, 11, 19, 56, 6, 8, 116, 82, 54, 148, 33, 134, 139, 144, 86, 124, 50, 60, 24, 80, 68, 72, 49, 43, 113, 143, 63, 39, 53, 1, 115, 81, 125, 94, 12, 32, 145, 102, 75, 36, 4, 77, 51, 95, 38, 100, 120, 29, 106, 111, 131, 28, 45, 2, 135, 42, 122, 114, 119, 127, 40, 70, 99, 47, 13, 84, 67, 146, 34, 76, 109, 74, 18, 52, 133, 87, 15, 21, 93, 69, 65, 64, 3, 96, 142, 55, 138, 118, 117, 123, 25, 128, 103, 101, 110, 98]</t>
  </si>
  <si>
    <t>[128, 25, 123, 117, 64, 65, 3, 96, 142, 55, 138, 121, 41, 88, 30, 79, 7, 91, 129, 0, 62, 5, 48, 89, 105, 78, 136, 87, 15, 21, 93, 69, 52, 133, 18, 74, 118, 132, 137, 147, 141, 104, 66, 107, 57, 27, 92, 130, 46, 108, 90, 97, 22, 44, 31, 10, 14, 16, 140, 58, 73, 20, 71, 112, 9, 83, 35, 37, 23, 17, 103, 101, 110, 98, 126, 59, 61, 149, 85, 26, 11, 19, 56, 6, 8, 116, 82, 54, 148, 33, 134, 139, 144, 86, 124, 50, 60, 24, 80, 68, 72, 49, 43, 113, 143, 63, 39, 53, 1, 115, 81, 125, 94, 12, 32, 145, 102, 75, 36, 4, 77, 51, 95, 38, 100, 120, 29, 106, 111, 131, 28, 45, 2, 135, 42, 122, 114, 119, 127, 40, 70, 99, 47, 13, 84, 67, 146, 34, 76, 109]</t>
  </si>
  <si>
    <t>[132, 137, 88, 41, 121, 79, 30, 138, 55, 142, 118, 96, 74, 18, 52, 133, 78, 136, 87, 15, 21, 93, 69, 65, 64, 3, 117, 123, 25, 128, 105, 89, 48, 5, 62, 0, 129, 91, 7, 147, 141, 104, 66, 107, 57, 27, 92, 130, 46, 108, 90, 97, 22, 44, 31, 10, 14, 16, 140, 58, 73, 20, 71, 112, 9, 83, 35, 37, 23, 17, 103, 101, 110, 98, 126, 59, 61, 149, 85, 26, 11, 19, 56, 6, 8, 116, 82, 54, 148, 33, 134, 139, 144, 86, 124, 50, 60, 24, 80, 68, 72, 49, 43, 113, 143, 63, 39, 53, 1, 115, 81, 125, 94, 12, 32, 145, 102, 75, 36, 4, 77, 51, 95, 38, 100, 120, 29, 106, 111, 131, 28, 45, 2, 135, 42, 122, 114, 119, 127, 40, 70, 99, 47, 13, 84, 67, 146, 34, 76, 109]</t>
  </si>
  <si>
    <t>[134, 139, 116, 6, 8, 56, 144, 86, 124, 50, 60, 24, 80, 68, 72, 49, 43, 113, 143, 63, 39, 53, 1, 115, 81, 125, 94, 12, 32, 145, 102, 75, 36, 4, 77, 51, 95, 38, 100, 120, 29, 106, 111, 131, 28, 45, 2, 135, 42, 122, 114, 119, 148, 54, 82, 33, 11, 26, 85, 34, 149, 61, 59, 76, 109, 22, 97, 90, 108, 31, 10, 14, 16, 140, 58, 73, 20, 71, 112, 9, 83, 35, 37, 23, 17, 136, 78, 105, 89, 48, 5, 62, 0, 129, 91, 7, 41, 121, 79, 30, 88, 132, 137, 147, 141, 104, 66, 107, 57, 27, 92, 130, 46, 44, 126, 98, 101, 110, 103, 93, 21, 15, 87, 133, 52, 18, 74, 96, 142, 55, 138, 118, 3, 64, 65, 128, 25, 123, 117, 69, 19, 84, 67, 146, 47, 99, 70, 40, 13, 127]</t>
  </si>
  <si>
    <t>[135, 2, 45, 28, 131, 111, 106, 120, 29, 100, 38, 95, 77, 51, 4, 36, 146, 12, 32, 145, 102, 75, 94, 125, 81, 115, 49, 43, 113, 143, 63, 39, 53, 1, 72, 67, 84, 134, 139, 116, 6, 8, 56, 144, 86, 124, 50, 60, 24, 80, 68, 107, 57, 27, 92, 130, 46, 108, 90, 97, 22, 44, 31, 10, 14, 16, 140, 58, 73, 20, 71, 112, 9, 83, 35, 37, 23, 17, 136, 78, 105, 89, 48, 5, 62, 0, 129, 91, 7, 41, 121, 79, 30, 88, 132, 137, 147, 141, 104, 66, 138, 55, 142, 118, 96, 74, 18, 52, 133, 87, 15, 21, 93, 69, 65, 64, 3, 117, 123, 25, 128, 103, 101, 110, 98, 126, 59, 61, 149, 85, 26, 11, 19, 34, 148, 54, 82, 33, 122, 42, 127, 114, 119, 13, 70, 40, 99, 47, 76, 109]</t>
  </si>
  <si>
    <t>[137, 132, 88, 41, 121, 79, 30, 138, 55, 142, 118, 96, 74, 18, 52, 133, 78, 136, 87, 15, 21, 93, 69, 65, 64, 3, 117, 123, 25, 128, 105, 89, 48, 5, 62, 0, 129, 91, 7, 147, 141, 104, 66, 107, 57, 27, 92, 130, 46, 108, 90, 97, 22, 44, 31, 10, 14, 16, 140, 58, 73, 20, 71, 112, 9, 83, 35, 37, 23, 17, 103, 101, 110, 98, 126, 59, 61, 149, 85, 26, 11, 19, 56, 6, 8, 116, 82, 54, 148, 33, 134, 139, 144, 86, 124, 50, 60, 24, 80, 68, 72, 49, 43, 113, 143, 63, 39, 53, 1, 115, 81, 125, 94, 12, 32, 145, 102, 75, 36, 4, 77, 51, 95, 38, 100, 120, 29, 106, 111, 131, 28, 45, 2, 135, 42, 122, 114, 119, 127, 40, 70, 99, 47, 13, 84, 67, 146, 34, 76, 109]</t>
  </si>
  <si>
    <t>[147, 141, 104, 66, 107, 57, 27, 92, 130, 46, 108, 90, 97, 22, 44, 31, 10, 14, 16, 140, 58, 73, 20, 71, 112, 9, 83, 35, 37, 23, 17, 136, 78, 105, 89, 48, 5, 62, 0, 129, 91, 7, 41, 121, 79, 30, 88, 132, 137, 53, 39, 63, 143, 113, 43, 49, 72, 67, 84, 134, 139, 116, 6, 8, 56, 144, 86, 124, 50, 60, 24, 80, 68, 1, 115, 81, 125, 94, 12, 32, 145, 102, 75, 36, 4, 77, 51, 95, 38, 100, 120, 29, 106, 111, 131, 28, 45, 2, 135, 42, 122, 114, 119, 148, 54, 82, 33, 11, 26, 85, 34, 149, 61, 59, 76, 109, 19, 127, 40, 70, 99, 47, 13, 146, 138, 55, 142, 118, 96, 74, 18, 52, 133, 87, 15, 21, 93, 69, 65, 64, 3, 117, 123, 25, 128, 103, 101, 110, 98, 126]</t>
  </si>
  <si>
    <t>[148, 54, 82, 33, 134, 139, 116, 6, 8, 56, 144, 86, 124, 50, 60, 24, 80, 68, 72, 49, 43, 113, 143, 63, 39, 53, 1, 115, 81, 125, 94, 12, 32, 145, 102, 75, 36, 4, 77, 51, 95, 38, 100, 120, 29, 106, 111, 131, 28, 45, 2, 135, 42, 122, 114, 119, 26, 85, 34, 149, 61, 59, 76, 109, 22, 97, 90, 108, 31, 10, 14, 16, 140, 58, 73, 20, 71, 112, 9, 83, 35, 37, 23, 17, 136, 78, 105, 89, 48, 5, 62, 0, 129, 91, 7, 41, 121, 79, 30, 88, 132, 137, 147, 141, 104, 66, 107, 57, 27, 92, 130, 46, 44, 126, 98, 101, 110, 103, 93, 21, 15, 87, 133, 52, 18, 74, 96, 142, 55, 138, 118, 3, 64, 65, 128, 25, 123, 117, 69, 19, 11, 127, 40, 70, 99, 47, 13, 84, 67, 146]</t>
  </si>
  <si>
    <t>[149, 85, 26, 11, 19, 56, 6, 8, 116, 82, 54, 148, 33, 134, 139, 144, 86, 124, 50, 60, 24, 80, 68, 72, 49, 43, 113, 143, 63, 39, 53, 1, 115, 81, 125, 94, 12, 32, 145, 102, 75, 36, 4, 77, 51, 95, 38, 100, 120, 29, 106, 111, 131, 28, 45, 2, 135, 42, 122, 114, 119, 127, 40, 70, 99, 47, 13, 84, 67, 146, 107, 57, 27, 92, 130, 46, 108, 90, 97, 22, 44, 31, 10, 14, 16, 140, 58, 73, 20, 71, 112, 9, 83, 35, 37, 23, 17, 136, 78, 105, 89, 48, 5, 62, 0, 129, 91, 7, 41, 121, 79, 30, 88, 132, 137, 147, 141, 104, 66, 138, 55, 142, 118, 96, 74, 18, 52, 133, 87, 15, 21, 93, 69, 65, 64, 3, 117, 123, 25, 128, 103, 101, 110, 98, 126, 59, 61, 76, 109, 34]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</si>
</sst>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10" fontId="0" fillId="0" borderId="0" xfId="1" applyNumberFormat="1" applyFont="1"/>
    <xf numFmtId="0" fontId="0" fillId="0" borderId="1" xfId="0" applyBorder="1"/>
    <xf numFmtId="0" fontId="0" fillId="0" borderId="2" xfId="0" applyBorder="1"/>
    <xf numFmtId="3" fontId="0" fillId="0" borderId="3" xfId="0" applyNumberFormat="1" applyBorder="1"/>
    <xf numFmtId="0" fontId="0" fillId="0" borderId="4" xfId="0" applyBorder="1"/>
    <xf numFmtId="0" fontId="0" fillId="0" borderId="5" xfId="0" applyBorder="1"/>
    <xf numFmtId="9" fontId="0" fillId="0" borderId="6" xfId="1" applyFont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large_NN_100!$B$1</c:f>
              <c:strCache>
                <c:ptCount val="1"/>
                <c:pt idx="0">
                  <c:v>Start 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large_NN_100!$B$2:$B$101</c:f>
              <c:numCache>
                <c:formatCode>General</c:formatCode>
                <c:ptCount val="100"/>
                <c:pt idx="0">
                  <c:v>8</c:v>
                </c:pt>
                <c:pt idx="1">
                  <c:v>68</c:v>
                </c:pt>
                <c:pt idx="2">
                  <c:v>73</c:v>
                </c:pt>
                <c:pt idx="3">
                  <c:v>110</c:v>
                </c:pt>
                <c:pt idx="4">
                  <c:v>121</c:v>
                </c:pt>
                <c:pt idx="5">
                  <c:v>244</c:v>
                </c:pt>
                <c:pt idx="6">
                  <c:v>262</c:v>
                </c:pt>
                <c:pt idx="7">
                  <c:v>271</c:v>
                </c:pt>
                <c:pt idx="8">
                  <c:v>303</c:v>
                </c:pt>
                <c:pt idx="9">
                  <c:v>343</c:v>
                </c:pt>
                <c:pt idx="10">
                  <c:v>384</c:v>
                </c:pt>
                <c:pt idx="11">
                  <c:v>398</c:v>
                </c:pt>
                <c:pt idx="12">
                  <c:v>416</c:v>
                </c:pt>
                <c:pt idx="13">
                  <c:v>431</c:v>
                </c:pt>
                <c:pt idx="14">
                  <c:v>458</c:v>
                </c:pt>
                <c:pt idx="15">
                  <c:v>484</c:v>
                </c:pt>
                <c:pt idx="16">
                  <c:v>516</c:v>
                </c:pt>
                <c:pt idx="17">
                  <c:v>517</c:v>
                </c:pt>
                <c:pt idx="18">
                  <c:v>521</c:v>
                </c:pt>
                <c:pt idx="19">
                  <c:v>527</c:v>
                </c:pt>
                <c:pt idx="20">
                  <c:v>581</c:v>
                </c:pt>
                <c:pt idx="21">
                  <c:v>685</c:v>
                </c:pt>
                <c:pt idx="22">
                  <c:v>709</c:v>
                </c:pt>
                <c:pt idx="23">
                  <c:v>733</c:v>
                </c:pt>
                <c:pt idx="24">
                  <c:v>737</c:v>
                </c:pt>
                <c:pt idx="25">
                  <c:v>780</c:v>
                </c:pt>
                <c:pt idx="26">
                  <c:v>829</c:v>
                </c:pt>
                <c:pt idx="27">
                  <c:v>865</c:v>
                </c:pt>
                <c:pt idx="28">
                  <c:v>870</c:v>
                </c:pt>
                <c:pt idx="29">
                  <c:v>878</c:v>
                </c:pt>
                <c:pt idx="30">
                  <c:v>887</c:v>
                </c:pt>
                <c:pt idx="31">
                  <c:v>1023</c:v>
                </c:pt>
                <c:pt idx="32">
                  <c:v>1051</c:v>
                </c:pt>
                <c:pt idx="33">
                  <c:v>1054</c:v>
                </c:pt>
                <c:pt idx="34">
                  <c:v>1061</c:v>
                </c:pt>
                <c:pt idx="35">
                  <c:v>1068</c:v>
                </c:pt>
                <c:pt idx="36">
                  <c:v>1071</c:v>
                </c:pt>
                <c:pt idx="37">
                  <c:v>1082</c:v>
                </c:pt>
                <c:pt idx="38">
                  <c:v>1112</c:v>
                </c:pt>
                <c:pt idx="39">
                  <c:v>1130</c:v>
                </c:pt>
                <c:pt idx="40">
                  <c:v>1238</c:v>
                </c:pt>
                <c:pt idx="41">
                  <c:v>1244</c:v>
                </c:pt>
                <c:pt idx="42">
                  <c:v>1329</c:v>
                </c:pt>
                <c:pt idx="43">
                  <c:v>1366</c:v>
                </c:pt>
                <c:pt idx="44">
                  <c:v>1396</c:v>
                </c:pt>
                <c:pt idx="45">
                  <c:v>1400</c:v>
                </c:pt>
                <c:pt idx="46">
                  <c:v>1456</c:v>
                </c:pt>
                <c:pt idx="47">
                  <c:v>1484</c:v>
                </c:pt>
                <c:pt idx="48">
                  <c:v>1485</c:v>
                </c:pt>
                <c:pt idx="49">
                  <c:v>1505</c:v>
                </c:pt>
                <c:pt idx="50">
                  <c:v>1510</c:v>
                </c:pt>
                <c:pt idx="51">
                  <c:v>1531</c:v>
                </c:pt>
                <c:pt idx="52">
                  <c:v>1546</c:v>
                </c:pt>
                <c:pt idx="53">
                  <c:v>1564</c:v>
                </c:pt>
                <c:pt idx="54">
                  <c:v>1622</c:v>
                </c:pt>
                <c:pt idx="55">
                  <c:v>1658</c:v>
                </c:pt>
                <c:pt idx="56">
                  <c:v>1682</c:v>
                </c:pt>
                <c:pt idx="57">
                  <c:v>1692</c:v>
                </c:pt>
                <c:pt idx="58">
                  <c:v>1693</c:v>
                </c:pt>
                <c:pt idx="59">
                  <c:v>1706</c:v>
                </c:pt>
                <c:pt idx="60">
                  <c:v>1727</c:v>
                </c:pt>
                <c:pt idx="61">
                  <c:v>1741</c:v>
                </c:pt>
                <c:pt idx="62">
                  <c:v>1779</c:v>
                </c:pt>
                <c:pt idx="63">
                  <c:v>1796</c:v>
                </c:pt>
                <c:pt idx="64">
                  <c:v>1801</c:v>
                </c:pt>
                <c:pt idx="65">
                  <c:v>1808</c:v>
                </c:pt>
                <c:pt idx="66">
                  <c:v>1812</c:v>
                </c:pt>
                <c:pt idx="67">
                  <c:v>1817</c:v>
                </c:pt>
                <c:pt idx="68">
                  <c:v>1822</c:v>
                </c:pt>
                <c:pt idx="69">
                  <c:v>1825</c:v>
                </c:pt>
                <c:pt idx="70">
                  <c:v>1834</c:v>
                </c:pt>
                <c:pt idx="71">
                  <c:v>1846</c:v>
                </c:pt>
                <c:pt idx="72">
                  <c:v>1879</c:v>
                </c:pt>
                <c:pt idx="73">
                  <c:v>1901</c:v>
                </c:pt>
                <c:pt idx="74">
                  <c:v>1955</c:v>
                </c:pt>
                <c:pt idx="75">
                  <c:v>1962</c:v>
                </c:pt>
                <c:pt idx="76">
                  <c:v>1971</c:v>
                </c:pt>
                <c:pt idx="77">
                  <c:v>1974</c:v>
                </c:pt>
                <c:pt idx="78">
                  <c:v>1994</c:v>
                </c:pt>
                <c:pt idx="79">
                  <c:v>1996</c:v>
                </c:pt>
                <c:pt idx="80">
                  <c:v>1999</c:v>
                </c:pt>
                <c:pt idx="81">
                  <c:v>2017</c:v>
                </c:pt>
                <c:pt idx="82">
                  <c:v>2033</c:v>
                </c:pt>
                <c:pt idx="83">
                  <c:v>2047</c:v>
                </c:pt>
                <c:pt idx="84">
                  <c:v>2055</c:v>
                </c:pt>
                <c:pt idx="85">
                  <c:v>2099</c:v>
                </c:pt>
                <c:pt idx="86">
                  <c:v>2102</c:v>
                </c:pt>
                <c:pt idx="87">
                  <c:v>2104</c:v>
                </c:pt>
                <c:pt idx="88">
                  <c:v>2107</c:v>
                </c:pt>
                <c:pt idx="89">
                  <c:v>2116</c:v>
                </c:pt>
                <c:pt idx="90">
                  <c:v>2161</c:v>
                </c:pt>
                <c:pt idx="91">
                  <c:v>2184</c:v>
                </c:pt>
                <c:pt idx="92">
                  <c:v>2226</c:v>
                </c:pt>
                <c:pt idx="93">
                  <c:v>2227</c:v>
                </c:pt>
                <c:pt idx="94">
                  <c:v>2229</c:v>
                </c:pt>
                <c:pt idx="95">
                  <c:v>2234</c:v>
                </c:pt>
                <c:pt idx="96">
                  <c:v>2256</c:v>
                </c:pt>
                <c:pt idx="97">
                  <c:v>2325</c:v>
                </c:pt>
                <c:pt idx="98">
                  <c:v>2327</c:v>
                </c:pt>
                <c:pt idx="99">
                  <c:v>2386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8-1443-BD1A-D06672B220FD}"/>
            </c:ext>
          </c:extLst>
        </c:ser>
        <c:ser>
          <c:idx val="1"/>
          <c:order val="1"/>
          <c:tx>
            <c:strRef>
              <c:f>large_NN_100!$D$1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large_NN_100!$D$2:$D$101</c:f>
              <c:numCache>
                <c:formatCode>#,##0</c:formatCode>
                <c:ptCount val="100"/>
                <c:pt idx="0">
                  <c:v>461352.203506739</c:v>
                </c:pt>
                <c:pt idx="1">
                  <c:v>470100.96011155198</c:v>
                </c:pt>
                <c:pt idx="2">
                  <c:v>474032.654950572</c:v>
                </c:pt>
                <c:pt idx="3">
                  <c:v>465157.99983665399</c:v>
                </c:pt>
                <c:pt idx="4">
                  <c:v>462861.85169166001</c:v>
                </c:pt>
                <c:pt idx="5">
                  <c:v>470640.45999294298</c:v>
                </c:pt>
                <c:pt idx="6">
                  <c:v>470445.36385803297</c:v>
                </c:pt>
                <c:pt idx="7">
                  <c:v>466849.209297769</c:v>
                </c:pt>
                <c:pt idx="8">
                  <c:v>470242.221608177</c:v>
                </c:pt>
                <c:pt idx="9">
                  <c:v>462848.61901223398</c:v>
                </c:pt>
                <c:pt idx="10">
                  <c:v>466887.65093516</c:v>
                </c:pt>
                <c:pt idx="11">
                  <c:v>467473.03666825499</c:v>
                </c:pt>
                <c:pt idx="12">
                  <c:v>481175.21444062801</c:v>
                </c:pt>
                <c:pt idx="13">
                  <c:v>481673.81563132402</c:v>
                </c:pt>
                <c:pt idx="14">
                  <c:v>482218.78433897701</c:v>
                </c:pt>
                <c:pt idx="15">
                  <c:v>483702.58854803198</c:v>
                </c:pt>
                <c:pt idx="16">
                  <c:v>483376.50557983498</c:v>
                </c:pt>
                <c:pt idx="17">
                  <c:v>479311.55481855001</c:v>
                </c:pt>
                <c:pt idx="18">
                  <c:v>479298.03578709601</c:v>
                </c:pt>
                <c:pt idx="19">
                  <c:v>481720.168592931</c:v>
                </c:pt>
                <c:pt idx="20">
                  <c:v>479321.05401904299</c:v>
                </c:pt>
                <c:pt idx="21">
                  <c:v>475826.581270847</c:v>
                </c:pt>
                <c:pt idx="22">
                  <c:v>478482.16679151601</c:v>
                </c:pt>
                <c:pt idx="23">
                  <c:v>479887.72803197801</c:v>
                </c:pt>
                <c:pt idx="24">
                  <c:v>475229.89447868802</c:v>
                </c:pt>
                <c:pt idx="25">
                  <c:v>475708.05218604999</c:v>
                </c:pt>
                <c:pt idx="26">
                  <c:v>484991.58782044798</c:v>
                </c:pt>
                <c:pt idx="27">
                  <c:v>479950.984398411</c:v>
                </c:pt>
                <c:pt idx="28">
                  <c:v>476130.42671500897</c:v>
                </c:pt>
                <c:pt idx="29">
                  <c:v>467445.923121211</c:v>
                </c:pt>
                <c:pt idx="30">
                  <c:v>472359.61352062703</c:v>
                </c:pt>
                <c:pt idx="31">
                  <c:v>473670.48439614999</c:v>
                </c:pt>
                <c:pt idx="32">
                  <c:v>474038.04729831399</c:v>
                </c:pt>
                <c:pt idx="33">
                  <c:v>474015.04055737902</c:v>
                </c:pt>
                <c:pt idx="34">
                  <c:v>475207.83528295602</c:v>
                </c:pt>
                <c:pt idx="35">
                  <c:v>463414.35368174501</c:v>
                </c:pt>
                <c:pt idx="36">
                  <c:v>471390.61604125297</c:v>
                </c:pt>
                <c:pt idx="37">
                  <c:v>470345.06538776302</c:v>
                </c:pt>
                <c:pt idx="38">
                  <c:v>473166.23146018299</c:v>
                </c:pt>
                <c:pt idx="39">
                  <c:v>476160.20497445599</c:v>
                </c:pt>
                <c:pt idx="40">
                  <c:v>468369.60735064599</c:v>
                </c:pt>
                <c:pt idx="41">
                  <c:v>470561.47370547801</c:v>
                </c:pt>
                <c:pt idx="42">
                  <c:v>465334.78859463602</c:v>
                </c:pt>
                <c:pt idx="43">
                  <c:v>472163.88940073497</c:v>
                </c:pt>
                <c:pt idx="44">
                  <c:v>464350.08764290001</c:v>
                </c:pt>
                <c:pt idx="45">
                  <c:v>470500.21395505802</c:v>
                </c:pt>
                <c:pt idx="46">
                  <c:v>475839.25174203998</c:v>
                </c:pt>
                <c:pt idx="47">
                  <c:v>478231.84317484999</c:v>
                </c:pt>
                <c:pt idx="48">
                  <c:v>478409.66094130202</c:v>
                </c:pt>
                <c:pt idx="49">
                  <c:v>472441.44041833997</c:v>
                </c:pt>
                <c:pt idx="50">
                  <c:v>466745.527922048</c:v>
                </c:pt>
                <c:pt idx="51">
                  <c:v>468363.23614554998</c:v>
                </c:pt>
                <c:pt idx="52">
                  <c:v>478031.30375117401</c:v>
                </c:pt>
                <c:pt idx="53">
                  <c:v>474241.95577300998</c:v>
                </c:pt>
                <c:pt idx="54">
                  <c:v>482823.46466972202</c:v>
                </c:pt>
                <c:pt idx="55">
                  <c:v>463938.377707907</c:v>
                </c:pt>
                <c:pt idx="56">
                  <c:v>466817.30734232703</c:v>
                </c:pt>
                <c:pt idx="57">
                  <c:v>479815.55200067197</c:v>
                </c:pt>
                <c:pt idx="58">
                  <c:v>475823.36424878699</c:v>
                </c:pt>
                <c:pt idx="59">
                  <c:v>479750.79694670899</c:v>
                </c:pt>
                <c:pt idx="60">
                  <c:v>475334.30443030002</c:v>
                </c:pt>
                <c:pt idx="61">
                  <c:v>472441.76875466597</c:v>
                </c:pt>
                <c:pt idx="62">
                  <c:v>483993.91666375601</c:v>
                </c:pt>
                <c:pt idx="63">
                  <c:v>484144.78342410101</c:v>
                </c:pt>
                <c:pt idx="64">
                  <c:v>480123.61631305201</c:v>
                </c:pt>
                <c:pt idx="65">
                  <c:v>481240.60121000599</c:v>
                </c:pt>
                <c:pt idx="66">
                  <c:v>479602.95396414603</c:v>
                </c:pt>
                <c:pt idx="67">
                  <c:v>481462.46613534901</c:v>
                </c:pt>
                <c:pt idx="68">
                  <c:v>478405.38073880499</c:v>
                </c:pt>
                <c:pt idx="69">
                  <c:v>478966.22069500398</c:v>
                </c:pt>
                <c:pt idx="70">
                  <c:v>478649.53322309803</c:v>
                </c:pt>
                <c:pt idx="71">
                  <c:v>481505.47607651999</c:v>
                </c:pt>
                <c:pt idx="72">
                  <c:v>470918.92361208302</c:v>
                </c:pt>
                <c:pt idx="73">
                  <c:v>488740.407354303</c:v>
                </c:pt>
                <c:pt idx="74">
                  <c:v>470985.41444813501</c:v>
                </c:pt>
                <c:pt idx="75">
                  <c:v>470563.06627777102</c:v>
                </c:pt>
                <c:pt idx="76">
                  <c:v>488012.64920014399</c:v>
                </c:pt>
                <c:pt idx="77">
                  <c:v>476271.84231816599</c:v>
                </c:pt>
                <c:pt idx="78">
                  <c:v>465628.183366546</c:v>
                </c:pt>
                <c:pt idx="79">
                  <c:v>465558.77889752801</c:v>
                </c:pt>
                <c:pt idx="80">
                  <c:v>464930.00841281499</c:v>
                </c:pt>
                <c:pt idx="81">
                  <c:v>474328.18796822801</c:v>
                </c:pt>
                <c:pt idx="82">
                  <c:v>476060.55430403899</c:v>
                </c:pt>
                <c:pt idx="83">
                  <c:v>473170.226912165</c:v>
                </c:pt>
                <c:pt idx="84">
                  <c:v>465459.96945701202</c:v>
                </c:pt>
                <c:pt idx="85">
                  <c:v>478655.49133510498</c:v>
                </c:pt>
                <c:pt idx="86">
                  <c:v>478088.310045433</c:v>
                </c:pt>
                <c:pt idx="87">
                  <c:v>478077.54751643701</c:v>
                </c:pt>
                <c:pt idx="88">
                  <c:v>477796.41982224799</c:v>
                </c:pt>
                <c:pt idx="89">
                  <c:v>466722.01878729701</c:v>
                </c:pt>
                <c:pt idx="90">
                  <c:v>470493.12391581299</c:v>
                </c:pt>
                <c:pt idx="91">
                  <c:v>462124.724054711</c:v>
                </c:pt>
                <c:pt idx="92">
                  <c:v>466597.95663235901</c:v>
                </c:pt>
                <c:pt idx="93">
                  <c:v>466487.45774807601</c:v>
                </c:pt>
                <c:pt idx="94">
                  <c:v>473922.413492564</c:v>
                </c:pt>
                <c:pt idx="95">
                  <c:v>461061.55804302002</c:v>
                </c:pt>
                <c:pt idx="96">
                  <c:v>480195.61318763997</c:v>
                </c:pt>
                <c:pt idx="97">
                  <c:v>483883.35101101297</c:v>
                </c:pt>
                <c:pt idx="98">
                  <c:v>476831.93175397301</c:v>
                </c:pt>
                <c:pt idx="99">
                  <c:v>461256.87048522901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48-1443-BD1A-D06672B22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731199"/>
        <c:axId val="618738367"/>
      </c:barChart>
      <c:catAx>
        <c:axId val="618731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18738367"/>
        <c:crosses val="autoZero"/>
        <c:auto val="1"/>
        <c:lblAlgn val="ctr"/>
        <c:lblOffset val="100"/>
        <c:noMultiLvlLbl val="0"/>
      </c:catAx>
      <c:valAx>
        <c:axId val="61873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1873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1233170</xdr:colOff>
      <xdr:row>101</xdr:row>
      <xdr:rowOff>163830</xdr:rowOff>
    </xdr:from>
    <xdr:to>
      <xdr:col>4</xdr:col>
      <xdr:colOff>5805170</xdr:colOff>
      <xdr:row>115</xdr:row>
      <xdr:rowOff>62230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A3C182-4188-788F-EDB8-E9F2756B1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Large_pr2392_NN_1" connectionId="1" xr16:uid="{F94615D2-6A01-874A-9806-13955825172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Small_kroA150_NN_1" connectionId="2" xr16:uid="{37411FFC-3F72-B049-B647-3B6DAF06E84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Small_kroA150_OI" connectionId="3" xr16:uid="{5A925459-162D-7042-9524-81B91529B31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C250-FE5B-2A44-8CE8-7D94DBDD6B87}">
  <dimension ref="A1:F112"/>
  <sheetViews>
    <sheetView topLeftCell="A76" workbookViewId="0">
      <selection activeCell="E103" sqref="E103"/>
    </sheetView>
  </sheetViews>
  <sheetFormatPr baseColWidth="10" defaultRowHeight="16" x14ac:dyDescent="0.2"/>
  <cols>
    <col min="1" max="1" width="9" bestFit="1" customWidth="1"/>
    <col min="2" max="2" width="8.5" bestFit="1" customWidth="1"/>
    <col min="3" max="3" width="10.33203125" bestFit="1" customWidth="1"/>
    <col min="4" max="4" width="13.1640625" customWidth="1"/>
    <col min="5" max="5" width="15.83203125" bestFit="1" customWidth="1"/>
    <col min="6" max="6" width="80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119</v>
      </c>
      <c r="F1" t="s">
        <v>4</v>
      </c>
    </row>
    <row r="2" spans="1:6" x14ac:dyDescent="0.2">
      <c r="A2" t="s">
        <v>5</v>
      </c>
      <c r="B2">
        <v>8</v>
      </c>
      <c r="D2" s="1">
        <v>461352.203506739</v>
      </c>
      <c r="E2">
        <v>0.27052807807922302</v>
      </c>
      <c r="F2" t="s">
        <v>6</v>
      </c>
    </row>
    <row r="3" spans="1:6" x14ac:dyDescent="0.2">
      <c r="A3" t="s">
        <v>5</v>
      </c>
      <c r="B3">
        <v>68</v>
      </c>
      <c r="D3" s="1">
        <v>470100.96011155198</v>
      </c>
      <c r="E3">
        <v>0.28803992271423301</v>
      </c>
      <c r="F3" t="s">
        <v>7</v>
      </c>
    </row>
    <row r="4" spans="1:6" x14ac:dyDescent="0.2">
      <c r="A4" t="s">
        <v>5</v>
      </c>
      <c r="B4">
        <v>73</v>
      </c>
      <c r="D4" s="1">
        <v>474032.654950572</v>
      </c>
      <c r="E4">
        <v>0.26978707313537598</v>
      </c>
      <c r="F4" t="s">
        <v>8</v>
      </c>
    </row>
    <row r="5" spans="1:6" x14ac:dyDescent="0.2">
      <c r="A5" t="s">
        <v>5</v>
      </c>
      <c r="B5">
        <v>110</v>
      </c>
      <c r="D5" s="1">
        <v>465157.99983665399</v>
      </c>
      <c r="E5">
        <v>0.26641583442687899</v>
      </c>
      <c r="F5" t="s">
        <v>9</v>
      </c>
    </row>
    <row r="6" spans="1:6" x14ac:dyDescent="0.2">
      <c r="A6" t="s">
        <v>5</v>
      </c>
      <c r="B6">
        <v>121</v>
      </c>
      <c r="D6" s="1">
        <v>462861.85169166001</v>
      </c>
      <c r="E6">
        <v>0.26182508468627902</v>
      </c>
      <c r="F6" t="s">
        <v>10</v>
      </c>
    </row>
    <row r="7" spans="1:6" x14ac:dyDescent="0.2">
      <c r="A7" t="s">
        <v>5</v>
      </c>
      <c r="B7">
        <v>244</v>
      </c>
      <c r="D7" s="1">
        <v>470640.45999294298</v>
      </c>
      <c r="E7">
        <v>0.28025174140930098</v>
      </c>
      <c r="F7" t="s">
        <v>11</v>
      </c>
    </row>
    <row r="8" spans="1:6" x14ac:dyDescent="0.2">
      <c r="A8" t="s">
        <v>5</v>
      </c>
      <c r="B8">
        <v>262</v>
      </c>
      <c r="D8" s="1">
        <v>470445.36385803297</v>
      </c>
      <c r="E8">
        <v>0.27502512931823703</v>
      </c>
      <c r="F8" t="s">
        <v>12</v>
      </c>
    </row>
    <row r="9" spans="1:6" x14ac:dyDescent="0.2">
      <c r="A9" t="s">
        <v>5</v>
      </c>
      <c r="B9">
        <v>271</v>
      </c>
      <c r="D9" s="1">
        <v>466849.209297769</v>
      </c>
      <c r="E9">
        <v>0.27279305458068798</v>
      </c>
      <c r="F9" t="s">
        <v>13</v>
      </c>
    </row>
    <row r="10" spans="1:6" x14ac:dyDescent="0.2">
      <c r="A10" t="s">
        <v>5</v>
      </c>
      <c r="B10">
        <v>303</v>
      </c>
      <c r="D10" s="1">
        <v>470242.221608177</v>
      </c>
      <c r="E10">
        <v>0.27347016334533603</v>
      </c>
      <c r="F10" t="s">
        <v>14</v>
      </c>
    </row>
    <row r="11" spans="1:6" x14ac:dyDescent="0.2">
      <c r="A11" t="s">
        <v>5</v>
      </c>
      <c r="B11">
        <v>343</v>
      </c>
      <c r="D11" s="1">
        <v>462848.61901223398</v>
      </c>
      <c r="E11">
        <v>0.27685499191284102</v>
      </c>
      <c r="F11" t="s">
        <v>15</v>
      </c>
    </row>
    <row r="12" spans="1:6" x14ac:dyDescent="0.2">
      <c r="A12" t="s">
        <v>5</v>
      </c>
      <c r="B12">
        <v>384</v>
      </c>
      <c r="D12" s="1">
        <v>466887.65093516</v>
      </c>
      <c r="E12">
        <v>0.27349472045898399</v>
      </c>
      <c r="F12" t="s">
        <v>16</v>
      </c>
    </row>
    <row r="13" spans="1:6" x14ac:dyDescent="0.2">
      <c r="A13" t="s">
        <v>5</v>
      </c>
      <c r="B13">
        <v>398</v>
      </c>
      <c r="D13" s="1">
        <v>467473.03666825499</v>
      </c>
      <c r="E13">
        <v>0.282028198242187</v>
      </c>
      <c r="F13" t="s">
        <v>17</v>
      </c>
    </row>
    <row r="14" spans="1:6" x14ac:dyDescent="0.2">
      <c r="A14" t="s">
        <v>5</v>
      </c>
      <c r="B14">
        <v>416</v>
      </c>
      <c r="D14" s="1">
        <v>481175.21444062801</v>
      </c>
      <c r="E14">
        <v>0.27938580513000399</v>
      </c>
      <c r="F14" t="s">
        <v>18</v>
      </c>
    </row>
    <row r="15" spans="1:6" x14ac:dyDescent="0.2">
      <c r="A15" t="s">
        <v>5</v>
      </c>
      <c r="B15">
        <v>431</v>
      </c>
      <c r="D15" s="1">
        <v>481673.81563132402</v>
      </c>
      <c r="E15">
        <v>0.29562187194824202</v>
      </c>
      <c r="F15" t="s">
        <v>19</v>
      </c>
    </row>
    <row r="16" spans="1:6" x14ac:dyDescent="0.2">
      <c r="A16" t="s">
        <v>5</v>
      </c>
      <c r="B16">
        <v>458</v>
      </c>
      <c r="D16" s="1">
        <v>482218.78433897701</v>
      </c>
      <c r="E16">
        <v>0.32322096824645902</v>
      </c>
      <c r="F16" t="s">
        <v>20</v>
      </c>
    </row>
    <row r="17" spans="1:6" x14ac:dyDescent="0.2">
      <c r="A17" t="s">
        <v>5</v>
      </c>
      <c r="B17">
        <v>484</v>
      </c>
      <c r="D17" s="1">
        <v>483702.58854803198</v>
      </c>
      <c r="E17">
        <v>0.27209496498107899</v>
      </c>
      <c r="F17" t="s">
        <v>21</v>
      </c>
    </row>
    <row r="18" spans="1:6" x14ac:dyDescent="0.2">
      <c r="A18" t="s">
        <v>5</v>
      </c>
      <c r="B18">
        <v>516</v>
      </c>
      <c r="D18" s="1">
        <v>483376.50557983498</v>
      </c>
      <c r="E18">
        <v>0.27680802345275801</v>
      </c>
      <c r="F18" t="s">
        <v>22</v>
      </c>
    </row>
    <row r="19" spans="1:6" x14ac:dyDescent="0.2">
      <c r="A19" t="s">
        <v>5</v>
      </c>
      <c r="B19">
        <v>517</v>
      </c>
      <c r="D19" s="1">
        <v>479311.55481855001</v>
      </c>
      <c r="E19">
        <v>0.27733778953552202</v>
      </c>
      <c r="F19" t="s">
        <v>23</v>
      </c>
    </row>
    <row r="20" spans="1:6" x14ac:dyDescent="0.2">
      <c r="A20" t="s">
        <v>5</v>
      </c>
      <c r="B20">
        <v>521</v>
      </c>
      <c r="D20" s="1">
        <v>479298.03578709601</v>
      </c>
      <c r="E20">
        <v>0.27866792678833002</v>
      </c>
      <c r="F20" t="s">
        <v>24</v>
      </c>
    </row>
    <row r="21" spans="1:6" x14ac:dyDescent="0.2">
      <c r="A21" t="s">
        <v>5</v>
      </c>
      <c r="B21">
        <v>527</v>
      </c>
      <c r="D21" s="1">
        <v>481720.168592931</v>
      </c>
      <c r="E21">
        <v>0.28152012825012201</v>
      </c>
      <c r="F21" t="s">
        <v>25</v>
      </c>
    </row>
    <row r="22" spans="1:6" x14ac:dyDescent="0.2">
      <c r="A22" t="s">
        <v>5</v>
      </c>
      <c r="B22">
        <v>581</v>
      </c>
      <c r="D22" s="1">
        <v>479321.05401904299</v>
      </c>
      <c r="E22">
        <v>0.27726721763610801</v>
      </c>
      <c r="F22" t="s">
        <v>26</v>
      </c>
    </row>
    <row r="23" spans="1:6" x14ac:dyDescent="0.2">
      <c r="A23" t="s">
        <v>5</v>
      </c>
      <c r="B23">
        <v>685</v>
      </c>
      <c r="D23" s="1">
        <v>475826.581270847</v>
      </c>
      <c r="E23">
        <v>0.28053617477416898</v>
      </c>
      <c r="F23" t="s">
        <v>27</v>
      </c>
    </row>
    <row r="24" spans="1:6" x14ac:dyDescent="0.2">
      <c r="A24" t="s">
        <v>5</v>
      </c>
      <c r="B24">
        <v>709</v>
      </c>
      <c r="D24" s="1">
        <v>478482.16679151601</v>
      </c>
      <c r="E24">
        <v>0.27918004989624001</v>
      </c>
      <c r="F24" t="s">
        <v>28</v>
      </c>
    </row>
    <row r="25" spans="1:6" x14ac:dyDescent="0.2">
      <c r="A25" t="s">
        <v>5</v>
      </c>
      <c r="B25">
        <v>733</v>
      </c>
      <c r="D25" s="1">
        <v>479887.72803197801</v>
      </c>
      <c r="E25">
        <v>0.27918386459350503</v>
      </c>
      <c r="F25" t="s">
        <v>29</v>
      </c>
    </row>
    <row r="26" spans="1:6" x14ac:dyDescent="0.2">
      <c r="A26" t="s">
        <v>5</v>
      </c>
      <c r="B26">
        <v>737</v>
      </c>
      <c r="D26" s="1">
        <v>475229.89447868802</v>
      </c>
      <c r="E26">
        <v>0.27749300003051702</v>
      </c>
      <c r="F26" t="s">
        <v>30</v>
      </c>
    </row>
    <row r="27" spans="1:6" x14ac:dyDescent="0.2">
      <c r="A27" t="s">
        <v>5</v>
      </c>
      <c r="B27">
        <v>780</v>
      </c>
      <c r="D27" s="1">
        <v>475708.05218604999</v>
      </c>
      <c r="E27">
        <v>0.27767324447631803</v>
      </c>
      <c r="F27" t="s">
        <v>31</v>
      </c>
    </row>
    <row r="28" spans="1:6" x14ac:dyDescent="0.2">
      <c r="A28" t="s">
        <v>5</v>
      </c>
      <c r="B28">
        <v>829</v>
      </c>
      <c r="D28" s="1">
        <v>484991.58782044798</v>
      </c>
      <c r="E28">
        <v>0.279889106750488</v>
      </c>
      <c r="F28" t="s">
        <v>32</v>
      </c>
    </row>
    <row r="29" spans="1:6" x14ac:dyDescent="0.2">
      <c r="A29" t="s">
        <v>5</v>
      </c>
      <c r="B29">
        <v>865</v>
      </c>
      <c r="D29" s="1">
        <v>479950.984398411</v>
      </c>
      <c r="E29">
        <v>0.30895900726318298</v>
      </c>
      <c r="F29" t="s">
        <v>33</v>
      </c>
    </row>
    <row r="30" spans="1:6" x14ac:dyDescent="0.2">
      <c r="A30" t="s">
        <v>5</v>
      </c>
      <c r="B30">
        <v>870</v>
      </c>
      <c r="D30" s="1">
        <v>476130.42671500897</v>
      </c>
      <c r="E30">
        <v>0.28967595100402799</v>
      </c>
      <c r="F30" t="s">
        <v>34</v>
      </c>
    </row>
    <row r="31" spans="1:6" x14ac:dyDescent="0.2">
      <c r="A31" t="s">
        <v>5</v>
      </c>
      <c r="B31">
        <v>878</v>
      </c>
      <c r="D31" s="1">
        <v>467445.923121211</v>
      </c>
      <c r="E31">
        <v>0.28306412696838301</v>
      </c>
      <c r="F31" t="s">
        <v>35</v>
      </c>
    </row>
    <row r="32" spans="1:6" x14ac:dyDescent="0.2">
      <c r="A32" t="s">
        <v>5</v>
      </c>
      <c r="B32">
        <v>887</v>
      </c>
      <c r="D32" s="1">
        <v>472359.61352062703</v>
      </c>
      <c r="E32">
        <v>0.28887677192687899</v>
      </c>
      <c r="F32" t="s">
        <v>36</v>
      </c>
    </row>
    <row r="33" spans="1:6" x14ac:dyDescent="0.2">
      <c r="A33" t="s">
        <v>5</v>
      </c>
      <c r="B33">
        <v>1023</v>
      </c>
      <c r="D33" s="1">
        <v>473670.48439614999</v>
      </c>
      <c r="E33">
        <v>0.288110971450805</v>
      </c>
      <c r="F33" t="s">
        <v>37</v>
      </c>
    </row>
    <row r="34" spans="1:6" x14ac:dyDescent="0.2">
      <c r="A34" t="s">
        <v>5</v>
      </c>
      <c r="B34">
        <v>1051</v>
      </c>
      <c r="D34" s="1">
        <v>474038.04729831399</v>
      </c>
      <c r="E34">
        <v>0.28073024749755798</v>
      </c>
      <c r="F34" t="s">
        <v>38</v>
      </c>
    </row>
    <row r="35" spans="1:6" x14ac:dyDescent="0.2">
      <c r="A35" t="s">
        <v>5</v>
      </c>
      <c r="B35">
        <v>1054</v>
      </c>
      <c r="D35" s="1">
        <v>474015.04055737902</v>
      </c>
      <c r="E35">
        <v>0.28478193283080999</v>
      </c>
      <c r="F35" t="s">
        <v>39</v>
      </c>
    </row>
    <row r="36" spans="1:6" x14ac:dyDescent="0.2">
      <c r="A36" t="s">
        <v>5</v>
      </c>
      <c r="B36">
        <v>1061</v>
      </c>
      <c r="D36" s="1">
        <v>475207.83528295602</v>
      </c>
      <c r="E36">
        <v>0.285301923751831</v>
      </c>
      <c r="F36" t="s">
        <v>40</v>
      </c>
    </row>
    <row r="37" spans="1:6" x14ac:dyDescent="0.2">
      <c r="A37" t="s">
        <v>5</v>
      </c>
      <c r="B37">
        <v>1068</v>
      </c>
      <c r="D37" s="1">
        <v>463414.35368174501</v>
      </c>
      <c r="E37">
        <v>0.27939414978027299</v>
      </c>
      <c r="F37" t="s">
        <v>41</v>
      </c>
    </row>
    <row r="38" spans="1:6" x14ac:dyDescent="0.2">
      <c r="A38" t="s">
        <v>5</v>
      </c>
      <c r="B38">
        <v>1071</v>
      </c>
      <c r="D38" s="1">
        <v>471390.61604125297</v>
      </c>
      <c r="E38">
        <v>0.28054213523864702</v>
      </c>
      <c r="F38" t="s">
        <v>42</v>
      </c>
    </row>
    <row r="39" spans="1:6" x14ac:dyDescent="0.2">
      <c r="A39" t="s">
        <v>5</v>
      </c>
      <c r="B39">
        <v>1082</v>
      </c>
      <c r="D39" s="1">
        <v>470345.06538776302</v>
      </c>
      <c r="E39">
        <v>0.27561593055725098</v>
      </c>
      <c r="F39" t="s">
        <v>43</v>
      </c>
    </row>
    <row r="40" spans="1:6" x14ac:dyDescent="0.2">
      <c r="A40" t="s">
        <v>5</v>
      </c>
      <c r="B40">
        <v>1112</v>
      </c>
      <c r="D40" s="1">
        <v>473166.23146018299</v>
      </c>
      <c r="E40">
        <v>0.27817797660827598</v>
      </c>
      <c r="F40" t="s">
        <v>44</v>
      </c>
    </row>
    <row r="41" spans="1:6" x14ac:dyDescent="0.2">
      <c r="A41" t="s">
        <v>5</v>
      </c>
      <c r="B41">
        <v>1130</v>
      </c>
      <c r="D41" s="1">
        <v>476160.20497445599</v>
      </c>
      <c r="E41">
        <v>0.28075098991393999</v>
      </c>
      <c r="F41" t="s">
        <v>45</v>
      </c>
    </row>
    <row r="42" spans="1:6" x14ac:dyDescent="0.2">
      <c r="A42" t="s">
        <v>5</v>
      </c>
      <c r="B42">
        <v>1238</v>
      </c>
      <c r="D42" s="1">
        <v>468369.60735064599</v>
      </c>
      <c r="E42">
        <v>0.27248716354370101</v>
      </c>
      <c r="F42" t="s">
        <v>46</v>
      </c>
    </row>
    <row r="43" spans="1:6" x14ac:dyDescent="0.2">
      <c r="A43" t="s">
        <v>5</v>
      </c>
      <c r="B43">
        <v>1244</v>
      </c>
      <c r="D43" s="1">
        <v>470561.47370547801</v>
      </c>
      <c r="E43">
        <v>0.30687427520751898</v>
      </c>
      <c r="F43" t="s">
        <v>47</v>
      </c>
    </row>
    <row r="44" spans="1:6" x14ac:dyDescent="0.2">
      <c r="A44" t="s">
        <v>5</v>
      </c>
      <c r="B44">
        <v>1329</v>
      </c>
      <c r="D44" s="1">
        <v>465334.78859463602</v>
      </c>
      <c r="E44">
        <v>0.29705214500427202</v>
      </c>
      <c r="F44" t="s">
        <v>48</v>
      </c>
    </row>
    <row r="45" spans="1:6" x14ac:dyDescent="0.2">
      <c r="A45" t="s">
        <v>5</v>
      </c>
      <c r="B45">
        <v>1366</v>
      </c>
      <c r="D45" s="1">
        <v>472163.88940073497</v>
      </c>
      <c r="E45">
        <v>0.284826040267944</v>
      </c>
      <c r="F45" t="s">
        <v>49</v>
      </c>
    </row>
    <row r="46" spans="1:6" x14ac:dyDescent="0.2">
      <c r="A46" t="s">
        <v>5</v>
      </c>
      <c r="B46">
        <v>1396</v>
      </c>
      <c r="D46" s="1">
        <v>464350.08764290001</v>
      </c>
      <c r="E46">
        <v>0.28570008277893</v>
      </c>
      <c r="F46" t="s">
        <v>50</v>
      </c>
    </row>
    <row r="47" spans="1:6" x14ac:dyDescent="0.2">
      <c r="A47" t="s">
        <v>5</v>
      </c>
      <c r="B47">
        <v>1400</v>
      </c>
      <c r="D47" s="1">
        <v>470500.21395505802</v>
      </c>
      <c r="E47">
        <v>0.32186007499694802</v>
      </c>
      <c r="F47" t="s">
        <v>51</v>
      </c>
    </row>
    <row r="48" spans="1:6" x14ac:dyDescent="0.2">
      <c r="A48" t="s">
        <v>5</v>
      </c>
      <c r="B48">
        <v>1456</v>
      </c>
      <c r="D48" s="1">
        <v>475839.25174203998</v>
      </c>
      <c r="E48">
        <v>0.300852060317993</v>
      </c>
      <c r="F48" t="s">
        <v>52</v>
      </c>
    </row>
    <row r="49" spans="1:6" x14ac:dyDescent="0.2">
      <c r="A49" t="s">
        <v>5</v>
      </c>
      <c r="B49">
        <v>1484</v>
      </c>
      <c r="D49" s="1">
        <v>478231.84317484999</v>
      </c>
      <c r="E49">
        <v>0.28260493278503401</v>
      </c>
      <c r="F49" t="s">
        <v>53</v>
      </c>
    </row>
    <row r="50" spans="1:6" x14ac:dyDescent="0.2">
      <c r="A50" t="s">
        <v>5</v>
      </c>
      <c r="B50">
        <v>1485</v>
      </c>
      <c r="D50" s="1">
        <v>478409.66094130202</v>
      </c>
      <c r="E50">
        <v>0.28673601150512601</v>
      </c>
      <c r="F50" t="s">
        <v>54</v>
      </c>
    </row>
    <row r="51" spans="1:6" x14ac:dyDescent="0.2">
      <c r="A51" t="s">
        <v>5</v>
      </c>
      <c r="B51">
        <v>1505</v>
      </c>
      <c r="D51" s="1">
        <v>472441.44041833997</v>
      </c>
      <c r="E51">
        <v>0.304582118988037</v>
      </c>
      <c r="F51" t="s">
        <v>55</v>
      </c>
    </row>
    <row r="52" spans="1:6" x14ac:dyDescent="0.2">
      <c r="A52" t="s">
        <v>5</v>
      </c>
      <c r="B52">
        <v>1510</v>
      </c>
      <c r="D52" s="1">
        <v>466745.527922048</v>
      </c>
      <c r="E52">
        <v>0.28341794013977001</v>
      </c>
      <c r="F52" t="s">
        <v>56</v>
      </c>
    </row>
    <row r="53" spans="1:6" x14ac:dyDescent="0.2">
      <c r="A53" t="s">
        <v>5</v>
      </c>
      <c r="B53">
        <v>1531</v>
      </c>
      <c r="D53" s="1">
        <v>468363.23614554998</v>
      </c>
      <c r="E53">
        <v>0.27841210365295399</v>
      </c>
      <c r="F53" t="s">
        <v>57</v>
      </c>
    </row>
    <row r="54" spans="1:6" x14ac:dyDescent="0.2">
      <c r="A54" t="s">
        <v>5</v>
      </c>
      <c r="B54">
        <v>1546</v>
      </c>
      <c r="D54" s="1">
        <v>478031.30375117401</v>
      </c>
      <c r="E54">
        <v>0.280740976333618</v>
      </c>
      <c r="F54" t="s">
        <v>58</v>
      </c>
    </row>
    <row r="55" spans="1:6" x14ac:dyDescent="0.2">
      <c r="A55" t="s">
        <v>5</v>
      </c>
      <c r="B55">
        <v>1564</v>
      </c>
      <c r="D55" s="1">
        <v>474241.95577300998</v>
      </c>
      <c r="E55">
        <v>0.28262996673583901</v>
      </c>
      <c r="F55" t="s">
        <v>59</v>
      </c>
    </row>
    <row r="56" spans="1:6" x14ac:dyDescent="0.2">
      <c r="A56" t="s">
        <v>5</v>
      </c>
      <c r="B56">
        <v>1622</v>
      </c>
      <c r="D56" s="1">
        <v>482823.46466972202</v>
      </c>
      <c r="E56">
        <v>0.308104038238525</v>
      </c>
      <c r="F56" t="s">
        <v>60</v>
      </c>
    </row>
    <row r="57" spans="1:6" x14ac:dyDescent="0.2">
      <c r="A57" t="s">
        <v>5</v>
      </c>
      <c r="B57">
        <v>1658</v>
      </c>
      <c r="D57" s="1">
        <v>463938.377707907</v>
      </c>
      <c r="E57">
        <v>0.30916500091552701</v>
      </c>
      <c r="F57" t="s">
        <v>61</v>
      </c>
    </row>
    <row r="58" spans="1:6" x14ac:dyDescent="0.2">
      <c r="A58" t="s">
        <v>5</v>
      </c>
      <c r="B58">
        <v>1682</v>
      </c>
      <c r="D58" s="1">
        <v>466817.30734232703</v>
      </c>
      <c r="E58">
        <v>0.32450890541076599</v>
      </c>
      <c r="F58" t="s">
        <v>62</v>
      </c>
    </row>
    <row r="59" spans="1:6" x14ac:dyDescent="0.2">
      <c r="A59" t="s">
        <v>5</v>
      </c>
      <c r="B59">
        <v>1692</v>
      </c>
      <c r="D59" s="1">
        <v>479815.55200067197</v>
      </c>
      <c r="E59">
        <v>0.28771924972534102</v>
      </c>
      <c r="F59" t="s">
        <v>63</v>
      </c>
    </row>
    <row r="60" spans="1:6" x14ac:dyDescent="0.2">
      <c r="A60" t="s">
        <v>5</v>
      </c>
      <c r="B60">
        <v>1693</v>
      </c>
      <c r="D60" s="1">
        <v>475823.36424878699</v>
      </c>
      <c r="E60">
        <v>0.30432510375976501</v>
      </c>
      <c r="F60" t="s">
        <v>64</v>
      </c>
    </row>
    <row r="61" spans="1:6" x14ac:dyDescent="0.2">
      <c r="A61" t="s">
        <v>5</v>
      </c>
      <c r="B61">
        <v>1706</v>
      </c>
      <c r="D61" s="1">
        <v>479750.79694670899</v>
      </c>
      <c r="E61">
        <v>0.28894114494323703</v>
      </c>
      <c r="F61" t="s">
        <v>65</v>
      </c>
    </row>
    <row r="62" spans="1:6" x14ac:dyDescent="0.2">
      <c r="A62" t="s">
        <v>5</v>
      </c>
      <c r="B62">
        <v>1727</v>
      </c>
      <c r="D62" s="1">
        <v>475334.30443030002</v>
      </c>
      <c r="E62">
        <v>0.28918004035949701</v>
      </c>
      <c r="F62" t="s">
        <v>66</v>
      </c>
    </row>
    <row r="63" spans="1:6" x14ac:dyDescent="0.2">
      <c r="A63" t="s">
        <v>5</v>
      </c>
      <c r="B63">
        <v>1741</v>
      </c>
      <c r="D63" s="1">
        <v>472441.76875466597</v>
      </c>
      <c r="E63">
        <v>0.292012929916381</v>
      </c>
      <c r="F63" t="s">
        <v>67</v>
      </c>
    </row>
    <row r="64" spans="1:6" x14ac:dyDescent="0.2">
      <c r="A64" t="s">
        <v>5</v>
      </c>
      <c r="B64">
        <v>1779</v>
      </c>
      <c r="D64" s="1">
        <v>483993.91666375601</v>
      </c>
      <c r="E64">
        <v>0.29575181007385198</v>
      </c>
      <c r="F64" t="s">
        <v>68</v>
      </c>
    </row>
    <row r="65" spans="1:6" x14ac:dyDescent="0.2">
      <c r="A65" t="s">
        <v>5</v>
      </c>
      <c r="B65">
        <v>1796</v>
      </c>
      <c r="D65" s="1">
        <v>484144.78342410101</v>
      </c>
      <c r="E65">
        <v>0.28608679771423301</v>
      </c>
      <c r="F65" t="s">
        <v>69</v>
      </c>
    </row>
    <row r="66" spans="1:6" x14ac:dyDescent="0.2">
      <c r="A66" t="s">
        <v>5</v>
      </c>
      <c r="B66">
        <v>1801</v>
      </c>
      <c r="D66" s="1">
        <v>480123.61631305201</v>
      </c>
      <c r="E66">
        <v>0.29187679290771401</v>
      </c>
      <c r="F66" t="s">
        <v>70</v>
      </c>
    </row>
    <row r="67" spans="1:6" x14ac:dyDescent="0.2">
      <c r="A67" t="s">
        <v>5</v>
      </c>
      <c r="B67">
        <v>1808</v>
      </c>
      <c r="D67" s="1">
        <v>481240.60121000599</v>
      </c>
      <c r="E67">
        <v>0.287364721298217</v>
      </c>
      <c r="F67" t="s">
        <v>71</v>
      </c>
    </row>
    <row r="68" spans="1:6" x14ac:dyDescent="0.2">
      <c r="A68" t="s">
        <v>5</v>
      </c>
      <c r="B68">
        <v>1812</v>
      </c>
      <c r="D68" s="1">
        <v>479602.95396414603</v>
      </c>
      <c r="E68">
        <v>0.29236197471618602</v>
      </c>
      <c r="F68" t="s">
        <v>72</v>
      </c>
    </row>
    <row r="69" spans="1:6" x14ac:dyDescent="0.2">
      <c r="A69" t="s">
        <v>5</v>
      </c>
      <c r="B69">
        <v>1817</v>
      </c>
      <c r="D69" s="1">
        <v>481462.46613534901</v>
      </c>
      <c r="E69">
        <v>0.29676198959350503</v>
      </c>
      <c r="F69" t="s">
        <v>73</v>
      </c>
    </row>
    <row r="70" spans="1:6" x14ac:dyDescent="0.2">
      <c r="A70" t="s">
        <v>5</v>
      </c>
      <c r="B70">
        <v>1822</v>
      </c>
      <c r="D70" s="1">
        <v>478405.38073880499</v>
      </c>
      <c r="E70">
        <v>0.28498077392578097</v>
      </c>
      <c r="F70" t="s">
        <v>74</v>
      </c>
    </row>
    <row r="71" spans="1:6" x14ac:dyDescent="0.2">
      <c r="A71" t="s">
        <v>5</v>
      </c>
      <c r="B71">
        <v>1825</v>
      </c>
      <c r="D71" s="1">
        <v>478966.22069500398</v>
      </c>
      <c r="E71">
        <v>0.29830193519592202</v>
      </c>
      <c r="F71" t="s">
        <v>75</v>
      </c>
    </row>
    <row r="72" spans="1:6" x14ac:dyDescent="0.2">
      <c r="A72" t="s">
        <v>5</v>
      </c>
      <c r="B72">
        <v>1834</v>
      </c>
      <c r="D72" s="1">
        <v>478649.53322309803</v>
      </c>
      <c r="E72">
        <v>0.28141593933105402</v>
      </c>
      <c r="F72" t="s">
        <v>76</v>
      </c>
    </row>
    <row r="73" spans="1:6" x14ac:dyDescent="0.2">
      <c r="A73" t="s">
        <v>5</v>
      </c>
      <c r="B73">
        <v>1846</v>
      </c>
      <c r="D73" s="1">
        <v>481505.47607651999</v>
      </c>
      <c r="E73">
        <v>0.28906416893005299</v>
      </c>
      <c r="F73" t="s">
        <v>77</v>
      </c>
    </row>
    <row r="74" spans="1:6" x14ac:dyDescent="0.2">
      <c r="A74" t="s">
        <v>5</v>
      </c>
      <c r="B74">
        <v>1879</v>
      </c>
      <c r="D74" s="1">
        <v>470918.92361208302</v>
      </c>
      <c r="E74">
        <v>0.28513503074645902</v>
      </c>
      <c r="F74" t="s">
        <v>78</v>
      </c>
    </row>
    <row r="75" spans="1:6" x14ac:dyDescent="0.2">
      <c r="A75" t="s">
        <v>5</v>
      </c>
      <c r="B75">
        <v>1901</v>
      </c>
      <c r="D75" s="1">
        <v>488740.407354303</v>
      </c>
      <c r="E75">
        <v>0.28709506988525302</v>
      </c>
      <c r="F75" t="s">
        <v>79</v>
      </c>
    </row>
    <row r="76" spans="1:6" x14ac:dyDescent="0.2">
      <c r="A76" t="s">
        <v>5</v>
      </c>
      <c r="B76">
        <v>1955</v>
      </c>
      <c r="D76" s="1">
        <v>470985.41444813501</v>
      </c>
      <c r="E76">
        <v>0.29584789276123002</v>
      </c>
      <c r="F76" t="s">
        <v>80</v>
      </c>
    </row>
    <row r="77" spans="1:6" x14ac:dyDescent="0.2">
      <c r="A77" t="s">
        <v>5</v>
      </c>
      <c r="B77">
        <v>1962</v>
      </c>
      <c r="D77" s="1">
        <v>470563.06627777102</v>
      </c>
      <c r="E77">
        <v>0.287845849990844</v>
      </c>
      <c r="F77" t="s">
        <v>81</v>
      </c>
    </row>
    <row r="78" spans="1:6" x14ac:dyDescent="0.2">
      <c r="A78" t="s">
        <v>5</v>
      </c>
      <c r="B78">
        <v>1971</v>
      </c>
      <c r="D78" s="1">
        <v>488012.64920014399</v>
      </c>
      <c r="E78">
        <v>0.29357790946960399</v>
      </c>
      <c r="F78" t="s">
        <v>82</v>
      </c>
    </row>
    <row r="79" spans="1:6" x14ac:dyDescent="0.2">
      <c r="A79" t="s">
        <v>5</v>
      </c>
      <c r="B79">
        <v>1974</v>
      </c>
      <c r="D79" s="1">
        <v>476271.84231816599</v>
      </c>
      <c r="E79">
        <v>0.29004526138305597</v>
      </c>
      <c r="F79" t="s">
        <v>83</v>
      </c>
    </row>
    <row r="80" spans="1:6" x14ac:dyDescent="0.2">
      <c r="A80" t="s">
        <v>5</v>
      </c>
      <c r="B80">
        <v>1994</v>
      </c>
      <c r="D80" s="1">
        <v>465628.183366546</v>
      </c>
      <c r="E80">
        <v>0.29618716239929199</v>
      </c>
      <c r="F80" t="s">
        <v>84</v>
      </c>
    </row>
    <row r="81" spans="1:6" x14ac:dyDescent="0.2">
      <c r="A81" t="s">
        <v>5</v>
      </c>
      <c r="B81">
        <v>1996</v>
      </c>
      <c r="D81" s="1">
        <v>465558.77889752801</v>
      </c>
      <c r="E81">
        <v>0.28437900543212802</v>
      </c>
      <c r="F81" t="s">
        <v>85</v>
      </c>
    </row>
    <row r="82" spans="1:6" x14ac:dyDescent="0.2">
      <c r="A82" t="s">
        <v>5</v>
      </c>
      <c r="B82">
        <v>1999</v>
      </c>
      <c r="D82" s="1">
        <v>464930.00841281499</v>
      </c>
      <c r="E82">
        <v>0.29516315460205</v>
      </c>
      <c r="F82" t="s">
        <v>86</v>
      </c>
    </row>
    <row r="83" spans="1:6" x14ac:dyDescent="0.2">
      <c r="A83" t="s">
        <v>5</v>
      </c>
      <c r="B83">
        <v>2017</v>
      </c>
      <c r="D83" s="1">
        <v>474328.18796822801</v>
      </c>
      <c r="E83">
        <v>0.29267311096191401</v>
      </c>
      <c r="F83" t="s">
        <v>87</v>
      </c>
    </row>
    <row r="84" spans="1:6" x14ac:dyDescent="0.2">
      <c r="A84" t="s">
        <v>5</v>
      </c>
      <c r="B84">
        <v>2033</v>
      </c>
      <c r="D84" s="1">
        <v>476060.55430403899</v>
      </c>
      <c r="E84">
        <v>0.29342699050903298</v>
      </c>
      <c r="F84" t="s">
        <v>88</v>
      </c>
    </row>
    <row r="85" spans="1:6" x14ac:dyDescent="0.2">
      <c r="A85" t="s">
        <v>5</v>
      </c>
      <c r="B85">
        <v>2047</v>
      </c>
      <c r="D85" s="1">
        <v>473170.226912165</v>
      </c>
      <c r="E85">
        <v>0.29701209068298301</v>
      </c>
      <c r="F85" t="s">
        <v>89</v>
      </c>
    </row>
    <row r="86" spans="1:6" x14ac:dyDescent="0.2">
      <c r="A86" t="s">
        <v>5</v>
      </c>
      <c r="B86">
        <v>2055</v>
      </c>
      <c r="D86" s="1">
        <v>465459.96945701202</v>
      </c>
      <c r="E86">
        <v>0.29573082923889099</v>
      </c>
      <c r="F86" t="s">
        <v>90</v>
      </c>
    </row>
    <row r="87" spans="1:6" x14ac:dyDescent="0.2">
      <c r="A87" t="s">
        <v>5</v>
      </c>
      <c r="B87">
        <v>2099</v>
      </c>
      <c r="D87" s="1">
        <v>478655.49133510498</v>
      </c>
      <c r="E87">
        <v>0.29329681396484297</v>
      </c>
      <c r="F87" t="s">
        <v>91</v>
      </c>
    </row>
    <row r="88" spans="1:6" x14ac:dyDescent="0.2">
      <c r="A88" t="s">
        <v>5</v>
      </c>
      <c r="B88">
        <v>2102</v>
      </c>
      <c r="D88" s="1">
        <v>478088.310045433</v>
      </c>
      <c r="E88">
        <v>0.29105782508850098</v>
      </c>
      <c r="F88" t="s">
        <v>92</v>
      </c>
    </row>
    <row r="89" spans="1:6" x14ac:dyDescent="0.2">
      <c r="A89" t="s">
        <v>5</v>
      </c>
      <c r="B89">
        <v>2104</v>
      </c>
      <c r="D89" s="1">
        <v>478077.54751643701</v>
      </c>
      <c r="E89">
        <v>0.28454566001892001</v>
      </c>
      <c r="F89" t="s">
        <v>93</v>
      </c>
    </row>
    <row r="90" spans="1:6" x14ac:dyDescent="0.2">
      <c r="A90" t="s">
        <v>5</v>
      </c>
      <c r="B90">
        <v>2107</v>
      </c>
      <c r="D90" s="1">
        <v>477796.41982224799</v>
      </c>
      <c r="E90">
        <v>0.29095411300659102</v>
      </c>
      <c r="F90" t="s">
        <v>94</v>
      </c>
    </row>
    <row r="91" spans="1:6" x14ac:dyDescent="0.2">
      <c r="A91" t="s">
        <v>5</v>
      </c>
      <c r="B91">
        <v>2116</v>
      </c>
      <c r="D91" s="1">
        <v>466722.01878729701</v>
      </c>
      <c r="E91">
        <v>0.28482675552368097</v>
      </c>
      <c r="F91" t="s">
        <v>95</v>
      </c>
    </row>
    <row r="92" spans="1:6" x14ac:dyDescent="0.2">
      <c r="A92" t="s">
        <v>5</v>
      </c>
      <c r="B92">
        <v>2161</v>
      </c>
      <c r="D92" s="1">
        <v>470493.12391581299</v>
      </c>
      <c r="E92">
        <v>0.29390692710876398</v>
      </c>
      <c r="F92" t="s">
        <v>96</v>
      </c>
    </row>
    <row r="93" spans="1:6" x14ac:dyDescent="0.2">
      <c r="A93" t="s">
        <v>5</v>
      </c>
      <c r="B93">
        <v>2184</v>
      </c>
      <c r="D93" s="1">
        <v>462124.724054711</v>
      </c>
      <c r="E93">
        <v>0.29307508468627902</v>
      </c>
      <c r="F93" t="s">
        <v>97</v>
      </c>
    </row>
    <row r="94" spans="1:6" x14ac:dyDescent="0.2">
      <c r="A94" t="s">
        <v>5</v>
      </c>
      <c r="B94">
        <v>2226</v>
      </c>
      <c r="D94" s="1">
        <v>466597.95663235901</v>
      </c>
      <c r="E94">
        <v>0.33263731002807601</v>
      </c>
      <c r="F94" t="s">
        <v>98</v>
      </c>
    </row>
    <row r="95" spans="1:6" x14ac:dyDescent="0.2">
      <c r="A95" t="s">
        <v>5</v>
      </c>
      <c r="B95">
        <v>2227</v>
      </c>
      <c r="D95" s="1">
        <v>466487.45774807601</v>
      </c>
      <c r="E95">
        <v>0.30224776268005299</v>
      </c>
      <c r="F95" t="s">
        <v>99</v>
      </c>
    </row>
    <row r="96" spans="1:6" x14ac:dyDescent="0.2">
      <c r="A96" t="s">
        <v>5</v>
      </c>
      <c r="B96">
        <v>2229</v>
      </c>
      <c r="D96" s="1">
        <v>473922.413492564</v>
      </c>
      <c r="E96">
        <v>0.29577398300170898</v>
      </c>
      <c r="F96" t="s">
        <v>100</v>
      </c>
    </row>
    <row r="97" spans="1:6" x14ac:dyDescent="0.2">
      <c r="A97" t="s">
        <v>5</v>
      </c>
      <c r="B97">
        <v>2234</v>
      </c>
      <c r="D97" s="1">
        <v>461061.55804302002</v>
      </c>
      <c r="E97">
        <v>0.299290180206298</v>
      </c>
      <c r="F97" t="s">
        <v>101</v>
      </c>
    </row>
    <row r="98" spans="1:6" x14ac:dyDescent="0.2">
      <c r="A98" t="s">
        <v>5</v>
      </c>
      <c r="B98">
        <v>2256</v>
      </c>
      <c r="D98" s="1">
        <v>480195.61318763997</v>
      </c>
      <c r="E98">
        <v>0.29311084747314398</v>
      </c>
      <c r="F98" t="s">
        <v>102</v>
      </c>
    </row>
    <row r="99" spans="1:6" x14ac:dyDescent="0.2">
      <c r="A99" t="s">
        <v>5</v>
      </c>
      <c r="B99">
        <v>2325</v>
      </c>
      <c r="D99" s="1">
        <v>483883.35101101297</v>
      </c>
      <c r="E99">
        <v>0.28491520881652799</v>
      </c>
      <c r="F99" t="s">
        <v>103</v>
      </c>
    </row>
    <row r="100" spans="1:6" x14ac:dyDescent="0.2">
      <c r="A100" t="s">
        <v>5</v>
      </c>
      <c r="B100">
        <v>2327</v>
      </c>
      <c r="D100" s="1">
        <v>476831.93175397301</v>
      </c>
      <c r="E100">
        <v>0.29216217994689903</v>
      </c>
      <c r="F100" t="s">
        <v>104</v>
      </c>
    </row>
    <row r="101" spans="1:6" x14ac:dyDescent="0.2">
      <c r="A101" t="s">
        <v>5</v>
      </c>
      <c r="B101">
        <v>2386</v>
      </c>
      <c r="D101" s="1">
        <v>461256.87048522901</v>
      </c>
      <c r="E101">
        <v>0.28409695625305098</v>
      </c>
      <c r="F101" t="s">
        <v>105</v>
      </c>
    </row>
    <row r="103" spans="1:6" x14ac:dyDescent="0.2">
      <c r="E103">
        <f>SUM(E2:E101)</f>
        <v>28.817092418670637</v>
      </c>
    </row>
    <row r="104" spans="1:6" x14ac:dyDescent="0.2">
      <c r="A104" t="s">
        <v>106</v>
      </c>
      <c r="D104" s="1">
        <f>AVERAGE(D2:D101)</f>
        <v>473993.57956063695</v>
      </c>
    </row>
    <row r="105" spans="1:6" x14ac:dyDescent="0.2">
      <c r="A105" t="s">
        <v>107</v>
      </c>
      <c r="D105" s="1">
        <f>MEDIAN(D2:D101)</f>
        <v>474285.07187061897</v>
      </c>
    </row>
    <row r="106" spans="1:6" x14ac:dyDescent="0.2">
      <c r="A106" t="s">
        <v>108</v>
      </c>
      <c r="D106" s="1">
        <f>MAX(D2:D101)</f>
        <v>488740.407354303</v>
      </c>
    </row>
    <row r="107" spans="1:6" x14ac:dyDescent="0.2">
      <c r="A107" t="s">
        <v>109</v>
      </c>
      <c r="D107" s="1">
        <f>MIN(D2:D101)</f>
        <v>461061.55804302002</v>
      </c>
    </row>
    <row r="109" spans="1:6" x14ac:dyDescent="0.2">
      <c r="A109" t="s">
        <v>110</v>
      </c>
      <c r="D109" s="1">
        <f>D106-D107</f>
        <v>27678.849311282975</v>
      </c>
    </row>
    <row r="110" spans="1:6" x14ac:dyDescent="0.2">
      <c r="A110" t="s">
        <v>111</v>
      </c>
      <c r="D110" s="2">
        <f>D109/D104</f>
        <v>5.8394987832830085E-2</v>
      </c>
    </row>
    <row r="112" spans="1:6" x14ac:dyDescent="0.2">
      <c r="A112" t="s">
        <v>112</v>
      </c>
      <c r="D112" s="2">
        <f>(D107-D106)/D106</f>
        <v>-5.6633028280016394E-2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28BFC-30F5-154B-80EF-0019BF8A7B80}">
  <dimension ref="A1:J42"/>
  <sheetViews>
    <sheetView topLeftCell="A9" workbookViewId="0">
      <selection activeCell="E35" sqref="E35"/>
    </sheetView>
  </sheetViews>
  <sheetFormatPr baseColWidth="10" defaultRowHeight="16" x14ac:dyDescent="0.2"/>
  <cols>
    <col min="1" max="1" width="9" bestFit="1" customWidth="1"/>
    <col min="2" max="2" width="8.5" bestFit="1" customWidth="1"/>
    <col min="3" max="3" width="10.33203125" bestFit="1" customWidth="1"/>
    <col min="4" max="4" width="12.1640625" bestFit="1" customWidth="1"/>
    <col min="5" max="5" width="15.83203125" bestFit="1" customWidth="1"/>
    <col min="6" max="6" width="80.6640625" bestFit="1" customWidth="1"/>
    <col min="7" max="7" width="9" bestFit="1" customWidth="1"/>
    <col min="8" max="8" width="8.5" bestFit="1" customWidth="1"/>
    <col min="9" max="9" width="10.33203125" bestFit="1" customWidth="1"/>
    <col min="10" max="10" width="12.1640625" bestFit="1" customWidth="1"/>
    <col min="11" max="11" width="80.6640625" bestFit="1" customWidth="1"/>
    <col min="12" max="155" width="4.6640625" bestFit="1" customWidth="1"/>
    <col min="156" max="156" width="5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119</v>
      </c>
      <c r="F1" t="s">
        <v>4</v>
      </c>
    </row>
    <row r="2" spans="1:6" x14ac:dyDescent="0.2">
      <c r="A2" t="s">
        <v>113</v>
      </c>
      <c r="B2">
        <v>8</v>
      </c>
      <c r="D2">
        <v>32906.803874956197</v>
      </c>
      <c r="E2">
        <v>1.12771987915039E-3</v>
      </c>
      <c r="F2" t="s">
        <v>114</v>
      </c>
    </row>
    <row r="3" spans="1:6" x14ac:dyDescent="0.2">
      <c r="A3" t="s">
        <v>113</v>
      </c>
      <c r="B3">
        <v>11</v>
      </c>
      <c r="D3">
        <v>33529.947835417697</v>
      </c>
      <c r="E3">
        <v>1.0519027709960901E-3</v>
      </c>
      <c r="F3" t="s">
        <v>151</v>
      </c>
    </row>
    <row r="4" spans="1:6" x14ac:dyDescent="0.2">
      <c r="A4" t="s">
        <v>113</v>
      </c>
      <c r="B4">
        <v>20</v>
      </c>
      <c r="D4">
        <v>33684.082975965001</v>
      </c>
      <c r="E4">
        <v>1.0397434234619099E-3</v>
      </c>
      <c r="F4" t="s">
        <v>152</v>
      </c>
    </row>
    <row r="5" spans="1:6" x14ac:dyDescent="0.2">
      <c r="A5" t="s">
        <v>113</v>
      </c>
      <c r="B5">
        <v>22</v>
      </c>
      <c r="D5">
        <v>34144.1499050692</v>
      </c>
      <c r="E5">
        <v>9.6893310546875E-4</v>
      </c>
      <c r="F5" t="s">
        <v>153</v>
      </c>
    </row>
    <row r="6" spans="1:6" x14ac:dyDescent="0.2">
      <c r="A6" t="s">
        <v>113</v>
      </c>
      <c r="B6">
        <v>23</v>
      </c>
      <c r="D6">
        <v>31482.0200012483</v>
      </c>
      <c r="E6">
        <v>1.0192394256591699E-3</v>
      </c>
      <c r="F6" t="s">
        <v>154</v>
      </c>
    </row>
    <row r="7" spans="1:6" x14ac:dyDescent="0.2">
      <c r="A7" t="s">
        <v>113</v>
      </c>
      <c r="B7">
        <v>26</v>
      </c>
      <c r="D7">
        <v>33514.072976840602</v>
      </c>
      <c r="E7">
        <v>1.04904174804687E-3</v>
      </c>
      <c r="F7" t="s">
        <v>155</v>
      </c>
    </row>
    <row r="8" spans="1:6" x14ac:dyDescent="0.2">
      <c r="A8" t="s">
        <v>113</v>
      </c>
      <c r="B8">
        <v>41</v>
      </c>
      <c r="D8">
        <v>33615.213859336603</v>
      </c>
      <c r="E8">
        <v>1.03592872619628E-3</v>
      </c>
      <c r="F8" t="s">
        <v>156</v>
      </c>
    </row>
    <row r="9" spans="1:6" x14ac:dyDescent="0.2">
      <c r="A9" t="s">
        <v>113</v>
      </c>
      <c r="B9">
        <v>52</v>
      </c>
      <c r="D9">
        <v>32638.267980047302</v>
      </c>
      <c r="E9">
        <v>1.0550022125244099E-3</v>
      </c>
      <c r="F9" t="s">
        <v>115</v>
      </c>
    </row>
    <row r="10" spans="1:6" x14ac:dyDescent="0.2">
      <c r="A10" t="s">
        <v>113</v>
      </c>
      <c r="B10">
        <v>69</v>
      </c>
      <c r="D10">
        <v>34686.4842134504</v>
      </c>
      <c r="E10">
        <v>1.0180473327636699E-3</v>
      </c>
      <c r="F10" t="s">
        <v>116</v>
      </c>
    </row>
    <row r="11" spans="1:6" x14ac:dyDescent="0.2">
      <c r="A11" t="s">
        <v>113</v>
      </c>
      <c r="B11">
        <v>79</v>
      </c>
      <c r="D11">
        <v>33844.234643416297</v>
      </c>
      <c r="E11">
        <v>1.1701583862304601E-3</v>
      </c>
      <c r="F11" t="s">
        <v>157</v>
      </c>
    </row>
    <row r="12" spans="1:6" x14ac:dyDescent="0.2">
      <c r="A12" t="s">
        <v>113</v>
      </c>
      <c r="B12">
        <v>81</v>
      </c>
      <c r="D12">
        <v>33552.187149418998</v>
      </c>
      <c r="E12">
        <v>1.0721683502197201E-3</v>
      </c>
      <c r="F12" t="s">
        <v>158</v>
      </c>
    </row>
    <row r="13" spans="1:6" x14ac:dyDescent="0.2">
      <c r="A13" t="s">
        <v>113</v>
      </c>
      <c r="B13">
        <v>82</v>
      </c>
      <c r="D13">
        <v>33728.836993535297</v>
      </c>
      <c r="E13">
        <v>1.0497570037841699E-3</v>
      </c>
      <c r="F13" t="s">
        <v>159</v>
      </c>
    </row>
    <row r="14" spans="1:6" x14ac:dyDescent="0.2">
      <c r="A14" t="s">
        <v>113</v>
      </c>
      <c r="B14">
        <v>83</v>
      </c>
      <c r="D14">
        <v>34809.214415866001</v>
      </c>
      <c r="E14">
        <v>1.1029243469238201E-3</v>
      </c>
      <c r="F14" t="s">
        <v>160</v>
      </c>
    </row>
    <row r="15" spans="1:6" x14ac:dyDescent="0.2">
      <c r="A15" t="s">
        <v>113</v>
      </c>
      <c r="B15">
        <v>92</v>
      </c>
      <c r="D15">
        <v>35377.1028558994</v>
      </c>
      <c r="E15">
        <v>1.1029243469238201E-3</v>
      </c>
      <c r="F15" t="s">
        <v>117</v>
      </c>
    </row>
    <row r="16" spans="1:6" x14ac:dyDescent="0.2">
      <c r="A16" t="s">
        <v>113</v>
      </c>
      <c r="B16">
        <v>94</v>
      </c>
      <c r="D16">
        <v>34744.954519720501</v>
      </c>
      <c r="E16">
        <v>1.3241767883300701E-3</v>
      </c>
      <c r="F16" t="s">
        <v>118</v>
      </c>
    </row>
    <row r="17" spans="1:6" x14ac:dyDescent="0.2">
      <c r="A17" t="s">
        <v>113</v>
      </c>
      <c r="B17">
        <v>95</v>
      </c>
      <c r="D17">
        <v>32906.338171242503</v>
      </c>
      <c r="E17">
        <v>1.0499954223632799E-3</v>
      </c>
      <c r="F17" t="s">
        <v>161</v>
      </c>
    </row>
    <row r="18" spans="1:6" x14ac:dyDescent="0.2">
      <c r="A18" t="s">
        <v>113</v>
      </c>
      <c r="B18">
        <v>97</v>
      </c>
      <c r="D18">
        <v>33977.460630478497</v>
      </c>
      <c r="E18">
        <v>1.0321140289306599E-3</v>
      </c>
      <c r="F18" t="s">
        <v>162</v>
      </c>
    </row>
    <row r="19" spans="1:6" x14ac:dyDescent="0.2">
      <c r="A19" t="s">
        <v>113</v>
      </c>
      <c r="B19">
        <v>103</v>
      </c>
      <c r="D19">
        <v>35703.304776088902</v>
      </c>
      <c r="E19">
        <v>1.2543201446533201E-3</v>
      </c>
      <c r="F19" t="s">
        <v>163</v>
      </c>
    </row>
    <row r="20" spans="1:6" x14ac:dyDescent="0.2">
      <c r="A20" t="s">
        <v>113</v>
      </c>
      <c r="B20">
        <v>116</v>
      </c>
      <c r="D20">
        <v>32867.968028665302</v>
      </c>
      <c r="E20">
        <v>1.05905532836914E-3</v>
      </c>
      <c r="F20" t="s">
        <v>164</v>
      </c>
    </row>
    <row r="21" spans="1:6" x14ac:dyDescent="0.2">
      <c r="A21" t="s">
        <v>113</v>
      </c>
      <c r="B21">
        <v>117</v>
      </c>
      <c r="D21">
        <v>34492.147965618002</v>
      </c>
      <c r="E21">
        <v>1.05118751525878E-3</v>
      </c>
      <c r="F21" t="s">
        <v>165</v>
      </c>
    </row>
    <row r="22" spans="1:6" x14ac:dyDescent="0.2">
      <c r="A22" t="s">
        <v>113</v>
      </c>
      <c r="B22">
        <v>125</v>
      </c>
      <c r="D22">
        <v>34426.693043052997</v>
      </c>
      <c r="E22">
        <v>1.02615356445312E-3</v>
      </c>
      <c r="F22" t="s">
        <v>166</v>
      </c>
    </row>
    <row r="23" spans="1:6" x14ac:dyDescent="0.2">
      <c r="A23" t="s">
        <v>113</v>
      </c>
      <c r="B23">
        <v>126</v>
      </c>
      <c r="D23">
        <v>33320.078974866999</v>
      </c>
      <c r="E23">
        <v>1.02472305297851E-3</v>
      </c>
      <c r="F23" t="s">
        <v>167</v>
      </c>
    </row>
    <row r="24" spans="1:6" x14ac:dyDescent="0.2">
      <c r="A24" t="s">
        <v>113</v>
      </c>
      <c r="B24">
        <v>128</v>
      </c>
      <c r="D24">
        <v>34717.886412752603</v>
      </c>
      <c r="E24">
        <v>1.0251998901367101E-3</v>
      </c>
      <c r="F24" t="s">
        <v>168</v>
      </c>
    </row>
    <row r="25" spans="1:6" x14ac:dyDescent="0.2">
      <c r="A25" t="s">
        <v>113</v>
      </c>
      <c r="B25">
        <v>132</v>
      </c>
      <c r="D25">
        <v>33377.499703175898</v>
      </c>
      <c r="E25">
        <v>1.02591514587402E-3</v>
      </c>
      <c r="F25" t="s">
        <v>169</v>
      </c>
    </row>
    <row r="26" spans="1:6" x14ac:dyDescent="0.2">
      <c r="A26" t="s">
        <v>113</v>
      </c>
      <c r="B26">
        <v>134</v>
      </c>
      <c r="D26">
        <v>33494.372838154697</v>
      </c>
      <c r="E26">
        <v>1.02496147155761E-3</v>
      </c>
      <c r="F26" t="s">
        <v>170</v>
      </c>
    </row>
    <row r="27" spans="1:6" x14ac:dyDescent="0.2">
      <c r="A27" t="s">
        <v>113</v>
      </c>
      <c r="B27">
        <v>135</v>
      </c>
      <c r="D27">
        <v>33594.454115319502</v>
      </c>
      <c r="E27">
        <v>1.3060569763183501E-3</v>
      </c>
      <c r="F27" t="s">
        <v>171</v>
      </c>
    </row>
    <row r="28" spans="1:6" x14ac:dyDescent="0.2">
      <c r="A28" t="s">
        <v>113</v>
      </c>
      <c r="B28">
        <v>137</v>
      </c>
      <c r="D28">
        <v>33361.954325966901</v>
      </c>
      <c r="E28">
        <v>1.0201930999755801E-3</v>
      </c>
      <c r="F28" t="s">
        <v>172</v>
      </c>
    </row>
    <row r="29" spans="1:6" x14ac:dyDescent="0.2">
      <c r="A29" t="s">
        <v>113</v>
      </c>
      <c r="B29">
        <v>147</v>
      </c>
      <c r="D29">
        <v>34084.579586868596</v>
      </c>
      <c r="E29">
        <v>1.0433197021484299E-3</v>
      </c>
      <c r="F29" t="s">
        <v>173</v>
      </c>
    </row>
    <row r="30" spans="1:6" x14ac:dyDescent="0.2">
      <c r="A30" t="s">
        <v>113</v>
      </c>
      <c r="B30">
        <v>148</v>
      </c>
      <c r="D30">
        <v>33910.601529369997</v>
      </c>
      <c r="E30">
        <v>1.0187625885009701E-3</v>
      </c>
      <c r="F30" t="s">
        <v>174</v>
      </c>
    </row>
    <row r="31" spans="1:6" x14ac:dyDescent="0.2">
      <c r="A31" t="s">
        <v>113</v>
      </c>
      <c r="B31">
        <v>149</v>
      </c>
      <c r="D31">
        <v>32619.104153833101</v>
      </c>
      <c r="E31">
        <v>1.05023384094238E-3</v>
      </c>
      <c r="F31" t="s">
        <v>175</v>
      </c>
    </row>
    <row r="34" spans="1:10" x14ac:dyDescent="0.2">
      <c r="A34" t="s">
        <v>106</v>
      </c>
      <c r="D34" s="1">
        <f>AVERAGE(D2:D31)</f>
        <v>33770.400615188075</v>
      </c>
      <c r="J34" s="1"/>
    </row>
    <row r="35" spans="1:10" x14ac:dyDescent="0.2">
      <c r="A35" t="s">
        <v>107</v>
      </c>
      <c r="D35" s="1">
        <f>MEDIAN(D2:D31)</f>
        <v>33649.648417650802</v>
      </c>
      <c r="J35" s="1"/>
    </row>
    <row r="36" spans="1:10" x14ac:dyDescent="0.2">
      <c r="A36" t="s">
        <v>108</v>
      </c>
      <c r="D36" s="1">
        <f>MAX(D2:D31)</f>
        <v>35703.304776088902</v>
      </c>
      <c r="J36" s="1"/>
    </row>
    <row r="37" spans="1:10" x14ac:dyDescent="0.2">
      <c r="A37" t="s">
        <v>109</v>
      </c>
      <c r="D37" s="1">
        <f>MIN(D2:D31)</f>
        <v>31482.0200012483</v>
      </c>
      <c r="J37" s="1"/>
    </row>
    <row r="39" spans="1:10" x14ac:dyDescent="0.2">
      <c r="A39" t="s">
        <v>110</v>
      </c>
      <c r="D39" s="1">
        <f>D36-D37</f>
        <v>4221.284774840602</v>
      </c>
      <c r="J39" s="1"/>
    </row>
    <row r="40" spans="1:10" x14ac:dyDescent="0.2">
      <c r="A40" t="s">
        <v>111</v>
      </c>
      <c r="D40" s="2">
        <f>D39/D34</f>
        <v>0.12499954687958602</v>
      </c>
      <c r="J40" s="2"/>
    </row>
    <row r="42" spans="1:10" x14ac:dyDescent="0.2">
      <c r="A42" t="s">
        <v>112</v>
      </c>
      <c r="D42" s="2">
        <f>(D37-D36)/D36</f>
        <v>-0.1182323261477931</v>
      </c>
      <c r="J42" s="2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2C267-6178-B843-943B-E9CC28BAC135}">
  <dimension ref="A1:F46"/>
  <sheetViews>
    <sheetView tabSelected="1" topLeftCell="A11" workbookViewId="0">
      <selection activeCell="E43" sqref="E43"/>
    </sheetView>
  </sheetViews>
  <sheetFormatPr baseColWidth="10" defaultRowHeight="16" x14ac:dyDescent="0.2"/>
  <cols>
    <col min="1" max="1" width="9" bestFit="1" customWidth="1"/>
    <col min="2" max="2" width="8.5" bestFit="1" customWidth="1"/>
    <col min="3" max="3" width="10.33203125" bestFit="1" customWidth="1"/>
    <col min="4" max="4" width="12.1640625" bestFit="1" customWidth="1"/>
    <col min="5" max="5" width="15.83203125" bestFit="1" customWidth="1"/>
    <col min="6" max="6" width="80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119</v>
      </c>
      <c r="F1" t="s">
        <v>4</v>
      </c>
    </row>
    <row r="2" spans="1:6" x14ac:dyDescent="0.2">
      <c r="A2" t="s">
        <v>113</v>
      </c>
      <c r="B2">
        <v>0</v>
      </c>
      <c r="D2">
        <v>28628.029460829199</v>
      </c>
      <c r="E2">
        <v>6.1370134353637598E-2</v>
      </c>
      <c r="F2" t="s">
        <v>120</v>
      </c>
    </row>
    <row r="3" spans="1:6" x14ac:dyDescent="0.2">
      <c r="A3" t="s">
        <v>113</v>
      </c>
      <c r="B3">
        <v>8</v>
      </c>
      <c r="D3">
        <v>28628.029460829199</v>
      </c>
      <c r="E3">
        <v>5.8207988739013602E-2</v>
      </c>
      <c r="F3" t="s">
        <v>121</v>
      </c>
    </row>
    <row r="4" spans="1:6" x14ac:dyDescent="0.2">
      <c r="A4" t="s">
        <v>113</v>
      </c>
      <c r="B4">
        <v>15</v>
      </c>
      <c r="D4">
        <v>28628.029460829199</v>
      </c>
      <c r="E4">
        <v>5.0069093704223598E-2</v>
      </c>
      <c r="F4" t="s">
        <v>122</v>
      </c>
    </row>
    <row r="5" spans="1:6" x14ac:dyDescent="0.2">
      <c r="A5" t="s">
        <v>113</v>
      </c>
      <c r="B5">
        <v>16</v>
      </c>
      <c r="D5">
        <v>28791.139890167698</v>
      </c>
      <c r="E5">
        <v>5.8228969573974602E-2</v>
      </c>
      <c r="F5" t="s">
        <v>123</v>
      </c>
    </row>
    <row r="6" spans="1:6" x14ac:dyDescent="0.2">
      <c r="A6" t="s">
        <v>113</v>
      </c>
      <c r="B6">
        <v>18</v>
      </c>
      <c r="D6">
        <v>28400.508008550201</v>
      </c>
      <c r="E6">
        <v>4.90469932556152E-2</v>
      </c>
      <c r="F6" t="s">
        <v>124</v>
      </c>
    </row>
    <row r="7" spans="1:6" x14ac:dyDescent="0.2">
      <c r="A7" t="s">
        <v>113</v>
      </c>
      <c r="B7">
        <v>21</v>
      </c>
      <c r="D7">
        <v>28306.988647253402</v>
      </c>
      <c r="E7">
        <v>6.0417890548705999E-2</v>
      </c>
      <c r="F7" t="s">
        <v>125</v>
      </c>
    </row>
    <row r="8" spans="1:6" x14ac:dyDescent="0.2">
      <c r="A8" t="s">
        <v>113</v>
      </c>
      <c r="B8">
        <v>27</v>
      </c>
      <c r="D8">
        <v>28985.945399817901</v>
      </c>
      <c r="E8">
        <v>5.9201002120971603E-2</v>
      </c>
      <c r="F8" t="s">
        <v>126</v>
      </c>
    </row>
    <row r="9" spans="1:6" x14ac:dyDescent="0.2">
      <c r="A9" t="s">
        <v>113</v>
      </c>
      <c r="B9">
        <v>30</v>
      </c>
      <c r="D9">
        <v>28498.618149389898</v>
      </c>
      <c r="E9">
        <v>5.3051948547363198E-2</v>
      </c>
      <c r="F9" t="s">
        <v>127</v>
      </c>
    </row>
    <row r="10" spans="1:6" x14ac:dyDescent="0.2">
      <c r="A10" t="s">
        <v>113</v>
      </c>
      <c r="B10">
        <v>32</v>
      </c>
      <c r="D10">
        <v>28628.029460829199</v>
      </c>
      <c r="E10">
        <v>6.18460178375244E-2</v>
      </c>
      <c r="F10" t="s">
        <v>128</v>
      </c>
    </row>
    <row r="11" spans="1:6" x14ac:dyDescent="0.2">
      <c r="A11" t="s">
        <v>113</v>
      </c>
      <c r="B11">
        <v>45</v>
      </c>
      <c r="D11">
        <v>28660.156932056099</v>
      </c>
      <c r="E11">
        <v>5.3972959518432603E-2</v>
      </c>
      <c r="F11" t="s">
        <v>129</v>
      </c>
    </row>
    <row r="12" spans="1:6" x14ac:dyDescent="0.2">
      <c r="A12" t="s">
        <v>113</v>
      </c>
      <c r="B12">
        <v>48</v>
      </c>
      <c r="D12">
        <v>28628.029460829199</v>
      </c>
      <c r="E12">
        <v>5.7596921920776298E-2</v>
      </c>
      <c r="F12" t="s">
        <v>130</v>
      </c>
    </row>
    <row r="13" spans="1:6" x14ac:dyDescent="0.2">
      <c r="A13" t="s">
        <v>113</v>
      </c>
      <c r="B13">
        <v>50</v>
      </c>
      <c r="D13">
        <v>29160.499060665599</v>
      </c>
      <c r="E13">
        <v>5.8049201965331997E-2</v>
      </c>
      <c r="F13" t="s">
        <v>131</v>
      </c>
    </row>
    <row r="14" spans="1:6" x14ac:dyDescent="0.2">
      <c r="A14" t="s">
        <v>113</v>
      </c>
      <c r="B14">
        <v>52</v>
      </c>
      <c r="D14">
        <v>28306.9886472535</v>
      </c>
      <c r="E14">
        <v>5.3961992263793897E-2</v>
      </c>
      <c r="F14" t="s">
        <v>132</v>
      </c>
    </row>
    <row r="15" spans="1:6" x14ac:dyDescent="0.2">
      <c r="A15" t="s">
        <v>113</v>
      </c>
      <c r="B15">
        <v>65</v>
      </c>
      <c r="D15">
        <v>28670.879990653601</v>
      </c>
      <c r="E15">
        <v>6.1047077178955002E-2</v>
      </c>
      <c r="F15" t="s">
        <v>133</v>
      </c>
    </row>
    <row r="16" spans="1:6" x14ac:dyDescent="0.2">
      <c r="A16" t="s">
        <v>113</v>
      </c>
      <c r="B16">
        <v>69</v>
      </c>
      <c r="D16">
        <v>28306.988647253402</v>
      </c>
      <c r="E16">
        <v>5.28738498687744E-2</v>
      </c>
      <c r="F16" t="s">
        <v>134</v>
      </c>
    </row>
    <row r="17" spans="1:6" x14ac:dyDescent="0.2">
      <c r="A17" t="s">
        <v>113</v>
      </c>
      <c r="B17">
        <v>85</v>
      </c>
      <c r="D17">
        <v>28618.859120080298</v>
      </c>
      <c r="E17">
        <v>6.1239004135131801E-2</v>
      </c>
      <c r="F17" t="s">
        <v>135</v>
      </c>
    </row>
    <row r="18" spans="1:6" x14ac:dyDescent="0.2">
      <c r="A18" t="s">
        <v>113</v>
      </c>
      <c r="B18">
        <v>92</v>
      </c>
      <c r="D18">
        <v>28985.945399817901</v>
      </c>
      <c r="E18">
        <v>6.0176849365234299E-2</v>
      </c>
      <c r="F18" t="s">
        <v>136</v>
      </c>
    </row>
    <row r="19" spans="1:6" x14ac:dyDescent="0.2">
      <c r="A19" t="s">
        <v>113</v>
      </c>
      <c r="B19">
        <v>94</v>
      </c>
      <c r="D19">
        <v>28628.029460829199</v>
      </c>
      <c r="E19">
        <v>5.2996873855590799E-2</v>
      </c>
      <c r="F19" t="s">
        <v>137</v>
      </c>
    </row>
    <row r="20" spans="1:6" x14ac:dyDescent="0.2">
      <c r="A20" t="s">
        <v>113</v>
      </c>
      <c r="B20">
        <v>100</v>
      </c>
      <c r="D20">
        <v>28628.029460829199</v>
      </c>
      <c r="E20">
        <v>6.1715841293334898E-2</v>
      </c>
      <c r="F20" t="s">
        <v>138</v>
      </c>
    </row>
    <row r="21" spans="1:6" x14ac:dyDescent="0.2">
      <c r="A21" t="s">
        <v>113</v>
      </c>
      <c r="B21">
        <v>106</v>
      </c>
      <c r="D21">
        <v>28479.9185085176</v>
      </c>
      <c r="E21">
        <v>5.5500030517578097E-2</v>
      </c>
      <c r="F21" t="s">
        <v>139</v>
      </c>
    </row>
    <row r="22" spans="1:6" x14ac:dyDescent="0.2">
      <c r="A22" t="s">
        <v>113</v>
      </c>
      <c r="B22">
        <v>108</v>
      </c>
      <c r="D22">
        <v>28641.745106193601</v>
      </c>
      <c r="E22">
        <v>5.8726787567138602E-2</v>
      </c>
      <c r="F22" t="s">
        <v>140</v>
      </c>
    </row>
    <row r="23" spans="1:6" x14ac:dyDescent="0.2">
      <c r="A23" t="s">
        <v>113</v>
      </c>
      <c r="B23">
        <v>113</v>
      </c>
      <c r="D23">
        <v>28628.029460829199</v>
      </c>
      <c r="E23">
        <v>6.1630964279174798E-2</v>
      </c>
      <c r="F23" t="s">
        <v>141</v>
      </c>
    </row>
    <row r="24" spans="1:6" x14ac:dyDescent="0.2">
      <c r="A24" t="s">
        <v>113</v>
      </c>
      <c r="B24">
        <v>114</v>
      </c>
      <c r="D24">
        <v>28642.471782989502</v>
      </c>
      <c r="E24">
        <v>5.3457021713256801E-2</v>
      </c>
      <c r="F24" t="s">
        <v>142</v>
      </c>
    </row>
    <row r="25" spans="1:6" x14ac:dyDescent="0.2">
      <c r="A25" t="s">
        <v>113</v>
      </c>
      <c r="B25">
        <v>115</v>
      </c>
      <c r="D25">
        <v>28628.029460829199</v>
      </c>
      <c r="E25">
        <v>6.4088821411132799E-2</v>
      </c>
      <c r="F25" t="s">
        <v>143</v>
      </c>
    </row>
    <row r="26" spans="1:6" x14ac:dyDescent="0.2">
      <c r="A26" t="s">
        <v>113</v>
      </c>
      <c r="B26">
        <v>118</v>
      </c>
      <c r="D26">
        <v>28400.508008550201</v>
      </c>
      <c r="E26">
        <v>6.2280893325805602E-2</v>
      </c>
      <c r="F26" t="s">
        <v>144</v>
      </c>
    </row>
    <row r="27" spans="1:6" x14ac:dyDescent="0.2">
      <c r="A27" t="s">
        <v>113</v>
      </c>
      <c r="B27">
        <v>122</v>
      </c>
      <c r="D27">
        <v>28354.955478554901</v>
      </c>
      <c r="E27">
        <v>5.3020954132080002E-2</v>
      </c>
      <c r="F27" t="s">
        <v>145</v>
      </c>
    </row>
    <row r="28" spans="1:6" x14ac:dyDescent="0.2">
      <c r="A28" t="s">
        <v>113</v>
      </c>
      <c r="B28">
        <v>123</v>
      </c>
      <c r="D28">
        <v>28867.687377569298</v>
      </c>
      <c r="E28">
        <v>6.2891006469726493E-2</v>
      </c>
      <c r="F28" t="s">
        <v>146</v>
      </c>
    </row>
    <row r="29" spans="1:6" x14ac:dyDescent="0.2">
      <c r="A29" t="s">
        <v>113</v>
      </c>
      <c r="B29">
        <v>131</v>
      </c>
      <c r="D29">
        <v>28299.219052107499</v>
      </c>
      <c r="E29">
        <v>5.3801774978637598E-2</v>
      </c>
      <c r="F29" t="s">
        <v>147</v>
      </c>
    </row>
    <row r="30" spans="1:6" x14ac:dyDescent="0.2">
      <c r="A30" t="s">
        <v>113</v>
      </c>
      <c r="B30">
        <v>136</v>
      </c>
      <c r="D30">
        <v>28306.9886472535</v>
      </c>
      <c r="E30">
        <v>6.7484855651855399E-2</v>
      </c>
      <c r="F30" t="s">
        <v>148</v>
      </c>
    </row>
    <row r="31" spans="1:6" x14ac:dyDescent="0.2">
      <c r="A31" t="s">
        <v>113</v>
      </c>
      <c r="B31">
        <v>145</v>
      </c>
      <c r="D31">
        <v>28628.029460829199</v>
      </c>
      <c r="E31">
        <v>5.9934139251708901E-2</v>
      </c>
      <c r="F31" t="s">
        <v>149</v>
      </c>
    </row>
    <row r="34" spans="1:4" x14ac:dyDescent="0.2">
      <c r="A34" t="s">
        <v>106</v>
      </c>
      <c r="D34" s="1">
        <f>AVERAGE(D2:D31)</f>
        <v>28598.910215432919</v>
      </c>
    </row>
    <row r="35" spans="1:4" x14ac:dyDescent="0.2">
      <c r="A35" t="s">
        <v>107</v>
      </c>
      <c r="D35" s="1">
        <f>MEDIAN(D2:D31)</f>
        <v>28628.029460829199</v>
      </c>
    </row>
    <row r="36" spans="1:4" x14ac:dyDescent="0.2">
      <c r="A36" t="s">
        <v>108</v>
      </c>
      <c r="D36" s="1">
        <f>MAX(D2:D31)</f>
        <v>29160.499060665599</v>
      </c>
    </row>
    <row r="37" spans="1:4" x14ac:dyDescent="0.2">
      <c r="A37" t="s">
        <v>109</v>
      </c>
      <c r="D37" s="1">
        <f>MIN(D2:D31)</f>
        <v>28299.219052107499</v>
      </c>
    </row>
    <row r="39" spans="1:4" x14ac:dyDescent="0.2">
      <c r="A39" t="s">
        <v>110</v>
      </c>
      <c r="D39" s="1">
        <f>D36-D37</f>
        <v>861.28000855810023</v>
      </c>
    </row>
    <row r="40" spans="1:4" x14ac:dyDescent="0.2">
      <c r="A40" t="s">
        <v>111</v>
      </c>
      <c r="D40" s="2">
        <f>D39/D34</f>
        <v>3.0115833158332203E-2</v>
      </c>
    </row>
    <row r="42" spans="1:4" x14ac:dyDescent="0.2">
      <c r="A42" t="s">
        <v>112</v>
      </c>
      <c r="D42" s="2">
        <f>(D37-D36)/D36</f>
        <v>-2.9535845966363279E-2</v>
      </c>
    </row>
    <row r="44" spans="1:4" ht="17" thickBot="1" x14ac:dyDescent="0.25"/>
    <row r="45" spans="1:4" x14ac:dyDescent="0.2">
      <c r="A45" s="3" t="s">
        <v>150</v>
      </c>
      <c r="B45" s="4"/>
      <c r="C45" s="4"/>
      <c r="D45" s="5">
        <f>D37-small_NN_30!J37</f>
        <v>28299.219052107499</v>
      </c>
    </row>
    <row r="46" spans="1:4" ht="17" thickBot="1" x14ac:dyDescent="0.25">
      <c r="A46" s="6"/>
      <c r="B46" s="7"/>
      <c r="C46" s="7"/>
      <c r="D46" s="8" t="e">
        <f>D45/small_NN_30!J37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large_NN_100</vt:lpstr>
      <vt:lpstr>small_NN_30</vt:lpstr>
      <vt:lpstr>small_OI_30</vt:lpstr>
      <vt:lpstr>large_NN_100!Output_Large_pr2392_NN_1</vt:lpstr>
      <vt:lpstr>small_NN_30!Output_Small_kroA150_NN_1</vt:lpstr>
      <vt:lpstr>small_OI_30!Output_Small_kroA150_OI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Meloni, Matteo</dc:creator>
  <cp:lastModifiedBy>Meloni, Matteo</cp:lastModifiedBy>
  <dcterms:created xsi:type="dcterms:W3CDTF">2025-09-17T16:25:12Z</dcterms:created>
  <dcterms:modified xsi:type="dcterms:W3CDTF">2025-09-18T09:28:44Z</dcterms:modified>
</cp:coreProperties>
</file>