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akel\Documents\COSC 2030 files\Lab7\"/>
    </mc:Choice>
  </mc:AlternateContent>
  <xr:revisionPtr revIDLastSave="0" documentId="13_ncr:1_{52EA1334-D0FD-4324-9FCE-9EDA074AB63B}" xr6:coauthVersionLast="38" xr6:coauthVersionMax="38" xr10:uidLastSave="{00000000-0000-0000-0000-000000000000}"/>
  <bookViews>
    <workbookView xWindow="0" yWindow="0" windowWidth="21570" windowHeight="798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</calcChain>
</file>

<file path=xl/sharedStrings.xml><?xml version="1.0" encoding="utf-8"?>
<sst xmlns="http://schemas.openxmlformats.org/spreadsheetml/2006/main" count="14" uniqueCount="14">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</sst>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 s="3">
        <v>1400000</v>
      </c>
      <c r="C5" s="3">
        <v>2800000</v>
      </c>
      <c r="D5">
        <v>8.2100000000000009</v>
      </c>
      <c r="E5" s="3">
        <v>5600000</v>
      </c>
      <c r="F5" s="3">
        <v>18.489999999999998</v>
      </c>
      <c r="G5" s="3">
        <v>7</v>
      </c>
    </row>
    <row r="6" spans="1:7" x14ac:dyDescent="0.25">
      <c r="A6" t="s">
        <v>5</v>
      </c>
      <c r="B6">
        <v>3900</v>
      </c>
      <c r="C6">
        <f t="shared" ref="C6:C10" si="0">2*B6</f>
        <v>7800</v>
      </c>
      <c r="D6">
        <v>15.99</v>
      </c>
      <c r="E6">
        <f t="shared" ref="E6:E10" si="1">2*C6</f>
        <v>15600</v>
      </c>
      <c r="F6">
        <v>64.05</v>
      </c>
      <c r="G6" s="4">
        <v>4000000000000</v>
      </c>
    </row>
    <row r="7" spans="1:7" x14ac:dyDescent="0.25">
      <c r="A7" t="s">
        <v>4</v>
      </c>
      <c r="B7" s="3">
        <v>2600</v>
      </c>
      <c r="C7">
        <f t="shared" si="0"/>
        <v>5200</v>
      </c>
      <c r="D7">
        <v>16.13</v>
      </c>
      <c r="E7">
        <f t="shared" si="1"/>
        <v>10400</v>
      </c>
      <c r="F7">
        <v>65.67</v>
      </c>
      <c r="G7" s="4">
        <v>4000000000000</v>
      </c>
    </row>
    <row r="8" spans="1:7" x14ac:dyDescent="0.25">
      <c r="A8" t="s">
        <v>6</v>
      </c>
      <c r="B8">
        <v>3100</v>
      </c>
      <c r="C8">
        <f t="shared" si="0"/>
        <v>6200</v>
      </c>
      <c r="D8">
        <v>15.41</v>
      </c>
      <c r="E8">
        <f t="shared" si="1"/>
        <v>12400</v>
      </c>
      <c r="F8">
        <v>62.69</v>
      </c>
      <c r="G8" s="4">
        <v>4000000000000</v>
      </c>
    </row>
    <row r="9" spans="1:7" x14ac:dyDescent="0.25">
      <c r="A9" t="s">
        <v>7</v>
      </c>
      <c r="B9">
        <v>3940</v>
      </c>
      <c r="C9">
        <f t="shared" si="0"/>
        <v>7880</v>
      </c>
      <c r="D9">
        <v>16.010000000000002</v>
      </c>
      <c r="E9">
        <f t="shared" si="1"/>
        <v>15760</v>
      </c>
      <c r="F9">
        <v>63.99</v>
      </c>
      <c r="G9" s="4">
        <v>4000000000000</v>
      </c>
    </row>
    <row r="10" spans="1:7" x14ac:dyDescent="0.25">
      <c r="A10" t="s">
        <v>8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Leuquire</cp:lastModifiedBy>
  <dcterms:created xsi:type="dcterms:W3CDTF">2017-10-30T18:56:15Z</dcterms:created>
  <dcterms:modified xsi:type="dcterms:W3CDTF">2018-11-20T06:53:18Z</dcterms:modified>
</cp:coreProperties>
</file>