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208861E-DCBE-416E-8F52-380884339D1D}" xr6:coauthVersionLast="47" xr6:coauthVersionMax="47" xr10:uidLastSave="{00000000-0000-0000-0000-000000000000}"/>
  <bookViews>
    <workbookView xWindow="-108" yWindow="-108" windowWidth="23256" windowHeight="12456" xr2:uid="{483C3E67-3E30-43FC-B18E-516C29EF3DC6}"/>
  </bookViews>
  <sheets>
    <sheet name="B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Jakob Sawazki</author>
  </authors>
  <commentList>
    <comment ref="B1" authorId="0" shapeId="0" xr:uid="{7A49C8C3-E42B-4F46-A6EE-35A876459D9C}">
      <text>
        <r>
          <rPr>
            <b/>
            <sz val="9"/>
            <color indexed="81"/>
            <rFont val="Segoe UI"/>
            <family val="2"/>
          </rPr>
          <t>Linearer Notenschlüssel: BK-Klassen
- Aus https://www.lehrerfreund.de/notenschluesselrechner/ergebnis)</t>
        </r>
      </text>
    </comment>
  </commentList>
</comments>
</file>

<file path=xl/sharedStrings.xml><?xml version="1.0" encoding="utf-8"?>
<sst xmlns="http://schemas.openxmlformats.org/spreadsheetml/2006/main" count="2" uniqueCount="2">
  <si>
    <t>%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</si>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</sst>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1" fillId="2" borderId="0" xfId="0" applyNumberFormat="1" applyFont="1" applyFill="1" applyAlignment="1">
      <alignment horizontal="center"/>
    </xf>
    <xf numFmtId="0" fontId="1" fillId="2" borderId="0" xfId="0" applyFont="1" applyFill="1"/>
    <xf numFmtId="9" fontId="0" fillId="0" borderId="0" xfId="0" applyNumberFormat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A4F4-12DD-4655-BD3F-7118119758A7}">
  <sheetPr>
    <tabColor theme="1"/>
  </sheetPr>
  <dimension ref="A1:B102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10.6640625" defaultRowHeight="14.4" x14ac:dyDescent="0.3"/>
  <cols>
    <col min="1" max="1" width="5.33203125" style="3" bestFit="1" customWidth="1"/>
    <col min="2" max="2" width="5.109375" style="5" bestFit="1" customWidth="1"/>
  </cols>
  <sheetData>
    <row r="1" spans="1:2" s="2" customFormat="1" x14ac:dyDescent="0.3">
      <c r="A1" s="1" t="s">
        <v>0</v>
      </c>
      <c r="B1" s="4" t="s">
        <v>1</v>
      </c>
    </row>
    <row r="2" spans="1:2" x14ac:dyDescent="0.3">
      <c r="A2" s="3">
        <v>1</v>
      </c>
      <c r="B2" s="5">
        <v>1</v>
      </c>
    </row>
    <row r="3" spans="1:2" x14ac:dyDescent="0.3">
      <c r="A3" s="3">
        <f>A2-0.01</f>
        <v>0.99</v>
      </c>
      <c r="B3" s="5">
        <v>1.1000000000000001</v>
      </c>
    </row>
    <row r="4" spans="1:2" x14ac:dyDescent="0.3">
      <c r="A4" s="3">
        <f>A3-0.01</f>
        <v>0.98</v>
      </c>
      <c r="B4" s="5">
        <v>1.1000000000000001</v>
      </c>
    </row>
    <row r="5" spans="1:2" x14ac:dyDescent="0.3">
      <c r="A5" s="3">
        <f t="shared" ref="A5:A68" si="0">A4-0.01</f>
        <v>0.97</v>
      </c>
      <c r="B5" s="5">
        <v>1.1000000000000001</v>
      </c>
    </row>
    <row r="6" spans="1:2" x14ac:dyDescent="0.3">
      <c r="A6" s="3">
        <f t="shared" si="0"/>
        <v>0.96</v>
      </c>
      <c r="B6" s="5">
        <v>1.2</v>
      </c>
    </row>
    <row r="7" spans="1:2" x14ac:dyDescent="0.3">
      <c r="A7" s="3">
        <f t="shared" si="0"/>
        <v>0.95</v>
      </c>
      <c r="B7" s="5">
        <v>1.2</v>
      </c>
    </row>
    <row r="8" spans="1:2" x14ac:dyDescent="0.3">
      <c r="A8" s="3">
        <f t="shared" si="0"/>
        <v>0.94</v>
      </c>
      <c r="B8" s="5">
        <v>1.3</v>
      </c>
    </row>
    <row r="9" spans="1:2" x14ac:dyDescent="0.3">
      <c r="A9" s="3">
        <f t="shared" si="0"/>
        <v>0.92999999999999994</v>
      </c>
      <c r="B9" s="5">
        <v>1.4</v>
      </c>
    </row>
    <row r="10" spans="1:2" x14ac:dyDescent="0.3">
      <c r="A10" s="3">
        <f t="shared" si="0"/>
        <v>0.91999999999999993</v>
      </c>
      <c r="B10" s="5">
        <v>1.4</v>
      </c>
    </row>
    <row r="11" spans="1:2" x14ac:dyDescent="0.3">
      <c r="A11" s="3">
        <f t="shared" si="0"/>
        <v>0.90999999999999992</v>
      </c>
      <c r="B11" s="5">
        <v>1.4</v>
      </c>
    </row>
    <row r="12" spans="1:2" x14ac:dyDescent="0.3">
      <c r="A12" s="3">
        <f t="shared" si="0"/>
        <v>0.89999999999999991</v>
      </c>
      <c r="B12" s="5">
        <v>1.5</v>
      </c>
    </row>
    <row r="13" spans="1:2" x14ac:dyDescent="0.3">
      <c r="A13" s="3">
        <f t="shared" si="0"/>
        <v>0.8899999999999999</v>
      </c>
      <c r="B13" s="5">
        <v>1.6</v>
      </c>
    </row>
    <row r="14" spans="1:2" x14ac:dyDescent="0.3">
      <c r="A14" s="3">
        <f t="shared" si="0"/>
        <v>0.87999999999999989</v>
      </c>
      <c r="B14" s="5">
        <v>1.6</v>
      </c>
    </row>
    <row r="15" spans="1:2" x14ac:dyDescent="0.3">
      <c r="A15" s="3">
        <f t="shared" si="0"/>
        <v>0.86999999999999988</v>
      </c>
      <c r="B15" s="5">
        <v>1.6</v>
      </c>
    </row>
    <row r="16" spans="1:2" x14ac:dyDescent="0.3">
      <c r="A16" s="3">
        <f t="shared" si="0"/>
        <v>0.85999999999999988</v>
      </c>
      <c r="B16" s="5">
        <v>1.7</v>
      </c>
    </row>
    <row r="17" spans="1:2" x14ac:dyDescent="0.3">
      <c r="A17" s="3">
        <f t="shared" si="0"/>
        <v>0.84999999999999987</v>
      </c>
      <c r="B17" s="5">
        <v>1.7</v>
      </c>
    </row>
    <row r="18" spans="1:2" x14ac:dyDescent="0.3">
      <c r="A18" s="3">
        <f t="shared" si="0"/>
        <v>0.83999999999999986</v>
      </c>
      <c r="B18" s="5">
        <v>1.8</v>
      </c>
    </row>
    <row r="19" spans="1:2" x14ac:dyDescent="0.3">
      <c r="A19" s="3">
        <f t="shared" si="0"/>
        <v>0.82999999999999985</v>
      </c>
      <c r="B19" s="5">
        <v>1.9</v>
      </c>
    </row>
    <row r="20" spans="1:2" x14ac:dyDescent="0.3">
      <c r="A20" s="3">
        <f t="shared" si="0"/>
        <v>0.81999999999999984</v>
      </c>
      <c r="B20" s="5">
        <v>1.9</v>
      </c>
    </row>
    <row r="21" spans="1:2" x14ac:dyDescent="0.3">
      <c r="A21" s="3">
        <f t="shared" si="0"/>
        <v>0.80999999999999983</v>
      </c>
      <c r="B21" s="5">
        <v>1.9</v>
      </c>
    </row>
    <row r="22" spans="1:2" x14ac:dyDescent="0.3">
      <c r="A22" s="3">
        <f t="shared" si="0"/>
        <v>0.79999999999999982</v>
      </c>
      <c r="B22" s="5">
        <v>2</v>
      </c>
    </row>
    <row r="23" spans="1:2" x14ac:dyDescent="0.3">
      <c r="A23" s="3">
        <f t="shared" si="0"/>
        <v>0.78999999999999981</v>
      </c>
      <c r="B23" s="5">
        <v>2</v>
      </c>
    </row>
    <row r="24" spans="1:2" x14ac:dyDescent="0.3">
      <c r="A24" s="3">
        <f t="shared" si="0"/>
        <v>0.7799999999999998</v>
      </c>
      <c r="B24" s="5">
        <v>2.1</v>
      </c>
    </row>
    <row r="25" spans="1:2" x14ac:dyDescent="0.3">
      <c r="A25" s="3">
        <f t="shared" si="0"/>
        <v>0.7699999999999998</v>
      </c>
      <c r="B25" s="5">
        <v>2.1</v>
      </c>
    </row>
    <row r="26" spans="1:2" x14ac:dyDescent="0.3">
      <c r="A26" s="3">
        <f t="shared" si="0"/>
        <v>0.75999999999999979</v>
      </c>
      <c r="B26" s="5">
        <v>2.2000000000000002</v>
      </c>
    </row>
    <row r="27" spans="1:2" x14ac:dyDescent="0.3">
      <c r="A27" s="3">
        <f t="shared" si="0"/>
        <v>0.74999999999999978</v>
      </c>
      <c r="B27" s="5">
        <v>2.2000000000000002</v>
      </c>
    </row>
    <row r="28" spans="1:2" x14ac:dyDescent="0.3">
      <c r="A28" s="3">
        <f t="shared" si="0"/>
        <v>0.73999999999999977</v>
      </c>
      <c r="B28" s="5">
        <v>2.2999999999999998</v>
      </c>
    </row>
    <row r="29" spans="1:2" x14ac:dyDescent="0.3">
      <c r="A29" s="3">
        <f t="shared" si="0"/>
        <v>0.72999999999999976</v>
      </c>
      <c r="B29" s="5">
        <v>2.2999999999999998</v>
      </c>
    </row>
    <row r="30" spans="1:2" x14ac:dyDescent="0.3">
      <c r="A30" s="3">
        <f t="shared" si="0"/>
        <v>0.71999999999999975</v>
      </c>
      <c r="B30" s="5">
        <v>2.4</v>
      </c>
    </row>
    <row r="31" spans="1:2" x14ac:dyDescent="0.3">
      <c r="A31" s="3">
        <f t="shared" si="0"/>
        <v>0.70999999999999974</v>
      </c>
      <c r="B31" s="5">
        <v>2.4</v>
      </c>
    </row>
    <row r="32" spans="1:2" x14ac:dyDescent="0.3">
      <c r="A32" s="3">
        <f t="shared" si="0"/>
        <v>0.69999999999999973</v>
      </c>
      <c r="B32" s="5">
        <v>2.5</v>
      </c>
    </row>
    <row r="33" spans="1:2" x14ac:dyDescent="0.3">
      <c r="A33" s="3">
        <f t="shared" si="0"/>
        <v>0.68999999999999972</v>
      </c>
      <c r="B33" s="5">
        <v>2.5</v>
      </c>
    </row>
    <row r="34" spans="1:2" x14ac:dyDescent="0.3">
      <c r="A34" s="3">
        <f t="shared" si="0"/>
        <v>0.67999999999999972</v>
      </c>
      <c r="B34" s="5">
        <v>2.6</v>
      </c>
    </row>
    <row r="35" spans="1:2" x14ac:dyDescent="0.3">
      <c r="A35" s="3">
        <f t="shared" si="0"/>
        <v>0.66999999999999971</v>
      </c>
      <c r="B35" s="5">
        <v>2.6</v>
      </c>
    </row>
    <row r="36" spans="1:2" x14ac:dyDescent="0.3">
      <c r="A36" s="3">
        <f t="shared" si="0"/>
        <v>0.6599999999999997</v>
      </c>
      <c r="B36" s="5">
        <v>2.7</v>
      </c>
    </row>
    <row r="37" spans="1:2" x14ac:dyDescent="0.3">
      <c r="A37" s="3">
        <f t="shared" si="0"/>
        <v>0.64999999999999969</v>
      </c>
      <c r="B37" s="5">
        <v>2.7</v>
      </c>
    </row>
    <row r="38" spans="1:2" x14ac:dyDescent="0.3">
      <c r="A38" s="3">
        <f t="shared" si="0"/>
        <v>0.63999999999999968</v>
      </c>
      <c r="B38" s="5">
        <v>2.8</v>
      </c>
    </row>
    <row r="39" spans="1:2" x14ac:dyDescent="0.3">
      <c r="A39" s="3">
        <f t="shared" si="0"/>
        <v>0.62999999999999967</v>
      </c>
      <c r="B39" s="5">
        <v>2.8</v>
      </c>
    </row>
    <row r="40" spans="1:2" x14ac:dyDescent="0.3">
      <c r="A40" s="3">
        <f t="shared" si="0"/>
        <v>0.61999999999999966</v>
      </c>
      <c r="B40" s="5">
        <v>2.9</v>
      </c>
    </row>
    <row r="41" spans="1:2" x14ac:dyDescent="0.3">
      <c r="A41" s="3">
        <f t="shared" si="0"/>
        <v>0.60999999999999965</v>
      </c>
      <c r="B41" s="5">
        <v>2.9</v>
      </c>
    </row>
    <row r="42" spans="1:2" x14ac:dyDescent="0.3">
      <c r="A42" s="3">
        <f t="shared" si="0"/>
        <v>0.59999999999999964</v>
      </c>
      <c r="B42" s="5">
        <v>3</v>
      </c>
    </row>
    <row r="43" spans="1:2" x14ac:dyDescent="0.3">
      <c r="A43" s="3">
        <f t="shared" si="0"/>
        <v>0.58999999999999964</v>
      </c>
      <c r="B43" s="5">
        <v>3</v>
      </c>
    </row>
    <row r="44" spans="1:2" x14ac:dyDescent="0.3">
      <c r="A44" s="3">
        <f t="shared" si="0"/>
        <v>0.57999999999999963</v>
      </c>
      <c r="B44" s="5">
        <v>3.1</v>
      </c>
    </row>
    <row r="45" spans="1:2" x14ac:dyDescent="0.3">
      <c r="A45" s="3">
        <f t="shared" si="0"/>
        <v>0.56999999999999962</v>
      </c>
      <c r="B45" s="5">
        <v>3.1</v>
      </c>
    </row>
    <row r="46" spans="1:2" x14ac:dyDescent="0.3">
      <c r="A46" s="3">
        <f t="shared" si="0"/>
        <v>0.55999999999999961</v>
      </c>
      <c r="B46" s="5">
        <v>3.2</v>
      </c>
    </row>
    <row r="47" spans="1:2" x14ac:dyDescent="0.3">
      <c r="A47" s="3">
        <f t="shared" si="0"/>
        <v>0.5499999999999996</v>
      </c>
      <c r="B47" s="5">
        <v>3.2</v>
      </c>
    </row>
    <row r="48" spans="1:2" x14ac:dyDescent="0.3">
      <c r="A48" s="3">
        <f t="shared" si="0"/>
        <v>0.53999999999999959</v>
      </c>
      <c r="B48" s="5">
        <v>3.3</v>
      </c>
    </row>
    <row r="49" spans="1:2" x14ac:dyDescent="0.3">
      <c r="A49" s="3">
        <f t="shared" si="0"/>
        <v>0.52999999999999958</v>
      </c>
      <c r="B49" s="5">
        <v>3.3</v>
      </c>
    </row>
    <row r="50" spans="1:2" x14ac:dyDescent="0.3">
      <c r="A50" s="3">
        <f t="shared" si="0"/>
        <v>0.51999999999999957</v>
      </c>
      <c r="B50" s="5">
        <v>3.4</v>
      </c>
    </row>
    <row r="51" spans="1:2" x14ac:dyDescent="0.3">
      <c r="A51" s="3">
        <f t="shared" si="0"/>
        <v>0.50999999999999956</v>
      </c>
      <c r="B51" s="5">
        <v>3.4</v>
      </c>
    </row>
    <row r="52" spans="1:2" x14ac:dyDescent="0.3">
      <c r="A52" s="3">
        <f t="shared" si="0"/>
        <v>0.49999999999999956</v>
      </c>
      <c r="B52" s="5">
        <v>3.5</v>
      </c>
    </row>
    <row r="53" spans="1:2" x14ac:dyDescent="0.3">
      <c r="A53" s="3">
        <f t="shared" si="0"/>
        <v>0.48999999999999955</v>
      </c>
      <c r="B53" s="5">
        <v>3.5</v>
      </c>
    </row>
    <row r="54" spans="1:2" x14ac:dyDescent="0.3">
      <c r="A54" s="3">
        <f t="shared" si="0"/>
        <v>0.47999999999999954</v>
      </c>
      <c r="B54" s="5">
        <v>3.6</v>
      </c>
    </row>
    <row r="55" spans="1:2" x14ac:dyDescent="0.3">
      <c r="A55" s="3">
        <f t="shared" si="0"/>
        <v>0.46999999999999953</v>
      </c>
      <c r="B55" s="5">
        <v>3.6</v>
      </c>
    </row>
    <row r="56" spans="1:2" x14ac:dyDescent="0.3">
      <c r="A56" s="3">
        <f t="shared" si="0"/>
        <v>0.45999999999999952</v>
      </c>
      <c r="B56" s="5">
        <v>3.7</v>
      </c>
    </row>
    <row r="57" spans="1:2" x14ac:dyDescent="0.3">
      <c r="A57" s="3">
        <f t="shared" si="0"/>
        <v>0.44999999999999951</v>
      </c>
      <c r="B57" s="5">
        <v>3.7</v>
      </c>
    </row>
    <row r="58" spans="1:2" x14ac:dyDescent="0.3">
      <c r="A58" s="3">
        <f t="shared" si="0"/>
        <v>0.4399999999999995</v>
      </c>
      <c r="B58" s="5">
        <v>3.8</v>
      </c>
    </row>
    <row r="59" spans="1:2" x14ac:dyDescent="0.3">
      <c r="A59" s="3">
        <f t="shared" si="0"/>
        <v>0.42999999999999949</v>
      </c>
      <c r="B59" s="5">
        <v>3.8</v>
      </c>
    </row>
    <row r="60" spans="1:2" x14ac:dyDescent="0.3">
      <c r="A60" s="3">
        <f t="shared" si="0"/>
        <v>0.41999999999999948</v>
      </c>
      <c r="B60" s="5">
        <v>3.9</v>
      </c>
    </row>
    <row r="61" spans="1:2" x14ac:dyDescent="0.3">
      <c r="A61" s="3">
        <f t="shared" si="0"/>
        <v>0.40999999999999948</v>
      </c>
      <c r="B61" s="5">
        <v>3.9</v>
      </c>
    </row>
    <row r="62" spans="1:2" x14ac:dyDescent="0.3">
      <c r="A62" s="3">
        <f t="shared" si="0"/>
        <v>0.39999999999999947</v>
      </c>
      <c r="B62" s="5">
        <v>4</v>
      </c>
    </row>
    <row r="63" spans="1:2" x14ac:dyDescent="0.3">
      <c r="A63" s="3">
        <f t="shared" si="0"/>
        <v>0.38999999999999946</v>
      </c>
      <c r="B63" s="5">
        <v>4</v>
      </c>
    </row>
    <row r="64" spans="1:2" x14ac:dyDescent="0.3">
      <c r="A64" s="3">
        <f t="shared" si="0"/>
        <v>0.37999999999999945</v>
      </c>
      <c r="B64" s="5">
        <v>4.0999999999999996</v>
      </c>
    </row>
    <row r="65" spans="1:2" x14ac:dyDescent="0.3">
      <c r="A65" s="3">
        <f t="shared" si="0"/>
        <v>0.36999999999999944</v>
      </c>
      <c r="B65" s="5">
        <v>4.0999999999999996</v>
      </c>
    </row>
    <row r="66" spans="1:2" x14ac:dyDescent="0.3">
      <c r="A66" s="3">
        <f t="shared" si="0"/>
        <v>0.35999999999999943</v>
      </c>
      <c r="B66" s="5">
        <v>4.2</v>
      </c>
    </row>
    <row r="67" spans="1:2" x14ac:dyDescent="0.3">
      <c r="A67" s="3">
        <f t="shared" si="0"/>
        <v>0.34999999999999942</v>
      </c>
      <c r="B67" s="5">
        <v>4.2</v>
      </c>
    </row>
    <row r="68" spans="1:2" x14ac:dyDescent="0.3">
      <c r="A68" s="3">
        <f t="shared" si="0"/>
        <v>0.33999999999999941</v>
      </c>
      <c r="B68" s="5">
        <v>4.3</v>
      </c>
    </row>
    <row r="69" spans="1:2" x14ac:dyDescent="0.3">
      <c r="A69" s="3">
        <f t="shared" ref="A69:A102" si="1">A68-0.01</f>
        <v>0.3299999999999994</v>
      </c>
      <c r="B69" s="5">
        <v>4.3</v>
      </c>
    </row>
    <row r="70" spans="1:2" x14ac:dyDescent="0.3">
      <c r="A70" s="3">
        <f t="shared" si="1"/>
        <v>0.3199999999999994</v>
      </c>
      <c r="B70" s="5">
        <v>4.4000000000000004</v>
      </c>
    </row>
    <row r="71" spans="1:2" x14ac:dyDescent="0.3">
      <c r="A71" s="3">
        <f t="shared" si="1"/>
        <v>0.30999999999999939</v>
      </c>
      <c r="B71" s="5">
        <v>4.4000000000000004</v>
      </c>
    </row>
    <row r="72" spans="1:2" x14ac:dyDescent="0.3">
      <c r="A72" s="3">
        <f t="shared" si="1"/>
        <v>0.29999999999999938</v>
      </c>
      <c r="B72" s="5">
        <v>4.5</v>
      </c>
    </row>
    <row r="73" spans="1:2" x14ac:dyDescent="0.3">
      <c r="A73" s="3">
        <f t="shared" si="1"/>
        <v>0.28999999999999937</v>
      </c>
      <c r="B73" s="5">
        <v>4.5</v>
      </c>
    </row>
    <row r="74" spans="1:2" x14ac:dyDescent="0.3">
      <c r="A74" s="3">
        <f t="shared" si="1"/>
        <v>0.27999999999999936</v>
      </c>
      <c r="B74" s="5">
        <v>4.5999999999999996</v>
      </c>
    </row>
    <row r="75" spans="1:2" x14ac:dyDescent="0.3">
      <c r="A75" s="3">
        <f t="shared" si="1"/>
        <v>0.26999999999999935</v>
      </c>
      <c r="B75" s="5">
        <v>4.5999999999999996</v>
      </c>
    </row>
    <row r="76" spans="1:2" x14ac:dyDescent="0.3">
      <c r="A76" s="3">
        <f t="shared" si="1"/>
        <v>0.25999999999999934</v>
      </c>
      <c r="B76" s="5">
        <v>4.7</v>
      </c>
    </row>
    <row r="77" spans="1:2" x14ac:dyDescent="0.3">
      <c r="A77" s="3">
        <f t="shared" si="1"/>
        <v>0.24999999999999933</v>
      </c>
      <c r="B77" s="5">
        <v>4.7</v>
      </c>
    </row>
    <row r="78" spans="1:2" x14ac:dyDescent="0.3">
      <c r="A78" s="3">
        <f t="shared" si="1"/>
        <v>0.23999999999999932</v>
      </c>
      <c r="B78" s="5">
        <v>4.8</v>
      </c>
    </row>
    <row r="79" spans="1:2" x14ac:dyDescent="0.3">
      <c r="A79" s="3">
        <f t="shared" si="1"/>
        <v>0.22999999999999932</v>
      </c>
      <c r="B79" s="5">
        <v>4.8</v>
      </c>
    </row>
    <row r="80" spans="1:2" x14ac:dyDescent="0.3">
      <c r="A80" s="3">
        <f t="shared" si="1"/>
        <v>0.21999999999999931</v>
      </c>
      <c r="B80" s="5">
        <v>4.9000000000000004</v>
      </c>
    </row>
    <row r="81" spans="1:2" x14ac:dyDescent="0.3">
      <c r="A81" s="3">
        <f t="shared" si="1"/>
        <v>0.2099999999999993</v>
      </c>
      <c r="B81" s="5">
        <v>4.9000000000000004</v>
      </c>
    </row>
    <row r="82" spans="1:2" x14ac:dyDescent="0.3">
      <c r="A82" s="3">
        <f t="shared" si="1"/>
        <v>0.19999999999999929</v>
      </c>
      <c r="B82" s="5">
        <v>5</v>
      </c>
    </row>
    <row r="83" spans="1:2" x14ac:dyDescent="0.3">
      <c r="A83" s="3">
        <f t="shared" si="1"/>
        <v>0.18999999999999928</v>
      </c>
      <c r="B83" s="5">
        <v>5</v>
      </c>
    </row>
    <row r="84" spans="1:2" x14ac:dyDescent="0.3">
      <c r="A84" s="3">
        <f t="shared" si="1"/>
        <v>0.17999999999999927</v>
      </c>
      <c r="B84" s="5">
        <v>5.0999999999999996</v>
      </c>
    </row>
    <row r="85" spans="1:2" x14ac:dyDescent="0.3">
      <c r="A85" s="3">
        <f t="shared" si="1"/>
        <v>0.16999999999999926</v>
      </c>
      <c r="B85" s="5">
        <v>5.0999999999999996</v>
      </c>
    </row>
    <row r="86" spans="1:2" x14ac:dyDescent="0.3">
      <c r="A86" s="3">
        <f t="shared" si="1"/>
        <v>0.15999999999999925</v>
      </c>
      <c r="B86" s="5">
        <v>5.2</v>
      </c>
    </row>
    <row r="87" spans="1:2" x14ac:dyDescent="0.3">
      <c r="A87" s="3">
        <f t="shared" si="1"/>
        <v>0.14999999999999925</v>
      </c>
      <c r="B87" s="5">
        <v>5.2</v>
      </c>
    </row>
    <row r="88" spans="1:2" x14ac:dyDescent="0.3">
      <c r="A88" s="3">
        <f t="shared" si="1"/>
        <v>0.13999999999999924</v>
      </c>
      <c r="B88" s="5">
        <v>5.3</v>
      </c>
    </row>
    <row r="89" spans="1:2" x14ac:dyDescent="0.3">
      <c r="A89" s="3">
        <f t="shared" si="1"/>
        <v>0.12999999999999923</v>
      </c>
      <c r="B89" s="5">
        <v>5.3</v>
      </c>
    </row>
    <row r="90" spans="1:2" x14ac:dyDescent="0.3">
      <c r="A90" s="3">
        <f t="shared" si="1"/>
        <v>0.11999999999999923</v>
      </c>
      <c r="B90" s="5">
        <v>5.4</v>
      </c>
    </row>
    <row r="91" spans="1:2" x14ac:dyDescent="0.3">
      <c r="A91" s="3">
        <f t="shared" si="1"/>
        <v>0.10999999999999924</v>
      </c>
      <c r="B91" s="5">
        <v>5.4</v>
      </c>
    </row>
    <row r="92" spans="1:2" x14ac:dyDescent="0.3">
      <c r="A92" s="3">
        <f t="shared" si="1"/>
        <v>9.9999999999999242E-2</v>
      </c>
      <c r="B92" s="5">
        <v>5.5</v>
      </c>
    </row>
    <row r="93" spans="1:2" x14ac:dyDescent="0.3">
      <c r="A93" s="3">
        <f t="shared" si="1"/>
        <v>8.9999999999999247E-2</v>
      </c>
      <c r="B93" s="5">
        <v>5.5</v>
      </c>
    </row>
    <row r="94" spans="1:2" x14ac:dyDescent="0.3">
      <c r="A94" s="3">
        <f t="shared" si="1"/>
        <v>7.9999999999999252E-2</v>
      </c>
      <c r="B94" s="5">
        <v>5.6</v>
      </c>
    </row>
    <row r="95" spans="1:2" x14ac:dyDescent="0.3">
      <c r="A95" s="3">
        <f t="shared" si="1"/>
        <v>6.9999999999999257E-2</v>
      </c>
      <c r="B95" s="5">
        <v>5.6</v>
      </c>
    </row>
    <row r="96" spans="1:2" x14ac:dyDescent="0.3">
      <c r="A96" s="3">
        <f t="shared" si="1"/>
        <v>5.9999999999999255E-2</v>
      </c>
      <c r="B96" s="5">
        <v>5.7</v>
      </c>
    </row>
    <row r="97" spans="1:2" x14ac:dyDescent="0.3">
      <c r="A97" s="3">
        <f t="shared" si="1"/>
        <v>4.9999999999999253E-2</v>
      </c>
      <c r="B97" s="5">
        <v>5.7</v>
      </c>
    </row>
    <row r="98" spans="1:2" x14ac:dyDescent="0.3">
      <c r="A98" s="3">
        <f t="shared" si="1"/>
        <v>3.9999999999999251E-2</v>
      </c>
      <c r="B98" s="5">
        <v>5.8</v>
      </c>
    </row>
    <row r="99" spans="1:2" x14ac:dyDescent="0.3">
      <c r="A99" s="3">
        <f t="shared" si="1"/>
        <v>2.9999999999999249E-2</v>
      </c>
      <c r="B99" s="5">
        <v>5.8</v>
      </c>
    </row>
    <row r="100" spans="1:2" x14ac:dyDescent="0.3">
      <c r="A100" s="3">
        <f t="shared" si="1"/>
        <v>1.9999999999999248E-2</v>
      </c>
      <c r="B100" s="5">
        <v>5.9</v>
      </c>
    </row>
    <row r="101" spans="1:2" x14ac:dyDescent="0.3">
      <c r="A101" s="3">
        <f t="shared" si="1"/>
        <v>9.9999999999992473E-3</v>
      </c>
      <c r="B101" s="5">
        <v>5.9</v>
      </c>
    </row>
    <row r="102" spans="1:2" x14ac:dyDescent="0.3">
      <c r="A102" s="3">
        <f t="shared" si="1"/>
        <v>-7.5286998857393428E-16</v>
      </c>
      <c r="B102" s="5">
        <v>6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2026-06-22T09:33:31Z</dcterms:created>
  <dcterms:modified xsi:type="dcterms:W3CDTF">2026-06-22T09:34:12Z</dcterms:modified>
</cp:coreProperties>
</file>